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obbelaere\source\repos\Combinations\"/>
    </mc:Choice>
  </mc:AlternateContent>
  <bookViews>
    <workbookView xWindow="0" yWindow="0" windowWidth="19200" windowHeight="7650"/>
  </bookViews>
  <sheets>
    <sheet name="Combinations_5" sheetId="4" r:id="rId1"/>
    <sheet name="Combinations_4" sheetId="3" r:id="rId2"/>
    <sheet name="Combinations_1,2,3" sheetId="2" r:id="rId3"/>
  </sheets>
  <externalReferences>
    <externalReference r:id="rId4"/>
    <externalReference r:id="rId5"/>
  </externalReferences>
  <definedNames>
    <definedName name="I_S" localSheetId="2">'Combinations_1,2,3'!$D$4</definedName>
    <definedName name="I_S" localSheetId="1">Combinations_4!$D$4</definedName>
    <definedName name="I_S" localSheetId="0">Combinations_5!$D$4</definedName>
    <definedName name="I_S">#REF!</definedName>
    <definedName name="N" localSheetId="2">[1]HELP!$C$4</definedName>
    <definedName name="N" localSheetId="1">[1]HELP!$C$4</definedName>
    <definedName name="N" localSheetId="0">[1]HELP!$C$4</definedName>
    <definedName name="N">[2]HELP!$C$4</definedName>
    <definedName name="N_LISTS" localSheetId="2">[1]HELP!$B$11</definedName>
    <definedName name="N_LISTS" localSheetId="1">[1]HELP!$B$11</definedName>
    <definedName name="N_LISTS" localSheetId="0">[1]HELP!$B$11</definedName>
    <definedName name="N_LISTS">[2]HELP!$B$11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1402" i="4" l="1"/>
  <c r="DQ1402" i="4"/>
  <c r="DV1401" i="4"/>
  <c r="DQ1401" i="4"/>
  <c r="DV1400" i="4"/>
  <c r="DQ1400" i="4"/>
  <c r="DV1399" i="4"/>
  <c r="DQ1399" i="4"/>
  <c r="DV1398" i="4"/>
  <c r="DQ1398" i="4"/>
  <c r="DV1397" i="4"/>
  <c r="DQ1397" i="4"/>
  <c r="DV1396" i="4"/>
  <c r="DQ1396" i="4"/>
  <c r="DV1395" i="4"/>
  <c r="DQ1395" i="4"/>
  <c r="DV1394" i="4"/>
  <c r="DQ1394" i="4"/>
  <c r="DV1393" i="4"/>
  <c r="DQ1393" i="4"/>
  <c r="DV1392" i="4"/>
  <c r="DQ1392" i="4"/>
  <c r="DV1391" i="4"/>
  <c r="DQ1391" i="4"/>
  <c r="DV1390" i="4"/>
  <c r="DQ1390" i="4"/>
  <c r="DV1389" i="4"/>
  <c r="DQ1389" i="4"/>
  <c r="DV1388" i="4"/>
  <c r="DQ1388" i="4"/>
  <c r="DV1387" i="4"/>
  <c r="DQ1387" i="4"/>
  <c r="DV1386" i="4"/>
  <c r="DQ1386" i="4"/>
  <c r="DV1385" i="4"/>
  <c r="DQ1385" i="4"/>
  <c r="DV1384" i="4"/>
  <c r="DQ1384" i="4"/>
  <c r="DV1383" i="4"/>
  <c r="DQ1383" i="4"/>
  <c r="DV1382" i="4"/>
  <c r="DQ1382" i="4"/>
  <c r="DV1381" i="4"/>
  <c r="DQ1381" i="4"/>
  <c r="DV1380" i="4"/>
  <c r="DQ1380" i="4"/>
  <c r="DV1379" i="4"/>
  <c r="DQ1379" i="4"/>
  <c r="DV1378" i="4"/>
  <c r="DQ1378" i="4"/>
  <c r="DV1377" i="4"/>
  <c r="DQ1377" i="4"/>
  <c r="DV1376" i="4"/>
  <c r="DQ1376" i="4"/>
  <c r="DV1375" i="4"/>
  <c r="DQ1375" i="4"/>
  <c r="DV1374" i="4"/>
  <c r="DQ1374" i="4"/>
  <c r="DV1373" i="4"/>
  <c r="DQ1373" i="4"/>
  <c r="DV1372" i="4"/>
  <c r="DQ1372" i="4"/>
  <c r="DV1371" i="4"/>
  <c r="DQ1371" i="4"/>
  <c r="DV1370" i="4"/>
  <c r="DQ1370" i="4"/>
  <c r="DV1369" i="4"/>
  <c r="DQ1369" i="4"/>
  <c r="DV1368" i="4"/>
  <c r="DQ1368" i="4"/>
  <c r="DV1367" i="4"/>
  <c r="DQ1367" i="4"/>
  <c r="DV1366" i="4"/>
  <c r="DQ1366" i="4"/>
  <c r="DV1365" i="4"/>
  <c r="DQ1365" i="4"/>
  <c r="DV1364" i="4"/>
  <c r="DQ1364" i="4"/>
  <c r="DV1363" i="4"/>
  <c r="DQ1363" i="4"/>
  <c r="DV1362" i="4"/>
  <c r="DQ1362" i="4"/>
  <c r="DV1361" i="4"/>
  <c r="DQ1361" i="4"/>
  <c r="DV1360" i="4"/>
  <c r="DQ1360" i="4"/>
  <c r="DV1359" i="4"/>
  <c r="DQ1359" i="4"/>
  <c r="DV1358" i="4"/>
  <c r="DQ1358" i="4"/>
  <c r="DV1357" i="4"/>
  <c r="DQ1357" i="4"/>
  <c r="DV1356" i="4"/>
  <c r="DQ1356" i="4"/>
  <c r="DV1355" i="4"/>
  <c r="DQ1355" i="4"/>
  <c r="DV1354" i="4"/>
  <c r="DQ1354" i="4"/>
  <c r="DV1353" i="4"/>
  <c r="DQ1353" i="4"/>
  <c r="DV1352" i="4"/>
  <c r="DQ1352" i="4"/>
  <c r="DV1351" i="4"/>
  <c r="DQ1351" i="4"/>
  <c r="DV1350" i="4"/>
  <c r="DQ1350" i="4"/>
  <c r="DV1349" i="4"/>
  <c r="DQ1349" i="4"/>
  <c r="DV1348" i="4"/>
  <c r="DQ1348" i="4"/>
  <c r="DV1347" i="4"/>
  <c r="DQ1347" i="4"/>
  <c r="DV1346" i="4"/>
  <c r="DQ1346" i="4"/>
  <c r="DV1345" i="4"/>
  <c r="DQ1345" i="4"/>
  <c r="DV1344" i="4"/>
  <c r="DQ1344" i="4"/>
  <c r="DV1343" i="4"/>
  <c r="DQ1343" i="4"/>
  <c r="DV1342" i="4"/>
  <c r="DQ1342" i="4"/>
  <c r="DV1341" i="4"/>
  <c r="DQ1341" i="4"/>
  <c r="DV1340" i="4"/>
  <c r="DQ1340" i="4"/>
  <c r="DV1339" i="4"/>
  <c r="DQ1339" i="4"/>
  <c r="DV1338" i="4"/>
  <c r="DQ1338" i="4"/>
  <c r="DV1337" i="4"/>
  <c r="DQ1337" i="4"/>
  <c r="DV1336" i="4"/>
  <c r="DQ1336" i="4"/>
  <c r="DV1335" i="4"/>
  <c r="DQ1335" i="4"/>
  <c r="DV1334" i="4"/>
  <c r="DQ1334" i="4"/>
  <c r="DV1333" i="4"/>
  <c r="DQ1333" i="4"/>
  <c r="DV1332" i="4"/>
  <c r="DQ1332" i="4"/>
  <c r="DV1331" i="4"/>
  <c r="DQ1331" i="4"/>
  <c r="DV1330" i="4"/>
  <c r="DQ1330" i="4"/>
  <c r="DV1329" i="4"/>
  <c r="DQ1329" i="4"/>
  <c r="DV1328" i="4"/>
  <c r="DQ1328" i="4"/>
  <c r="DV1327" i="4"/>
  <c r="DQ1327" i="4"/>
  <c r="DV1326" i="4"/>
  <c r="DQ1326" i="4"/>
  <c r="DV1325" i="4"/>
  <c r="DQ1325" i="4"/>
  <c r="DV1324" i="4"/>
  <c r="DQ1324" i="4"/>
  <c r="DV1323" i="4"/>
  <c r="DQ1323" i="4"/>
  <c r="DV1322" i="4"/>
  <c r="DQ1322" i="4"/>
  <c r="DV1321" i="4"/>
  <c r="DQ1321" i="4"/>
  <c r="DV1320" i="4"/>
  <c r="DQ1320" i="4"/>
  <c r="DV1319" i="4"/>
  <c r="DQ1319" i="4"/>
  <c r="DV1318" i="4"/>
  <c r="DQ1318" i="4"/>
  <c r="DV1317" i="4"/>
  <c r="DQ1317" i="4"/>
  <c r="DV1316" i="4"/>
  <c r="DQ1316" i="4"/>
  <c r="DV1315" i="4"/>
  <c r="DQ1315" i="4"/>
  <c r="DV1314" i="4"/>
  <c r="DQ1314" i="4"/>
  <c r="DV1313" i="4"/>
  <c r="DQ1313" i="4"/>
  <c r="DV1312" i="4"/>
  <c r="DQ1312" i="4"/>
  <c r="DV1311" i="4"/>
  <c r="DQ1311" i="4"/>
  <c r="DV1310" i="4"/>
  <c r="DQ1310" i="4"/>
  <c r="DV1309" i="4"/>
  <c r="DQ1309" i="4"/>
  <c r="DV1308" i="4"/>
  <c r="DQ1308" i="4"/>
  <c r="DV1307" i="4"/>
  <c r="DQ1307" i="4"/>
  <c r="DV1306" i="4"/>
  <c r="DQ1306" i="4"/>
  <c r="DV1305" i="4"/>
  <c r="DQ1305" i="4"/>
  <c r="DV1304" i="4"/>
  <c r="DQ1304" i="4"/>
  <c r="DV1303" i="4"/>
  <c r="DQ1303" i="4"/>
  <c r="DV1302" i="4"/>
  <c r="DQ1302" i="4"/>
  <c r="DV1301" i="4"/>
  <c r="DQ1301" i="4"/>
  <c r="DV1300" i="4"/>
  <c r="DQ1300" i="4"/>
  <c r="DV1299" i="4"/>
  <c r="DQ1299" i="4"/>
  <c r="DV1298" i="4"/>
  <c r="DQ1298" i="4"/>
  <c r="DV1297" i="4"/>
  <c r="DQ1297" i="4"/>
  <c r="DV1296" i="4"/>
  <c r="DQ1296" i="4"/>
  <c r="DV1295" i="4"/>
  <c r="DQ1295" i="4"/>
  <c r="DV1294" i="4"/>
  <c r="DQ1294" i="4"/>
  <c r="DV1293" i="4"/>
  <c r="DQ1293" i="4"/>
  <c r="DV1292" i="4"/>
  <c r="DQ1292" i="4"/>
  <c r="DV1291" i="4"/>
  <c r="DQ1291" i="4"/>
  <c r="DV1290" i="4"/>
  <c r="DQ1290" i="4"/>
  <c r="DV1289" i="4"/>
  <c r="DQ1289" i="4"/>
  <c r="DV1288" i="4"/>
  <c r="DQ1288" i="4"/>
  <c r="DV1287" i="4"/>
  <c r="DQ1287" i="4"/>
  <c r="DV1286" i="4"/>
  <c r="DQ1286" i="4"/>
  <c r="DV1285" i="4"/>
  <c r="DQ1285" i="4"/>
  <c r="DV1284" i="4"/>
  <c r="DQ1284" i="4"/>
  <c r="DV1283" i="4"/>
  <c r="DQ1283" i="4"/>
  <c r="DV1282" i="4"/>
  <c r="DQ1282" i="4"/>
  <c r="DV1281" i="4"/>
  <c r="DQ1281" i="4"/>
  <c r="DV1280" i="4"/>
  <c r="DQ1280" i="4"/>
  <c r="DV1279" i="4"/>
  <c r="DQ1279" i="4"/>
  <c r="DV1278" i="4"/>
  <c r="DQ1278" i="4"/>
  <c r="DV1277" i="4"/>
  <c r="DQ1277" i="4"/>
  <c r="DV1276" i="4"/>
  <c r="DQ1276" i="4"/>
  <c r="DV1275" i="4"/>
  <c r="DQ1275" i="4"/>
  <c r="DV1274" i="4"/>
  <c r="DQ1274" i="4"/>
  <c r="DV1273" i="4"/>
  <c r="DQ1273" i="4"/>
  <c r="DV1272" i="4"/>
  <c r="DQ1272" i="4"/>
  <c r="DV1271" i="4"/>
  <c r="DQ1271" i="4"/>
  <c r="DV1270" i="4"/>
  <c r="DQ1270" i="4"/>
  <c r="DV1269" i="4"/>
  <c r="DQ1269" i="4"/>
  <c r="DV1268" i="4"/>
  <c r="DQ1268" i="4"/>
  <c r="DV1267" i="4"/>
  <c r="DQ1267" i="4"/>
  <c r="DV1266" i="4"/>
  <c r="DQ1266" i="4"/>
  <c r="DV1265" i="4"/>
  <c r="DQ1265" i="4"/>
  <c r="DV1264" i="4"/>
  <c r="DQ1264" i="4"/>
  <c r="DV1263" i="4"/>
  <c r="DQ1263" i="4"/>
  <c r="DV1262" i="4"/>
  <c r="DQ1262" i="4"/>
  <c r="DV1261" i="4"/>
  <c r="DQ1261" i="4"/>
  <c r="DV1260" i="4"/>
  <c r="DQ1260" i="4"/>
  <c r="DV1259" i="4"/>
  <c r="DQ1259" i="4"/>
  <c r="DV1258" i="4"/>
  <c r="DQ1258" i="4"/>
  <c r="DV1257" i="4"/>
  <c r="DQ1257" i="4"/>
  <c r="DV1256" i="4"/>
  <c r="DQ1256" i="4"/>
  <c r="DV1255" i="4"/>
  <c r="DQ1255" i="4"/>
  <c r="DV1254" i="4"/>
  <c r="DQ1254" i="4"/>
  <c r="DV1253" i="4"/>
  <c r="DQ1253" i="4"/>
  <c r="DV1252" i="4"/>
  <c r="DQ1252" i="4"/>
  <c r="DV1251" i="4"/>
  <c r="DQ1251" i="4"/>
  <c r="DV1250" i="4"/>
  <c r="DQ1250" i="4"/>
  <c r="DV1249" i="4"/>
  <c r="DQ1249" i="4"/>
  <c r="DV1248" i="4"/>
  <c r="DQ1248" i="4"/>
  <c r="DV1247" i="4"/>
  <c r="DQ1247" i="4"/>
  <c r="DV1246" i="4"/>
  <c r="DQ1246" i="4"/>
  <c r="DV1245" i="4"/>
  <c r="DQ1245" i="4"/>
  <c r="DV1244" i="4"/>
  <c r="DQ1244" i="4"/>
  <c r="DV1243" i="4"/>
  <c r="DQ1243" i="4"/>
  <c r="DV1242" i="4"/>
  <c r="DQ1242" i="4"/>
  <c r="DV1241" i="4"/>
  <c r="DQ1241" i="4"/>
  <c r="DV1240" i="4"/>
  <c r="DQ1240" i="4"/>
  <c r="DV1239" i="4"/>
  <c r="DQ1239" i="4"/>
  <c r="DV1238" i="4"/>
  <c r="DQ1238" i="4"/>
  <c r="DV1237" i="4"/>
  <c r="DQ1237" i="4"/>
  <c r="DV1236" i="4"/>
  <c r="DQ1236" i="4"/>
  <c r="DV1235" i="4"/>
  <c r="DQ1235" i="4"/>
  <c r="DV1234" i="4"/>
  <c r="DQ1234" i="4"/>
  <c r="DV1233" i="4"/>
  <c r="DQ1233" i="4"/>
  <c r="DV1232" i="4"/>
  <c r="DQ1232" i="4"/>
  <c r="DV1231" i="4"/>
  <c r="DQ1231" i="4"/>
  <c r="DV1230" i="4"/>
  <c r="DQ1230" i="4"/>
  <c r="DV1229" i="4"/>
  <c r="DQ1229" i="4"/>
  <c r="DV1228" i="4"/>
  <c r="DQ1228" i="4"/>
  <c r="DV1227" i="4"/>
  <c r="DQ1227" i="4"/>
  <c r="DV1226" i="4"/>
  <c r="DQ1226" i="4"/>
  <c r="DV1225" i="4"/>
  <c r="DQ1225" i="4"/>
  <c r="DV1224" i="4"/>
  <c r="DQ1224" i="4"/>
  <c r="DV1223" i="4"/>
  <c r="DQ1223" i="4"/>
  <c r="DV1222" i="4"/>
  <c r="DQ1222" i="4"/>
  <c r="DV1221" i="4"/>
  <c r="DQ1221" i="4"/>
  <c r="DV1220" i="4"/>
  <c r="DQ1220" i="4"/>
  <c r="DV1219" i="4"/>
  <c r="DQ1219" i="4"/>
  <c r="DV1218" i="4"/>
  <c r="DQ1218" i="4"/>
  <c r="DV1217" i="4"/>
  <c r="DQ1217" i="4"/>
  <c r="DV1216" i="4"/>
  <c r="DQ1216" i="4"/>
  <c r="DV1215" i="4"/>
  <c r="DQ1215" i="4"/>
  <c r="DV1214" i="4"/>
  <c r="DQ1214" i="4"/>
  <c r="DV1213" i="4"/>
  <c r="DQ1213" i="4"/>
  <c r="DV1212" i="4"/>
  <c r="DQ1212" i="4"/>
  <c r="DV1211" i="4"/>
  <c r="DQ1211" i="4"/>
  <c r="DV1210" i="4"/>
  <c r="DQ1210" i="4"/>
  <c r="DV1209" i="4"/>
  <c r="DQ1209" i="4"/>
  <c r="DV1208" i="4"/>
  <c r="DQ1208" i="4"/>
  <c r="DV1207" i="4"/>
  <c r="DQ1207" i="4"/>
  <c r="DV1206" i="4"/>
  <c r="DQ1206" i="4"/>
  <c r="DV1205" i="4"/>
  <c r="DQ1205" i="4"/>
  <c r="DV1204" i="4"/>
  <c r="DQ1204" i="4"/>
  <c r="DV1203" i="4"/>
  <c r="DQ1203" i="4"/>
  <c r="DV1202" i="4"/>
  <c r="DQ1202" i="4"/>
  <c r="DV1201" i="4"/>
  <c r="DQ1201" i="4"/>
  <c r="DV1200" i="4"/>
  <c r="DQ1200" i="4"/>
  <c r="DV1199" i="4"/>
  <c r="DQ1199" i="4"/>
  <c r="DV1198" i="4"/>
  <c r="DQ1198" i="4"/>
  <c r="DV1197" i="4"/>
  <c r="DQ1197" i="4"/>
  <c r="DV1196" i="4"/>
  <c r="DQ1196" i="4"/>
  <c r="DV1195" i="4"/>
  <c r="DQ1195" i="4"/>
  <c r="DV1194" i="4"/>
  <c r="DQ1194" i="4"/>
  <c r="DV1193" i="4"/>
  <c r="DQ1193" i="4"/>
  <c r="DV1192" i="4"/>
  <c r="DQ1192" i="4"/>
  <c r="DV1191" i="4"/>
  <c r="DQ1191" i="4"/>
  <c r="DV1190" i="4"/>
  <c r="DQ1190" i="4"/>
  <c r="DV1189" i="4"/>
  <c r="DQ1189" i="4"/>
  <c r="DV1188" i="4"/>
  <c r="DQ1188" i="4"/>
  <c r="DV1187" i="4"/>
  <c r="DQ1187" i="4"/>
  <c r="DV1186" i="4"/>
  <c r="DQ1186" i="4"/>
  <c r="DV1185" i="4"/>
  <c r="DQ1185" i="4"/>
  <c r="DV1184" i="4"/>
  <c r="DQ1184" i="4"/>
  <c r="DV1183" i="4"/>
  <c r="DQ1183" i="4"/>
  <c r="DV1182" i="4"/>
  <c r="DQ1182" i="4"/>
  <c r="DV1181" i="4"/>
  <c r="DQ1181" i="4"/>
  <c r="DV1180" i="4"/>
  <c r="DQ1180" i="4"/>
  <c r="DV1179" i="4"/>
  <c r="DQ1179" i="4"/>
  <c r="DV1178" i="4"/>
  <c r="DQ1178" i="4"/>
  <c r="DV1177" i="4"/>
  <c r="DQ1177" i="4"/>
  <c r="DV1176" i="4"/>
  <c r="DQ1176" i="4"/>
  <c r="DV1175" i="4"/>
  <c r="DQ1175" i="4"/>
  <c r="DV1174" i="4"/>
  <c r="DQ1174" i="4"/>
  <c r="DV1173" i="4"/>
  <c r="DQ1173" i="4"/>
  <c r="DV1172" i="4"/>
  <c r="DQ1172" i="4"/>
  <c r="DV1171" i="4"/>
  <c r="DQ1171" i="4"/>
  <c r="DV1170" i="4"/>
  <c r="DQ1170" i="4"/>
  <c r="DV1169" i="4"/>
  <c r="DQ1169" i="4"/>
  <c r="DV1168" i="4"/>
  <c r="DQ1168" i="4"/>
  <c r="DV1167" i="4"/>
  <c r="DQ1167" i="4"/>
  <c r="DV1166" i="4"/>
  <c r="DQ1166" i="4"/>
  <c r="DV1165" i="4"/>
  <c r="DQ1165" i="4"/>
  <c r="DV1164" i="4"/>
  <c r="DQ1164" i="4"/>
  <c r="DV1163" i="4"/>
  <c r="DQ1163" i="4"/>
  <c r="DV1162" i="4"/>
  <c r="DQ1162" i="4"/>
  <c r="DV1161" i="4"/>
  <c r="DQ1161" i="4"/>
  <c r="DV1160" i="4"/>
  <c r="DQ1160" i="4"/>
  <c r="DV1159" i="4"/>
  <c r="DQ1159" i="4"/>
  <c r="DV1158" i="4"/>
  <c r="DQ1158" i="4"/>
  <c r="DV1157" i="4"/>
  <c r="DQ1157" i="4"/>
  <c r="DV1156" i="4"/>
  <c r="DQ1156" i="4"/>
  <c r="DV1155" i="4"/>
  <c r="DQ1155" i="4"/>
  <c r="DV1154" i="4"/>
  <c r="DQ1154" i="4"/>
  <c r="DV1153" i="4"/>
  <c r="DQ1153" i="4"/>
  <c r="DV1152" i="4"/>
  <c r="DQ1152" i="4"/>
  <c r="DV1151" i="4"/>
  <c r="DQ1151" i="4"/>
  <c r="DV1150" i="4"/>
  <c r="DQ1150" i="4"/>
  <c r="DV1149" i="4"/>
  <c r="DQ1149" i="4"/>
  <c r="DV1148" i="4"/>
  <c r="DQ1148" i="4"/>
  <c r="DV1147" i="4"/>
  <c r="DQ1147" i="4"/>
  <c r="DV1146" i="4"/>
  <c r="DQ1146" i="4"/>
  <c r="DV1145" i="4"/>
  <c r="DQ1145" i="4"/>
  <c r="DV1144" i="4"/>
  <c r="DQ1144" i="4"/>
  <c r="DV1143" i="4"/>
  <c r="DQ1143" i="4"/>
  <c r="DV1142" i="4"/>
  <c r="DQ1142" i="4"/>
  <c r="DV1141" i="4"/>
  <c r="DQ1141" i="4"/>
  <c r="DV1140" i="4"/>
  <c r="DQ1140" i="4"/>
  <c r="DV1139" i="4"/>
  <c r="DQ1139" i="4"/>
  <c r="DV1138" i="4"/>
  <c r="DQ1138" i="4"/>
  <c r="DV1137" i="4"/>
  <c r="DQ1137" i="4"/>
  <c r="DV1136" i="4"/>
  <c r="DQ1136" i="4"/>
  <c r="DV1135" i="4"/>
  <c r="DQ1135" i="4"/>
  <c r="DV1134" i="4"/>
  <c r="DQ1134" i="4"/>
  <c r="DV1133" i="4"/>
  <c r="DQ1133" i="4"/>
  <c r="DV1132" i="4"/>
  <c r="DQ1132" i="4"/>
  <c r="DV1131" i="4"/>
  <c r="DQ1131" i="4"/>
  <c r="DV1130" i="4"/>
  <c r="DQ1130" i="4"/>
  <c r="DV1129" i="4"/>
  <c r="DQ1129" i="4"/>
  <c r="DV1128" i="4"/>
  <c r="DQ1128" i="4"/>
  <c r="DV1127" i="4"/>
  <c r="DQ1127" i="4"/>
  <c r="DV1126" i="4"/>
  <c r="DQ1126" i="4"/>
  <c r="DV1125" i="4"/>
  <c r="DQ1125" i="4"/>
  <c r="DV1124" i="4"/>
  <c r="DQ1124" i="4"/>
  <c r="DV1123" i="4"/>
  <c r="DQ1123" i="4"/>
  <c r="DV1122" i="4"/>
  <c r="DQ1122" i="4"/>
  <c r="DV1121" i="4"/>
  <c r="DQ1121" i="4"/>
  <c r="DV1120" i="4"/>
  <c r="DQ1120" i="4"/>
  <c r="DV1119" i="4"/>
  <c r="DQ1119" i="4"/>
  <c r="DV1118" i="4"/>
  <c r="DQ1118" i="4"/>
  <c r="DV1117" i="4"/>
  <c r="DQ1117" i="4"/>
  <c r="DV1116" i="4"/>
  <c r="DQ1116" i="4"/>
  <c r="DV1115" i="4"/>
  <c r="DQ1115" i="4"/>
  <c r="DV1114" i="4"/>
  <c r="DQ1114" i="4"/>
  <c r="DV1113" i="4"/>
  <c r="DQ1113" i="4"/>
  <c r="DV1112" i="4"/>
  <c r="DQ1112" i="4"/>
  <c r="DV1111" i="4"/>
  <c r="DQ1111" i="4"/>
  <c r="DV1110" i="4"/>
  <c r="DQ1110" i="4"/>
  <c r="DV1109" i="4"/>
  <c r="DQ1109" i="4"/>
  <c r="DV1108" i="4"/>
  <c r="DQ1108" i="4"/>
  <c r="DV1107" i="4"/>
  <c r="DQ1107" i="4"/>
  <c r="DV1106" i="4"/>
  <c r="DQ1106" i="4"/>
  <c r="DV1105" i="4"/>
  <c r="DQ1105" i="4"/>
  <c r="DV1104" i="4"/>
  <c r="DQ1104" i="4"/>
  <c r="DV1103" i="4"/>
  <c r="DQ1103" i="4"/>
  <c r="DV1102" i="4"/>
  <c r="DQ1102" i="4"/>
  <c r="DV1101" i="4"/>
  <c r="DQ1101" i="4"/>
  <c r="DV1100" i="4"/>
  <c r="DQ1100" i="4"/>
  <c r="DV1099" i="4"/>
  <c r="DQ1099" i="4"/>
  <c r="DV1098" i="4"/>
  <c r="DQ1098" i="4"/>
  <c r="DV1097" i="4"/>
  <c r="DQ1097" i="4"/>
  <c r="DV1096" i="4"/>
  <c r="DQ1096" i="4"/>
  <c r="DV1095" i="4"/>
  <c r="DQ1095" i="4"/>
  <c r="DV1094" i="4"/>
  <c r="DQ1094" i="4"/>
  <c r="DV1093" i="4"/>
  <c r="DQ1093" i="4"/>
  <c r="DV1092" i="4"/>
  <c r="DQ1092" i="4"/>
  <c r="DV1091" i="4"/>
  <c r="DQ1091" i="4"/>
  <c r="DV1090" i="4"/>
  <c r="DQ1090" i="4"/>
  <c r="DV1089" i="4"/>
  <c r="DQ1089" i="4"/>
  <c r="DV1088" i="4"/>
  <c r="DQ1088" i="4"/>
  <c r="DV1087" i="4"/>
  <c r="DQ1087" i="4"/>
  <c r="DV1086" i="4"/>
  <c r="DQ1086" i="4"/>
  <c r="DV1085" i="4"/>
  <c r="DQ1085" i="4"/>
  <c r="DV1084" i="4"/>
  <c r="DQ1084" i="4"/>
  <c r="DV1083" i="4"/>
  <c r="DQ1083" i="4"/>
  <c r="DV1082" i="4"/>
  <c r="DQ1082" i="4"/>
  <c r="DV1081" i="4"/>
  <c r="DQ1081" i="4"/>
  <c r="DV1080" i="4"/>
  <c r="DQ1080" i="4"/>
  <c r="DV1079" i="4"/>
  <c r="DQ1079" i="4"/>
  <c r="DV1078" i="4"/>
  <c r="DQ1078" i="4"/>
  <c r="DV1077" i="4"/>
  <c r="DQ1077" i="4"/>
  <c r="DV1076" i="4"/>
  <c r="DQ1076" i="4"/>
  <c r="DV1075" i="4"/>
  <c r="DQ1075" i="4"/>
  <c r="DV1074" i="4"/>
  <c r="DQ1074" i="4"/>
  <c r="DV1073" i="4"/>
  <c r="DQ1073" i="4"/>
  <c r="DV1072" i="4"/>
  <c r="DQ1072" i="4"/>
  <c r="DV1071" i="4"/>
  <c r="DQ1071" i="4"/>
  <c r="DV1070" i="4"/>
  <c r="DQ1070" i="4"/>
  <c r="DV1069" i="4"/>
  <c r="DQ1069" i="4"/>
  <c r="DV1068" i="4"/>
  <c r="DQ1068" i="4"/>
  <c r="DV1067" i="4"/>
  <c r="DQ1067" i="4"/>
  <c r="DV1066" i="4"/>
  <c r="DQ1066" i="4"/>
  <c r="DV1065" i="4"/>
  <c r="DQ1065" i="4"/>
  <c r="DV1064" i="4"/>
  <c r="DQ1064" i="4"/>
  <c r="DV1063" i="4"/>
  <c r="DQ1063" i="4"/>
  <c r="DV1062" i="4"/>
  <c r="DQ1062" i="4"/>
  <c r="DV1061" i="4"/>
  <c r="DQ1061" i="4"/>
  <c r="DV1060" i="4"/>
  <c r="DQ1060" i="4"/>
  <c r="DV1059" i="4"/>
  <c r="DQ1059" i="4"/>
  <c r="DV1058" i="4"/>
  <c r="DQ1058" i="4"/>
  <c r="DV1057" i="4"/>
  <c r="DQ1057" i="4"/>
  <c r="DV1056" i="4"/>
  <c r="DQ1056" i="4"/>
  <c r="DV1055" i="4"/>
  <c r="DQ1055" i="4"/>
  <c r="DV1054" i="4"/>
  <c r="DQ1054" i="4"/>
  <c r="DV1053" i="4"/>
  <c r="DQ1053" i="4"/>
  <c r="DV1052" i="4"/>
  <c r="DQ1052" i="4"/>
  <c r="DV1051" i="4"/>
  <c r="DQ1051" i="4"/>
  <c r="DV1050" i="4"/>
  <c r="DQ1050" i="4"/>
  <c r="DV1049" i="4"/>
  <c r="DQ1049" i="4"/>
  <c r="DV1048" i="4"/>
  <c r="DQ1048" i="4"/>
  <c r="DV1047" i="4"/>
  <c r="DQ1047" i="4"/>
  <c r="DV1046" i="4"/>
  <c r="DQ1046" i="4"/>
  <c r="DV1045" i="4"/>
  <c r="DQ1045" i="4"/>
  <c r="DV1044" i="4"/>
  <c r="DQ1044" i="4"/>
  <c r="DV1043" i="4"/>
  <c r="DQ1043" i="4"/>
  <c r="DV1042" i="4"/>
  <c r="DQ1042" i="4"/>
  <c r="DV1041" i="4"/>
  <c r="DQ1041" i="4"/>
  <c r="DV1040" i="4"/>
  <c r="DQ1040" i="4"/>
  <c r="DV1039" i="4"/>
  <c r="DQ1039" i="4"/>
  <c r="DV1038" i="4"/>
  <c r="DQ1038" i="4"/>
  <c r="DV1037" i="4"/>
  <c r="DQ1037" i="4"/>
  <c r="DV1036" i="4"/>
  <c r="DQ1036" i="4"/>
  <c r="DV1035" i="4"/>
  <c r="DQ1035" i="4"/>
  <c r="DV1034" i="4"/>
  <c r="DQ1034" i="4"/>
  <c r="DV1033" i="4"/>
  <c r="DQ1033" i="4"/>
  <c r="DV1032" i="4"/>
  <c r="DQ1032" i="4"/>
  <c r="DV1031" i="4"/>
  <c r="DQ1031" i="4"/>
  <c r="DV1030" i="4"/>
  <c r="DQ1030" i="4"/>
  <c r="DV1029" i="4"/>
  <c r="DQ1029" i="4"/>
  <c r="DV1028" i="4"/>
  <c r="DQ1028" i="4"/>
  <c r="DV1027" i="4"/>
  <c r="DQ1027" i="4"/>
  <c r="DV1026" i="4"/>
  <c r="DQ1026" i="4"/>
  <c r="DV1025" i="4"/>
  <c r="DQ1025" i="4"/>
  <c r="DV1024" i="4"/>
  <c r="DQ1024" i="4"/>
  <c r="DV1023" i="4"/>
  <c r="DQ1023" i="4"/>
  <c r="DV1022" i="4"/>
  <c r="DQ1022" i="4"/>
  <c r="DV1021" i="4"/>
  <c r="DQ1021" i="4"/>
  <c r="DV1020" i="4"/>
  <c r="DQ1020" i="4"/>
  <c r="DV1019" i="4"/>
  <c r="DQ1019" i="4"/>
  <c r="DV1018" i="4"/>
  <c r="DQ1018" i="4"/>
  <c r="DV1017" i="4"/>
  <c r="DQ1017" i="4"/>
  <c r="DV1016" i="4"/>
  <c r="DQ1016" i="4"/>
  <c r="DV1015" i="4"/>
  <c r="DQ1015" i="4"/>
  <c r="DV1014" i="4"/>
  <c r="DQ1014" i="4"/>
  <c r="DV1013" i="4"/>
  <c r="DQ1013" i="4"/>
  <c r="DV1012" i="4"/>
  <c r="DQ1012" i="4"/>
  <c r="DV1011" i="4"/>
  <c r="DQ1011" i="4"/>
  <c r="DV1010" i="4"/>
  <c r="DQ1010" i="4"/>
  <c r="DV1009" i="4"/>
  <c r="DQ1009" i="4"/>
  <c r="DV1008" i="4"/>
  <c r="DQ1008" i="4"/>
  <c r="DV1007" i="4"/>
  <c r="DQ1007" i="4"/>
  <c r="DV1006" i="4"/>
  <c r="DQ1006" i="4"/>
  <c r="DV1005" i="4"/>
  <c r="DQ1005" i="4"/>
  <c r="DV1004" i="4"/>
  <c r="DQ1004" i="4"/>
  <c r="DV1003" i="4"/>
  <c r="DQ1003" i="4"/>
  <c r="DV1002" i="4"/>
  <c r="DQ1002" i="4"/>
  <c r="DV1001" i="4"/>
  <c r="DQ1001" i="4"/>
  <c r="DV1000" i="4"/>
  <c r="DQ1000" i="4"/>
  <c r="DV999" i="4"/>
  <c r="DQ999" i="4"/>
  <c r="DV998" i="4"/>
  <c r="DQ998" i="4"/>
  <c r="DV997" i="4"/>
  <c r="DQ997" i="4"/>
  <c r="DV996" i="4"/>
  <c r="DQ996" i="4"/>
  <c r="DV995" i="4"/>
  <c r="DQ995" i="4"/>
  <c r="DV994" i="4"/>
  <c r="DQ994" i="4"/>
  <c r="DV993" i="4"/>
  <c r="DQ993" i="4"/>
  <c r="DV992" i="4"/>
  <c r="DQ992" i="4"/>
  <c r="DV991" i="4"/>
  <c r="DQ991" i="4"/>
  <c r="DV990" i="4"/>
  <c r="DQ990" i="4"/>
  <c r="DV989" i="4"/>
  <c r="DQ989" i="4"/>
  <c r="DV988" i="4"/>
  <c r="DQ988" i="4"/>
  <c r="DV987" i="4"/>
  <c r="DQ987" i="4"/>
  <c r="DV986" i="4"/>
  <c r="DQ986" i="4"/>
  <c r="DV985" i="4"/>
  <c r="DQ985" i="4"/>
  <c r="DV984" i="4"/>
  <c r="DQ984" i="4"/>
  <c r="DV983" i="4"/>
  <c r="DQ983" i="4"/>
  <c r="DV982" i="4"/>
  <c r="DQ982" i="4"/>
  <c r="DV981" i="4"/>
  <c r="DQ981" i="4"/>
  <c r="DV980" i="4"/>
  <c r="DQ980" i="4"/>
  <c r="DV979" i="4"/>
  <c r="DQ979" i="4"/>
  <c r="DV978" i="4"/>
  <c r="DQ978" i="4"/>
  <c r="DV977" i="4"/>
  <c r="DQ977" i="4"/>
  <c r="DV976" i="4"/>
  <c r="DQ976" i="4"/>
  <c r="DV975" i="4"/>
  <c r="DQ975" i="4"/>
  <c r="DV974" i="4"/>
  <c r="DQ974" i="4"/>
  <c r="DV973" i="4"/>
  <c r="DQ973" i="4"/>
  <c r="DV972" i="4"/>
  <c r="DQ972" i="4"/>
  <c r="DV971" i="4"/>
  <c r="DQ971" i="4"/>
  <c r="DV970" i="4"/>
  <c r="DQ970" i="4"/>
  <c r="DV969" i="4"/>
  <c r="DQ969" i="4"/>
  <c r="DV968" i="4"/>
  <c r="DQ968" i="4"/>
  <c r="DV967" i="4"/>
  <c r="DQ967" i="4"/>
  <c r="DV966" i="4"/>
  <c r="DQ966" i="4"/>
  <c r="DV965" i="4"/>
  <c r="DQ965" i="4"/>
  <c r="DV964" i="4"/>
  <c r="DQ964" i="4"/>
  <c r="DV963" i="4"/>
  <c r="DQ963" i="4"/>
  <c r="DV962" i="4"/>
  <c r="DQ962" i="4"/>
  <c r="DV961" i="4"/>
  <c r="DQ961" i="4"/>
  <c r="DV960" i="4"/>
  <c r="DQ960" i="4"/>
  <c r="DV959" i="4"/>
  <c r="DQ959" i="4"/>
  <c r="DV958" i="4"/>
  <c r="DQ958" i="4"/>
  <c r="DV957" i="4"/>
  <c r="DQ957" i="4"/>
  <c r="DV956" i="4"/>
  <c r="DQ956" i="4"/>
  <c r="DV955" i="4"/>
  <c r="DQ955" i="4"/>
  <c r="DV954" i="4"/>
  <c r="DQ954" i="4"/>
  <c r="DV953" i="4"/>
  <c r="DQ953" i="4"/>
  <c r="DV952" i="4"/>
  <c r="DQ952" i="4"/>
  <c r="DV951" i="4"/>
  <c r="DQ951" i="4"/>
  <c r="DV950" i="4"/>
  <c r="DQ950" i="4"/>
  <c r="DV949" i="4"/>
  <c r="DQ949" i="4"/>
  <c r="DV948" i="4"/>
  <c r="DQ948" i="4"/>
  <c r="DV947" i="4"/>
  <c r="DQ947" i="4"/>
  <c r="DV946" i="4"/>
  <c r="DQ946" i="4"/>
  <c r="DV945" i="4"/>
  <c r="DQ945" i="4"/>
  <c r="DV944" i="4"/>
  <c r="DQ944" i="4"/>
  <c r="DV943" i="4"/>
  <c r="DQ943" i="4"/>
  <c r="DV942" i="4"/>
  <c r="DQ942" i="4"/>
  <c r="DV941" i="4"/>
  <c r="DQ941" i="4"/>
  <c r="DV940" i="4"/>
  <c r="DQ940" i="4"/>
  <c r="DV939" i="4"/>
  <c r="DQ939" i="4"/>
  <c r="DV938" i="4"/>
  <c r="DQ938" i="4"/>
  <c r="DV937" i="4"/>
  <c r="DQ937" i="4"/>
  <c r="DV936" i="4"/>
  <c r="DQ936" i="4"/>
  <c r="DV935" i="4"/>
  <c r="DQ935" i="4"/>
  <c r="DV934" i="4"/>
  <c r="DQ934" i="4"/>
  <c r="DV933" i="4"/>
  <c r="DQ933" i="4"/>
  <c r="DV932" i="4"/>
  <c r="DQ932" i="4"/>
  <c r="DV931" i="4"/>
  <c r="DQ931" i="4"/>
  <c r="DV930" i="4"/>
  <c r="DQ930" i="4"/>
  <c r="DV929" i="4"/>
  <c r="DQ929" i="4"/>
  <c r="DV928" i="4"/>
  <c r="DQ928" i="4"/>
  <c r="DV927" i="4"/>
  <c r="DQ927" i="4"/>
  <c r="DV926" i="4"/>
  <c r="DQ926" i="4"/>
  <c r="DV925" i="4"/>
  <c r="DQ925" i="4"/>
  <c r="DV924" i="4"/>
  <c r="DQ924" i="4"/>
  <c r="DV923" i="4"/>
  <c r="DQ923" i="4"/>
  <c r="DV922" i="4"/>
  <c r="DQ922" i="4"/>
  <c r="DV921" i="4"/>
  <c r="DQ921" i="4"/>
  <c r="DV920" i="4"/>
  <c r="DQ920" i="4"/>
  <c r="DV919" i="4"/>
  <c r="DQ919" i="4"/>
  <c r="DV918" i="4"/>
  <c r="DQ918" i="4"/>
  <c r="DV917" i="4"/>
  <c r="DQ917" i="4"/>
  <c r="DV916" i="4"/>
  <c r="DQ916" i="4"/>
  <c r="DV915" i="4"/>
  <c r="DQ915" i="4"/>
  <c r="DV914" i="4"/>
  <c r="DQ914" i="4"/>
  <c r="DV913" i="4"/>
  <c r="DQ913" i="4"/>
  <c r="DV912" i="4"/>
  <c r="DQ912" i="4"/>
  <c r="DV911" i="4"/>
  <c r="DQ911" i="4"/>
  <c r="DV910" i="4"/>
  <c r="DQ910" i="4"/>
  <c r="DV909" i="4"/>
  <c r="DQ909" i="4"/>
  <c r="DV908" i="4"/>
  <c r="DQ908" i="4"/>
  <c r="DV907" i="4"/>
  <c r="DQ907" i="4"/>
  <c r="DV906" i="4"/>
  <c r="DQ906" i="4"/>
  <c r="DV905" i="4"/>
  <c r="DQ905" i="4"/>
  <c r="DV904" i="4"/>
  <c r="DQ904" i="4"/>
  <c r="DV903" i="4"/>
  <c r="DQ903" i="4"/>
  <c r="DV902" i="4"/>
  <c r="DQ902" i="4"/>
  <c r="DV901" i="4"/>
  <c r="DQ901" i="4"/>
  <c r="DV900" i="4"/>
  <c r="DQ900" i="4"/>
  <c r="DV899" i="4"/>
  <c r="DQ899" i="4"/>
  <c r="DV898" i="4"/>
  <c r="DQ898" i="4"/>
  <c r="DV897" i="4"/>
  <c r="DQ897" i="4"/>
  <c r="DV896" i="4"/>
  <c r="DQ896" i="4"/>
  <c r="DV895" i="4"/>
  <c r="DQ895" i="4"/>
  <c r="DV894" i="4"/>
  <c r="DQ894" i="4"/>
  <c r="DV893" i="4"/>
  <c r="DQ893" i="4"/>
  <c r="DV892" i="4"/>
  <c r="DQ892" i="4"/>
  <c r="DV891" i="4"/>
  <c r="DQ891" i="4"/>
  <c r="DV890" i="4"/>
  <c r="DQ890" i="4"/>
  <c r="DV889" i="4"/>
  <c r="DQ889" i="4"/>
  <c r="DV888" i="4"/>
  <c r="DQ888" i="4"/>
  <c r="DV887" i="4"/>
  <c r="DQ887" i="4"/>
  <c r="DV886" i="4"/>
  <c r="DQ886" i="4"/>
  <c r="DV885" i="4"/>
  <c r="DQ885" i="4"/>
  <c r="DV884" i="4"/>
  <c r="DQ884" i="4"/>
  <c r="DV883" i="4"/>
  <c r="DQ883" i="4"/>
  <c r="DV882" i="4"/>
  <c r="DQ882" i="4"/>
  <c r="DV881" i="4"/>
  <c r="DQ881" i="4"/>
  <c r="DV880" i="4"/>
  <c r="DQ880" i="4"/>
  <c r="DV879" i="4"/>
  <c r="DQ879" i="4"/>
  <c r="DV878" i="4"/>
  <c r="DQ878" i="4"/>
  <c r="DV877" i="4"/>
  <c r="DQ877" i="4"/>
  <c r="DV876" i="4"/>
  <c r="DQ876" i="4"/>
  <c r="DV875" i="4"/>
  <c r="DQ875" i="4"/>
  <c r="DV874" i="4"/>
  <c r="DQ874" i="4"/>
  <c r="DV873" i="4"/>
  <c r="DQ873" i="4"/>
  <c r="DV872" i="4"/>
  <c r="DQ872" i="4"/>
  <c r="DV871" i="4"/>
  <c r="DQ871" i="4"/>
  <c r="DV870" i="4"/>
  <c r="DQ870" i="4"/>
  <c r="DV869" i="4"/>
  <c r="DQ869" i="4"/>
  <c r="DV868" i="4"/>
  <c r="DQ868" i="4"/>
  <c r="DV867" i="4"/>
  <c r="DQ867" i="4"/>
  <c r="DV866" i="4"/>
  <c r="DQ866" i="4"/>
  <c r="DV865" i="4"/>
  <c r="DQ865" i="4"/>
  <c r="DV864" i="4"/>
  <c r="DQ864" i="4"/>
  <c r="DV863" i="4"/>
  <c r="DQ863" i="4"/>
  <c r="DV862" i="4"/>
  <c r="DQ862" i="4"/>
  <c r="DV861" i="4"/>
  <c r="DQ861" i="4"/>
  <c r="DV860" i="4"/>
  <c r="DQ860" i="4"/>
  <c r="DV859" i="4"/>
  <c r="DQ859" i="4"/>
  <c r="DV858" i="4"/>
  <c r="DQ858" i="4"/>
  <c r="DV857" i="4"/>
  <c r="DQ857" i="4"/>
  <c r="DV856" i="4"/>
  <c r="DQ856" i="4"/>
  <c r="DV855" i="4"/>
  <c r="DQ855" i="4"/>
  <c r="DV854" i="4"/>
  <c r="DQ854" i="4"/>
  <c r="DV853" i="4"/>
  <c r="DQ853" i="4"/>
  <c r="DV852" i="4"/>
  <c r="DQ852" i="4"/>
  <c r="DV851" i="4"/>
  <c r="DQ851" i="4"/>
  <c r="DV850" i="4"/>
  <c r="DQ850" i="4"/>
  <c r="DV849" i="4"/>
  <c r="DQ849" i="4"/>
  <c r="DV848" i="4"/>
  <c r="DQ848" i="4"/>
  <c r="DV847" i="4"/>
  <c r="DQ847" i="4"/>
  <c r="DV846" i="4"/>
  <c r="DQ846" i="4"/>
  <c r="DV845" i="4"/>
  <c r="DQ845" i="4"/>
  <c r="DV844" i="4"/>
  <c r="DQ844" i="4"/>
  <c r="DV843" i="4"/>
  <c r="DQ843" i="4"/>
  <c r="DV842" i="4"/>
  <c r="DQ842" i="4"/>
  <c r="DV841" i="4"/>
  <c r="DQ841" i="4"/>
  <c r="DV840" i="4"/>
  <c r="DQ840" i="4"/>
  <c r="DV839" i="4"/>
  <c r="DQ839" i="4"/>
  <c r="DV838" i="4"/>
  <c r="DQ838" i="4"/>
  <c r="DV837" i="4"/>
  <c r="DQ837" i="4"/>
  <c r="DV836" i="4"/>
  <c r="DQ836" i="4"/>
  <c r="DV835" i="4"/>
  <c r="DQ835" i="4"/>
  <c r="DV834" i="4"/>
  <c r="DQ834" i="4"/>
  <c r="DV833" i="4"/>
  <c r="DQ833" i="4"/>
  <c r="DV832" i="4"/>
  <c r="DQ832" i="4"/>
  <c r="DV831" i="4"/>
  <c r="DQ831" i="4"/>
  <c r="DV830" i="4"/>
  <c r="DQ830" i="4"/>
  <c r="DV829" i="4"/>
  <c r="DQ829" i="4"/>
  <c r="DV828" i="4"/>
  <c r="DQ828" i="4"/>
  <c r="DV827" i="4"/>
  <c r="DQ827" i="4"/>
  <c r="DV826" i="4"/>
  <c r="DQ826" i="4"/>
  <c r="DV825" i="4"/>
  <c r="DQ825" i="4"/>
  <c r="DV824" i="4"/>
  <c r="DQ824" i="4"/>
  <c r="DV823" i="4"/>
  <c r="DQ823" i="4"/>
  <c r="DV822" i="4"/>
  <c r="DQ822" i="4"/>
  <c r="DV821" i="4"/>
  <c r="DQ821" i="4"/>
  <c r="DV820" i="4"/>
  <c r="DQ820" i="4"/>
  <c r="DV819" i="4"/>
  <c r="DQ819" i="4"/>
  <c r="DV818" i="4"/>
  <c r="DQ818" i="4"/>
  <c r="DV817" i="4"/>
  <c r="DQ817" i="4"/>
  <c r="DV816" i="4"/>
  <c r="DQ816" i="4"/>
  <c r="DV815" i="4"/>
  <c r="DQ815" i="4"/>
  <c r="DV814" i="4"/>
  <c r="DQ814" i="4"/>
  <c r="DV813" i="4"/>
  <c r="DQ813" i="4"/>
  <c r="DV812" i="4"/>
  <c r="DQ812" i="4"/>
  <c r="DV811" i="4"/>
  <c r="DQ811" i="4"/>
  <c r="DV810" i="4"/>
  <c r="DQ810" i="4"/>
  <c r="DV809" i="4"/>
  <c r="DQ809" i="4"/>
  <c r="DV808" i="4"/>
  <c r="DQ808" i="4"/>
  <c r="DV807" i="4"/>
  <c r="DQ807" i="4"/>
  <c r="DV806" i="4"/>
  <c r="DQ806" i="4"/>
  <c r="DV805" i="4"/>
  <c r="DQ805" i="4"/>
  <c r="DV804" i="4"/>
  <c r="DQ804" i="4"/>
  <c r="DV803" i="4"/>
  <c r="DQ803" i="4"/>
  <c r="DV802" i="4"/>
  <c r="DQ802" i="4"/>
  <c r="DV801" i="4"/>
  <c r="DQ801" i="4"/>
  <c r="DV800" i="4"/>
  <c r="DQ800" i="4"/>
  <c r="DV799" i="4"/>
  <c r="DQ799" i="4"/>
  <c r="DV798" i="4"/>
  <c r="DQ798" i="4"/>
  <c r="DV797" i="4"/>
  <c r="DQ797" i="4"/>
  <c r="DV796" i="4"/>
  <c r="DQ796" i="4"/>
  <c r="DV795" i="4"/>
  <c r="DQ795" i="4"/>
  <c r="DV794" i="4"/>
  <c r="DQ794" i="4"/>
  <c r="DV793" i="4"/>
  <c r="DQ793" i="4"/>
  <c r="DV792" i="4"/>
  <c r="DQ792" i="4"/>
  <c r="DV791" i="4"/>
  <c r="DQ791" i="4"/>
  <c r="DV790" i="4"/>
  <c r="DQ790" i="4"/>
  <c r="DV789" i="4"/>
  <c r="DQ789" i="4"/>
  <c r="DV788" i="4"/>
  <c r="DQ788" i="4"/>
  <c r="DV787" i="4"/>
  <c r="DQ787" i="4"/>
  <c r="DV786" i="4"/>
  <c r="DQ786" i="4"/>
  <c r="DV785" i="4"/>
  <c r="DQ785" i="4"/>
  <c r="DV784" i="4"/>
  <c r="DQ784" i="4"/>
  <c r="DV783" i="4"/>
  <c r="DQ783" i="4"/>
  <c r="DV782" i="4"/>
  <c r="DQ782" i="4"/>
  <c r="DV781" i="4"/>
  <c r="DQ781" i="4"/>
  <c r="DV780" i="4"/>
  <c r="DQ780" i="4"/>
  <c r="DV779" i="4"/>
  <c r="DQ779" i="4"/>
  <c r="DV778" i="4"/>
  <c r="DQ778" i="4"/>
  <c r="DV777" i="4"/>
  <c r="DQ777" i="4"/>
  <c r="DV776" i="4"/>
  <c r="DQ776" i="4"/>
  <c r="DV775" i="4"/>
  <c r="DQ775" i="4"/>
  <c r="DV774" i="4"/>
  <c r="DQ774" i="4"/>
  <c r="DV773" i="4"/>
  <c r="DQ773" i="4"/>
  <c r="DV772" i="4"/>
  <c r="DQ772" i="4"/>
  <c r="DV771" i="4"/>
  <c r="DQ771" i="4"/>
  <c r="DV770" i="4"/>
  <c r="DQ770" i="4"/>
  <c r="DV769" i="4"/>
  <c r="DQ769" i="4"/>
  <c r="DV768" i="4"/>
  <c r="DQ768" i="4"/>
  <c r="DV767" i="4"/>
  <c r="DQ767" i="4"/>
  <c r="DV766" i="4"/>
  <c r="DQ766" i="4"/>
  <c r="DV765" i="4"/>
  <c r="DQ765" i="4"/>
  <c r="DV764" i="4"/>
  <c r="DQ764" i="4"/>
  <c r="DV763" i="4"/>
  <c r="DQ763" i="4"/>
  <c r="DV762" i="4"/>
  <c r="DQ762" i="4"/>
  <c r="DV761" i="4"/>
  <c r="DQ761" i="4"/>
  <c r="DV760" i="4"/>
  <c r="DQ760" i="4"/>
  <c r="DV759" i="4"/>
  <c r="DQ759" i="4"/>
  <c r="DV758" i="4"/>
  <c r="DQ758" i="4"/>
  <c r="DV757" i="4"/>
  <c r="DQ757" i="4"/>
  <c r="DV756" i="4"/>
  <c r="DQ756" i="4"/>
  <c r="DV755" i="4"/>
  <c r="DQ755" i="4"/>
  <c r="DV754" i="4"/>
  <c r="DQ754" i="4"/>
  <c r="DV753" i="4"/>
  <c r="DQ753" i="4"/>
  <c r="DV752" i="4"/>
  <c r="DQ752" i="4"/>
  <c r="DV751" i="4"/>
  <c r="DQ751" i="4"/>
  <c r="DV750" i="4"/>
  <c r="DQ750" i="4"/>
  <c r="DV749" i="4"/>
  <c r="DQ749" i="4"/>
  <c r="DV748" i="4"/>
  <c r="DQ748" i="4"/>
  <c r="DV747" i="4"/>
  <c r="DQ747" i="4"/>
  <c r="DV746" i="4"/>
  <c r="DQ746" i="4"/>
  <c r="DV745" i="4"/>
  <c r="DQ745" i="4"/>
  <c r="DV744" i="4"/>
  <c r="DQ744" i="4"/>
  <c r="DV743" i="4"/>
  <c r="DQ743" i="4"/>
  <c r="DV742" i="4"/>
  <c r="DQ742" i="4"/>
  <c r="DV741" i="4"/>
  <c r="DQ741" i="4"/>
  <c r="DV740" i="4"/>
  <c r="DQ740" i="4"/>
  <c r="DV739" i="4"/>
  <c r="DQ739" i="4"/>
  <c r="DV738" i="4"/>
  <c r="DQ738" i="4"/>
  <c r="DV737" i="4"/>
  <c r="DQ737" i="4"/>
  <c r="DV736" i="4"/>
  <c r="DQ736" i="4"/>
  <c r="DV735" i="4"/>
  <c r="DQ735" i="4"/>
  <c r="DV734" i="4"/>
  <c r="DQ734" i="4"/>
  <c r="DV733" i="4"/>
  <c r="DQ733" i="4"/>
  <c r="DV732" i="4"/>
  <c r="DQ732" i="4"/>
  <c r="DV731" i="4"/>
  <c r="DQ731" i="4"/>
  <c r="DV730" i="4"/>
  <c r="DQ730" i="4"/>
  <c r="DV729" i="4"/>
  <c r="DQ729" i="4"/>
  <c r="DV728" i="4"/>
  <c r="DQ728" i="4"/>
  <c r="DV727" i="4"/>
  <c r="DQ727" i="4"/>
  <c r="DV726" i="4"/>
  <c r="DQ726" i="4"/>
  <c r="DV725" i="4"/>
  <c r="DQ725" i="4"/>
  <c r="DV724" i="4"/>
  <c r="DQ724" i="4"/>
  <c r="DV723" i="4"/>
  <c r="DQ723" i="4"/>
  <c r="DV722" i="4"/>
  <c r="DQ722" i="4"/>
  <c r="DV721" i="4"/>
  <c r="DQ721" i="4"/>
  <c r="DV720" i="4"/>
  <c r="DQ720" i="4"/>
  <c r="DV719" i="4"/>
  <c r="DQ719" i="4"/>
  <c r="DV718" i="4"/>
  <c r="DQ718" i="4"/>
  <c r="DV717" i="4"/>
  <c r="DQ717" i="4"/>
  <c r="DV716" i="4"/>
  <c r="DQ716" i="4"/>
  <c r="DV715" i="4"/>
  <c r="DQ715" i="4"/>
  <c r="DV714" i="4"/>
  <c r="DQ714" i="4"/>
  <c r="DV713" i="4"/>
  <c r="DQ713" i="4"/>
  <c r="DV712" i="4"/>
  <c r="DQ712" i="4"/>
  <c r="DV711" i="4"/>
  <c r="DQ711" i="4"/>
  <c r="DV710" i="4"/>
  <c r="DQ710" i="4"/>
  <c r="DV709" i="4"/>
  <c r="DQ709" i="4"/>
  <c r="DV708" i="4"/>
  <c r="DQ708" i="4"/>
  <c r="DV707" i="4"/>
  <c r="DQ707" i="4"/>
  <c r="DV706" i="4"/>
  <c r="DQ706" i="4"/>
  <c r="DV705" i="4"/>
  <c r="DQ705" i="4"/>
  <c r="DV704" i="4"/>
  <c r="DQ704" i="4"/>
  <c r="DV703" i="4"/>
  <c r="DQ703" i="4"/>
  <c r="DX702" i="4"/>
  <c r="DV702" i="4"/>
  <c r="DT702" i="4"/>
  <c r="DQ702" i="4"/>
  <c r="CI702" i="4"/>
  <c r="DX701" i="4"/>
  <c r="DV701" i="4"/>
  <c r="DT701" i="4"/>
  <c r="DQ701" i="4"/>
  <c r="CI701" i="4"/>
  <c r="DX700" i="4"/>
  <c r="DV700" i="4"/>
  <c r="DT700" i="4"/>
  <c r="DQ700" i="4"/>
  <c r="CI700" i="4"/>
  <c r="DX699" i="4"/>
  <c r="DV699" i="4"/>
  <c r="DT699" i="4"/>
  <c r="DQ699" i="4"/>
  <c r="CI699" i="4"/>
  <c r="DX698" i="4"/>
  <c r="DV698" i="4"/>
  <c r="DT698" i="4"/>
  <c r="DQ698" i="4"/>
  <c r="CI698" i="4"/>
  <c r="DX697" i="4"/>
  <c r="DV697" i="4"/>
  <c r="DT697" i="4"/>
  <c r="DQ697" i="4"/>
  <c r="CI697" i="4"/>
  <c r="DX696" i="4"/>
  <c r="DV696" i="4"/>
  <c r="DT696" i="4"/>
  <c r="DQ696" i="4"/>
  <c r="CI696" i="4"/>
  <c r="DX695" i="4"/>
  <c r="DV695" i="4"/>
  <c r="DT695" i="4"/>
  <c r="DQ695" i="4"/>
  <c r="CI695" i="4"/>
  <c r="DX694" i="4"/>
  <c r="DV694" i="4"/>
  <c r="DT694" i="4"/>
  <c r="DQ694" i="4"/>
  <c r="CI694" i="4"/>
  <c r="DX693" i="4"/>
  <c r="DV693" i="4"/>
  <c r="DT693" i="4"/>
  <c r="DQ693" i="4"/>
  <c r="CI693" i="4"/>
  <c r="DX692" i="4"/>
  <c r="DV692" i="4"/>
  <c r="DT692" i="4"/>
  <c r="DQ692" i="4"/>
  <c r="CI692" i="4"/>
  <c r="DX691" i="4"/>
  <c r="DV691" i="4"/>
  <c r="DT691" i="4"/>
  <c r="DQ691" i="4"/>
  <c r="CI691" i="4"/>
  <c r="DX690" i="4"/>
  <c r="DV690" i="4"/>
  <c r="DT690" i="4"/>
  <c r="DQ690" i="4"/>
  <c r="CI690" i="4"/>
  <c r="DX689" i="4"/>
  <c r="DV689" i="4"/>
  <c r="DT689" i="4"/>
  <c r="DQ689" i="4"/>
  <c r="CI689" i="4"/>
  <c r="DX688" i="4"/>
  <c r="DV688" i="4"/>
  <c r="DT688" i="4"/>
  <c r="DQ688" i="4"/>
  <c r="CI688" i="4"/>
  <c r="DX687" i="4"/>
  <c r="DV687" i="4"/>
  <c r="DT687" i="4"/>
  <c r="DQ687" i="4"/>
  <c r="CI687" i="4"/>
  <c r="DX686" i="4"/>
  <c r="DV686" i="4"/>
  <c r="DT686" i="4"/>
  <c r="DQ686" i="4"/>
  <c r="CI686" i="4"/>
  <c r="DX685" i="4"/>
  <c r="DV685" i="4"/>
  <c r="DT685" i="4"/>
  <c r="DQ685" i="4"/>
  <c r="CI685" i="4"/>
  <c r="DX684" i="4"/>
  <c r="DV684" i="4"/>
  <c r="DT684" i="4"/>
  <c r="DQ684" i="4"/>
  <c r="CI684" i="4"/>
  <c r="DX683" i="4"/>
  <c r="DV683" i="4"/>
  <c r="DT683" i="4"/>
  <c r="DQ683" i="4"/>
  <c r="CI683" i="4"/>
  <c r="DX682" i="4"/>
  <c r="DV682" i="4"/>
  <c r="DT682" i="4"/>
  <c r="DQ682" i="4"/>
  <c r="CI682" i="4"/>
  <c r="DX681" i="4"/>
  <c r="DV681" i="4"/>
  <c r="DT681" i="4"/>
  <c r="DQ681" i="4"/>
  <c r="CI681" i="4"/>
  <c r="DX680" i="4"/>
  <c r="DV680" i="4"/>
  <c r="DT680" i="4"/>
  <c r="DQ680" i="4"/>
  <c r="CI680" i="4"/>
  <c r="DX679" i="4"/>
  <c r="DV679" i="4"/>
  <c r="DT679" i="4"/>
  <c r="DQ679" i="4"/>
  <c r="CI679" i="4"/>
  <c r="DX678" i="4"/>
  <c r="DV678" i="4"/>
  <c r="DT678" i="4"/>
  <c r="DQ678" i="4"/>
  <c r="CI678" i="4"/>
  <c r="DX677" i="4"/>
  <c r="DV677" i="4"/>
  <c r="DT677" i="4"/>
  <c r="DQ677" i="4"/>
  <c r="CI677" i="4"/>
  <c r="DX676" i="4"/>
  <c r="DV676" i="4"/>
  <c r="DT676" i="4"/>
  <c r="DQ676" i="4"/>
  <c r="CI676" i="4"/>
  <c r="DX675" i="4"/>
  <c r="DV675" i="4"/>
  <c r="DT675" i="4"/>
  <c r="DQ675" i="4"/>
  <c r="CI675" i="4"/>
  <c r="DX674" i="4"/>
  <c r="DV674" i="4"/>
  <c r="DT674" i="4"/>
  <c r="DQ674" i="4"/>
  <c r="CI674" i="4"/>
  <c r="DX673" i="4"/>
  <c r="DV673" i="4"/>
  <c r="DT673" i="4"/>
  <c r="DQ673" i="4"/>
  <c r="CI673" i="4"/>
  <c r="DX672" i="4"/>
  <c r="DV672" i="4"/>
  <c r="DT672" i="4"/>
  <c r="DQ672" i="4"/>
  <c r="CI672" i="4"/>
  <c r="DX671" i="4"/>
  <c r="DV671" i="4"/>
  <c r="DT671" i="4"/>
  <c r="DQ671" i="4"/>
  <c r="CI671" i="4"/>
  <c r="DX670" i="4"/>
  <c r="DV670" i="4"/>
  <c r="DT670" i="4"/>
  <c r="DQ670" i="4"/>
  <c r="CI670" i="4"/>
  <c r="DX669" i="4"/>
  <c r="DV669" i="4"/>
  <c r="DT669" i="4"/>
  <c r="DQ669" i="4"/>
  <c r="CI669" i="4"/>
  <c r="DX668" i="4"/>
  <c r="DV668" i="4"/>
  <c r="DT668" i="4"/>
  <c r="DQ668" i="4"/>
  <c r="CI668" i="4"/>
  <c r="DX667" i="4"/>
  <c r="DV667" i="4"/>
  <c r="DT667" i="4"/>
  <c r="DQ667" i="4"/>
  <c r="CI667" i="4"/>
  <c r="DX666" i="4"/>
  <c r="DV666" i="4"/>
  <c r="DT666" i="4"/>
  <c r="DQ666" i="4"/>
  <c r="CI666" i="4"/>
  <c r="DX665" i="4"/>
  <c r="DV665" i="4"/>
  <c r="DT665" i="4"/>
  <c r="DQ665" i="4"/>
  <c r="CI665" i="4"/>
  <c r="DX664" i="4"/>
  <c r="DV664" i="4"/>
  <c r="DT664" i="4"/>
  <c r="DQ664" i="4"/>
  <c r="CI664" i="4"/>
  <c r="DX663" i="4"/>
  <c r="DV663" i="4"/>
  <c r="DT663" i="4"/>
  <c r="DQ663" i="4"/>
  <c r="CI663" i="4"/>
  <c r="DX662" i="4"/>
  <c r="DV662" i="4"/>
  <c r="DT662" i="4"/>
  <c r="DQ662" i="4"/>
  <c r="CI662" i="4"/>
  <c r="DX661" i="4"/>
  <c r="DV661" i="4"/>
  <c r="DT661" i="4"/>
  <c r="DQ661" i="4"/>
  <c r="CI661" i="4"/>
  <c r="DX660" i="4"/>
  <c r="DV660" i="4"/>
  <c r="DT660" i="4"/>
  <c r="DQ660" i="4"/>
  <c r="CI660" i="4"/>
  <c r="DX659" i="4"/>
  <c r="DV659" i="4"/>
  <c r="DT659" i="4"/>
  <c r="DQ659" i="4"/>
  <c r="CI659" i="4"/>
  <c r="DX658" i="4"/>
  <c r="DV658" i="4"/>
  <c r="DT658" i="4"/>
  <c r="DQ658" i="4"/>
  <c r="CI658" i="4"/>
  <c r="DX657" i="4"/>
  <c r="DV657" i="4"/>
  <c r="DT657" i="4"/>
  <c r="DQ657" i="4"/>
  <c r="CI657" i="4"/>
  <c r="DX656" i="4"/>
  <c r="DV656" i="4"/>
  <c r="DT656" i="4"/>
  <c r="DQ656" i="4"/>
  <c r="CI656" i="4"/>
  <c r="DX655" i="4"/>
  <c r="DV655" i="4"/>
  <c r="DT655" i="4"/>
  <c r="DQ655" i="4"/>
  <c r="CI655" i="4"/>
  <c r="DX654" i="4"/>
  <c r="DV654" i="4"/>
  <c r="DT654" i="4"/>
  <c r="DQ654" i="4"/>
  <c r="CI654" i="4"/>
  <c r="DX653" i="4"/>
  <c r="DV653" i="4"/>
  <c r="DT653" i="4"/>
  <c r="DQ653" i="4"/>
  <c r="CI653" i="4"/>
  <c r="DX652" i="4"/>
  <c r="DV652" i="4"/>
  <c r="DT652" i="4"/>
  <c r="DQ652" i="4"/>
  <c r="CI652" i="4"/>
  <c r="DX651" i="4"/>
  <c r="DV651" i="4"/>
  <c r="DT651" i="4"/>
  <c r="DQ651" i="4"/>
  <c r="CI651" i="4"/>
  <c r="DX650" i="4"/>
  <c r="DV650" i="4"/>
  <c r="DT650" i="4"/>
  <c r="DQ650" i="4"/>
  <c r="CI650" i="4"/>
  <c r="DX649" i="4"/>
  <c r="DV649" i="4"/>
  <c r="DT649" i="4"/>
  <c r="DQ649" i="4"/>
  <c r="CI649" i="4"/>
  <c r="DX648" i="4"/>
  <c r="DV648" i="4"/>
  <c r="DT648" i="4"/>
  <c r="DQ648" i="4"/>
  <c r="CI648" i="4"/>
  <c r="DX647" i="4"/>
  <c r="DV647" i="4"/>
  <c r="DT647" i="4"/>
  <c r="DQ647" i="4"/>
  <c r="CI647" i="4"/>
  <c r="DX646" i="4"/>
  <c r="DV646" i="4"/>
  <c r="DT646" i="4"/>
  <c r="DQ646" i="4"/>
  <c r="CI646" i="4"/>
  <c r="DX645" i="4"/>
  <c r="DV645" i="4"/>
  <c r="DT645" i="4"/>
  <c r="DQ645" i="4"/>
  <c r="CI645" i="4"/>
  <c r="DX644" i="4"/>
  <c r="DV644" i="4"/>
  <c r="DT644" i="4"/>
  <c r="DQ644" i="4"/>
  <c r="CI644" i="4"/>
  <c r="DX643" i="4"/>
  <c r="DV643" i="4"/>
  <c r="DT643" i="4"/>
  <c r="DQ643" i="4"/>
  <c r="CI643" i="4"/>
  <c r="DX642" i="4"/>
  <c r="DV642" i="4"/>
  <c r="DT642" i="4"/>
  <c r="DQ642" i="4"/>
  <c r="CI642" i="4"/>
  <c r="DX641" i="4"/>
  <c r="DV641" i="4"/>
  <c r="DT641" i="4"/>
  <c r="DQ641" i="4"/>
  <c r="CI641" i="4"/>
  <c r="DX640" i="4"/>
  <c r="DV640" i="4"/>
  <c r="DT640" i="4"/>
  <c r="DQ640" i="4"/>
  <c r="CI640" i="4"/>
  <c r="DX639" i="4"/>
  <c r="DV639" i="4"/>
  <c r="DT639" i="4"/>
  <c r="DQ639" i="4"/>
  <c r="CI639" i="4"/>
  <c r="DX638" i="4"/>
  <c r="DV638" i="4"/>
  <c r="DT638" i="4"/>
  <c r="DQ638" i="4"/>
  <c r="CI638" i="4"/>
  <c r="DX637" i="4"/>
  <c r="DV637" i="4"/>
  <c r="DT637" i="4"/>
  <c r="DQ637" i="4"/>
  <c r="CI637" i="4"/>
  <c r="DX636" i="4"/>
  <c r="DV636" i="4"/>
  <c r="DT636" i="4"/>
  <c r="DQ636" i="4"/>
  <c r="CI636" i="4"/>
  <c r="DX635" i="4"/>
  <c r="DV635" i="4"/>
  <c r="DT635" i="4"/>
  <c r="DQ635" i="4"/>
  <c r="CI635" i="4"/>
  <c r="DX634" i="4"/>
  <c r="DV634" i="4"/>
  <c r="DT634" i="4"/>
  <c r="DQ634" i="4"/>
  <c r="CI634" i="4"/>
  <c r="DX633" i="4"/>
  <c r="DV633" i="4"/>
  <c r="DT633" i="4"/>
  <c r="DQ633" i="4"/>
  <c r="CI633" i="4"/>
  <c r="DX632" i="4"/>
  <c r="DV632" i="4"/>
  <c r="DT632" i="4"/>
  <c r="DQ632" i="4"/>
  <c r="CI632" i="4"/>
  <c r="DX631" i="4"/>
  <c r="DV631" i="4"/>
  <c r="DT631" i="4"/>
  <c r="DQ631" i="4"/>
  <c r="CI631" i="4"/>
  <c r="DX630" i="4"/>
  <c r="DV630" i="4"/>
  <c r="DT630" i="4"/>
  <c r="DQ630" i="4"/>
  <c r="CI630" i="4"/>
  <c r="DX629" i="4"/>
  <c r="DV629" i="4"/>
  <c r="DT629" i="4"/>
  <c r="DQ629" i="4"/>
  <c r="CI629" i="4"/>
  <c r="DX628" i="4"/>
  <c r="DV628" i="4"/>
  <c r="DT628" i="4"/>
  <c r="DQ628" i="4"/>
  <c r="CI628" i="4"/>
  <c r="DX627" i="4"/>
  <c r="DV627" i="4"/>
  <c r="DT627" i="4"/>
  <c r="DQ627" i="4"/>
  <c r="CI627" i="4"/>
  <c r="DX626" i="4"/>
  <c r="DV626" i="4"/>
  <c r="DT626" i="4"/>
  <c r="DQ626" i="4"/>
  <c r="CI626" i="4"/>
  <c r="DX625" i="4"/>
  <c r="DV625" i="4"/>
  <c r="DT625" i="4"/>
  <c r="DQ625" i="4"/>
  <c r="CI625" i="4"/>
  <c r="DX624" i="4"/>
  <c r="DV624" i="4"/>
  <c r="DT624" i="4"/>
  <c r="DQ624" i="4"/>
  <c r="CI624" i="4"/>
  <c r="DX623" i="4"/>
  <c r="DV623" i="4"/>
  <c r="DT623" i="4"/>
  <c r="DQ623" i="4"/>
  <c r="CI623" i="4"/>
  <c r="DX622" i="4"/>
  <c r="DV622" i="4"/>
  <c r="DT622" i="4"/>
  <c r="DQ622" i="4"/>
  <c r="CI622" i="4"/>
  <c r="DX621" i="4"/>
  <c r="DV621" i="4"/>
  <c r="DT621" i="4"/>
  <c r="DQ621" i="4"/>
  <c r="CI621" i="4"/>
  <c r="DX620" i="4"/>
  <c r="DV620" i="4"/>
  <c r="DT620" i="4"/>
  <c r="DQ620" i="4"/>
  <c r="CI620" i="4"/>
  <c r="DX619" i="4"/>
  <c r="DV619" i="4"/>
  <c r="DT619" i="4"/>
  <c r="DQ619" i="4"/>
  <c r="CI619" i="4"/>
  <c r="DX618" i="4"/>
  <c r="DV618" i="4"/>
  <c r="DT618" i="4"/>
  <c r="DQ618" i="4"/>
  <c r="CI618" i="4"/>
  <c r="DX617" i="4"/>
  <c r="DV617" i="4"/>
  <c r="DT617" i="4"/>
  <c r="DQ617" i="4"/>
  <c r="CI617" i="4"/>
  <c r="DX616" i="4"/>
  <c r="DV616" i="4"/>
  <c r="DT616" i="4"/>
  <c r="DQ616" i="4"/>
  <c r="CI616" i="4"/>
  <c r="DX615" i="4"/>
  <c r="DV615" i="4"/>
  <c r="DT615" i="4"/>
  <c r="DQ615" i="4"/>
  <c r="CI615" i="4"/>
  <c r="DX614" i="4"/>
  <c r="DV614" i="4"/>
  <c r="DT614" i="4"/>
  <c r="DQ614" i="4"/>
  <c r="CI614" i="4"/>
  <c r="DX613" i="4"/>
  <c r="DV613" i="4"/>
  <c r="DT613" i="4"/>
  <c r="DQ613" i="4"/>
  <c r="CI613" i="4"/>
  <c r="DX612" i="4"/>
  <c r="DV612" i="4"/>
  <c r="DT612" i="4"/>
  <c r="DQ612" i="4"/>
  <c r="CI612" i="4"/>
  <c r="DX611" i="4"/>
  <c r="DV611" i="4"/>
  <c r="DT611" i="4"/>
  <c r="DQ611" i="4"/>
  <c r="CI611" i="4"/>
  <c r="DX610" i="4"/>
  <c r="DV610" i="4"/>
  <c r="DT610" i="4"/>
  <c r="DQ610" i="4"/>
  <c r="CI610" i="4"/>
  <c r="DX609" i="4"/>
  <c r="DV609" i="4"/>
  <c r="DT609" i="4"/>
  <c r="DQ609" i="4"/>
  <c r="CI609" i="4"/>
  <c r="DX608" i="4"/>
  <c r="DV608" i="4"/>
  <c r="DT608" i="4"/>
  <c r="DQ608" i="4"/>
  <c r="CI608" i="4"/>
  <c r="DX607" i="4"/>
  <c r="DV607" i="4"/>
  <c r="DT607" i="4"/>
  <c r="DQ607" i="4"/>
  <c r="CI607" i="4"/>
  <c r="DX606" i="4"/>
  <c r="DV606" i="4"/>
  <c r="DT606" i="4"/>
  <c r="DQ606" i="4"/>
  <c r="CI606" i="4"/>
  <c r="DX605" i="4"/>
  <c r="DV605" i="4"/>
  <c r="DT605" i="4"/>
  <c r="DQ605" i="4"/>
  <c r="CI605" i="4"/>
  <c r="DX604" i="4"/>
  <c r="DV604" i="4"/>
  <c r="DT604" i="4"/>
  <c r="DQ604" i="4"/>
  <c r="CI604" i="4"/>
  <c r="DX603" i="4"/>
  <c r="DV603" i="4"/>
  <c r="DT603" i="4"/>
  <c r="DQ603" i="4"/>
  <c r="CI603" i="4"/>
  <c r="DX602" i="4"/>
  <c r="DV602" i="4"/>
  <c r="DT602" i="4"/>
  <c r="DQ602" i="4"/>
  <c r="CI602" i="4"/>
  <c r="DX601" i="4"/>
  <c r="DV601" i="4"/>
  <c r="DT601" i="4"/>
  <c r="DQ601" i="4"/>
  <c r="CI601" i="4"/>
  <c r="DX600" i="4"/>
  <c r="DV600" i="4"/>
  <c r="DT600" i="4"/>
  <c r="DQ600" i="4"/>
  <c r="CI600" i="4"/>
  <c r="DX599" i="4"/>
  <c r="DV599" i="4"/>
  <c r="DT599" i="4"/>
  <c r="DQ599" i="4"/>
  <c r="CI599" i="4"/>
  <c r="DX598" i="4"/>
  <c r="DV598" i="4"/>
  <c r="DT598" i="4"/>
  <c r="DQ598" i="4"/>
  <c r="CI598" i="4"/>
  <c r="DX597" i="4"/>
  <c r="DV597" i="4"/>
  <c r="DT597" i="4"/>
  <c r="DQ597" i="4"/>
  <c r="CI597" i="4"/>
  <c r="DX596" i="4"/>
  <c r="DV596" i="4"/>
  <c r="DT596" i="4"/>
  <c r="DQ596" i="4"/>
  <c r="CI596" i="4"/>
  <c r="DX595" i="4"/>
  <c r="DV595" i="4"/>
  <c r="DT595" i="4"/>
  <c r="DQ595" i="4"/>
  <c r="CI595" i="4"/>
  <c r="DX594" i="4"/>
  <c r="DV594" i="4"/>
  <c r="DT594" i="4"/>
  <c r="DQ594" i="4"/>
  <c r="CI594" i="4"/>
  <c r="DX593" i="4"/>
  <c r="DV593" i="4"/>
  <c r="DT593" i="4"/>
  <c r="DQ593" i="4"/>
  <c r="CI593" i="4"/>
  <c r="DX592" i="4"/>
  <c r="DV592" i="4"/>
  <c r="DT592" i="4"/>
  <c r="DQ592" i="4"/>
  <c r="CI592" i="4"/>
  <c r="DX591" i="4"/>
  <c r="DV591" i="4"/>
  <c r="DT591" i="4"/>
  <c r="DQ591" i="4"/>
  <c r="CI591" i="4"/>
  <c r="DX590" i="4"/>
  <c r="DV590" i="4"/>
  <c r="DT590" i="4"/>
  <c r="DQ590" i="4"/>
  <c r="CI590" i="4"/>
  <c r="DX589" i="4"/>
  <c r="DV589" i="4"/>
  <c r="DT589" i="4"/>
  <c r="DQ589" i="4"/>
  <c r="CI589" i="4"/>
  <c r="DX588" i="4"/>
  <c r="DV588" i="4"/>
  <c r="DT588" i="4"/>
  <c r="DQ588" i="4"/>
  <c r="CI588" i="4"/>
  <c r="DX587" i="4"/>
  <c r="DV587" i="4"/>
  <c r="DT587" i="4"/>
  <c r="DQ587" i="4"/>
  <c r="CI587" i="4"/>
  <c r="DX586" i="4"/>
  <c r="DV586" i="4"/>
  <c r="DT586" i="4"/>
  <c r="DQ586" i="4"/>
  <c r="CI586" i="4"/>
  <c r="DX585" i="4"/>
  <c r="DV585" i="4"/>
  <c r="DT585" i="4"/>
  <c r="DQ585" i="4"/>
  <c r="CI585" i="4"/>
  <c r="DX584" i="4"/>
  <c r="DV584" i="4"/>
  <c r="DT584" i="4"/>
  <c r="DQ584" i="4"/>
  <c r="CI584" i="4"/>
  <c r="DX583" i="4"/>
  <c r="DV583" i="4"/>
  <c r="DT583" i="4"/>
  <c r="DQ583" i="4"/>
  <c r="CI583" i="4"/>
  <c r="DX582" i="4"/>
  <c r="DV582" i="4"/>
  <c r="DT582" i="4"/>
  <c r="DQ582" i="4"/>
  <c r="CI582" i="4"/>
  <c r="DX581" i="4"/>
  <c r="DV581" i="4"/>
  <c r="DT581" i="4"/>
  <c r="DQ581" i="4"/>
  <c r="CI581" i="4"/>
  <c r="DX580" i="4"/>
  <c r="DV580" i="4"/>
  <c r="DT580" i="4"/>
  <c r="DQ580" i="4"/>
  <c r="CI580" i="4"/>
  <c r="DX579" i="4"/>
  <c r="DV579" i="4"/>
  <c r="DT579" i="4"/>
  <c r="DQ579" i="4"/>
  <c r="CI579" i="4"/>
  <c r="DX578" i="4"/>
  <c r="DV578" i="4"/>
  <c r="DT578" i="4"/>
  <c r="DQ578" i="4"/>
  <c r="CI578" i="4"/>
  <c r="DX577" i="4"/>
  <c r="DV577" i="4"/>
  <c r="DT577" i="4"/>
  <c r="DQ577" i="4"/>
  <c r="CI577" i="4"/>
  <c r="DX576" i="4"/>
  <c r="DV576" i="4"/>
  <c r="DT576" i="4"/>
  <c r="DQ576" i="4"/>
  <c r="CI576" i="4"/>
  <c r="DX575" i="4"/>
  <c r="DV575" i="4"/>
  <c r="DT575" i="4"/>
  <c r="DQ575" i="4"/>
  <c r="CI575" i="4"/>
  <c r="DX574" i="4"/>
  <c r="DV574" i="4"/>
  <c r="DT574" i="4"/>
  <c r="DQ574" i="4"/>
  <c r="CI574" i="4"/>
  <c r="DX573" i="4"/>
  <c r="DV573" i="4"/>
  <c r="DT573" i="4"/>
  <c r="DQ573" i="4"/>
  <c r="CI573" i="4"/>
  <c r="DX572" i="4"/>
  <c r="DV572" i="4"/>
  <c r="DT572" i="4"/>
  <c r="DQ572" i="4"/>
  <c r="CI572" i="4"/>
  <c r="DX571" i="4"/>
  <c r="DV571" i="4"/>
  <c r="DT571" i="4"/>
  <c r="DQ571" i="4"/>
  <c r="CI571" i="4"/>
  <c r="DX570" i="4"/>
  <c r="DV570" i="4"/>
  <c r="DT570" i="4"/>
  <c r="DQ570" i="4"/>
  <c r="CI570" i="4"/>
  <c r="DX569" i="4"/>
  <c r="DV569" i="4"/>
  <c r="DT569" i="4"/>
  <c r="DQ569" i="4"/>
  <c r="CI569" i="4"/>
  <c r="DX568" i="4"/>
  <c r="DV568" i="4"/>
  <c r="DT568" i="4"/>
  <c r="DQ568" i="4"/>
  <c r="CI568" i="4"/>
  <c r="DX567" i="4"/>
  <c r="DV567" i="4"/>
  <c r="DT567" i="4"/>
  <c r="DQ567" i="4"/>
  <c r="CI567" i="4"/>
  <c r="DX566" i="4"/>
  <c r="DV566" i="4"/>
  <c r="DT566" i="4"/>
  <c r="DQ566" i="4"/>
  <c r="CI566" i="4"/>
  <c r="DX565" i="4"/>
  <c r="DV565" i="4"/>
  <c r="DT565" i="4"/>
  <c r="DQ565" i="4"/>
  <c r="CI565" i="4"/>
  <c r="DX564" i="4"/>
  <c r="DV564" i="4"/>
  <c r="DT564" i="4"/>
  <c r="DQ564" i="4"/>
  <c r="CI564" i="4"/>
  <c r="DX563" i="4"/>
  <c r="DV563" i="4"/>
  <c r="DT563" i="4"/>
  <c r="DQ563" i="4"/>
  <c r="CI563" i="4"/>
  <c r="EB562" i="4"/>
  <c r="DX562" i="4"/>
  <c r="DV562" i="4"/>
  <c r="DT562" i="4"/>
  <c r="DQ562" i="4"/>
  <c r="CI562" i="4"/>
  <c r="EB561" i="4"/>
  <c r="DX561" i="4"/>
  <c r="DV561" i="4"/>
  <c r="DT561" i="4"/>
  <c r="DQ561" i="4"/>
  <c r="CI561" i="4"/>
  <c r="EB560" i="4"/>
  <c r="DX560" i="4"/>
  <c r="DV560" i="4"/>
  <c r="DT560" i="4"/>
  <c r="DQ560" i="4"/>
  <c r="CI560" i="4"/>
  <c r="EB559" i="4"/>
  <c r="DX559" i="4"/>
  <c r="DV559" i="4"/>
  <c r="DT559" i="4"/>
  <c r="DQ559" i="4"/>
  <c r="CI559" i="4"/>
  <c r="EB558" i="4"/>
  <c r="DX558" i="4"/>
  <c r="DV558" i="4"/>
  <c r="DT558" i="4"/>
  <c r="DQ558" i="4"/>
  <c r="CI558" i="4"/>
  <c r="EB557" i="4"/>
  <c r="DX557" i="4"/>
  <c r="DV557" i="4"/>
  <c r="DT557" i="4"/>
  <c r="DQ557" i="4"/>
  <c r="CI557" i="4"/>
  <c r="EB556" i="4"/>
  <c r="DX556" i="4"/>
  <c r="DV556" i="4"/>
  <c r="DT556" i="4"/>
  <c r="DQ556" i="4"/>
  <c r="CI556" i="4"/>
  <c r="EB555" i="4"/>
  <c r="DX555" i="4"/>
  <c r="DV555" i="4"/>
  <c r="DT555" i="4"/>
  <c r="DQ555" i="4"/>
  <c r="CI555" i="4"/>
  <c r="EB554" i="4"/>
  <c r="DX554" i="4"/>
  <c r="DV554" i="4"/>
  <c r="DT554" i="4"/>
  <c r="DQ554" i="4"/>
  <c r="CI554" i="4"/>
  <c r="EB553" i="4"/>
  <c r="DX553" i="4"/>
  <c r="DV553" i="4"/>
  <c r="DT553" i="4"/>
  <c r="DQ553" i="4"/>
  <c r="CI553" i="4"/>
  <c r="EB552" i="4"/>
  <c r="DX552" i="4"/>
  <c r="DV552" i="4"/>
  <c r="DT552" i="4"/>
  <c r="DQ552" i="4"/>
  <c r="CI552" i="4"/>
  <c r="EB551" i="4"/>
  <c r="DX551" i="4"/>
  <c r="DV551" i="4"/>
  <c r="DT551" i="4"/>
  <c r="DQ551" i="4"/>
  <c r="CI551" i="4"/>
  <c r="EB550" i="4"/>
  <c r="DX550" i="4"/>
  <c r="DV550" i="4"/>
  <c r="DT550" i="4"/>
  <c r="DQ550" i="4"/>
  <c r="CI550" i="4"/>
  <c r="EB549" i="4"/>
  <c r="DX549" i="4"/>
  <c r="DV549" i="4"/>
  <c r="DT549" i="4"/>
  <c r="DQ549" i="4"/>
  <c r="CI549" i="4"/>
  <c r="EB548" i="4"/>
  <c r="DX548" i="4"/>
  <c r="DV548" i="4"/>
  <c r="DT548" i="4"/>
  <c r="DQ548" i="4"/>
  <c r="CI548" i="4"/>
  <c r="EB547" i="4"/>
  <c r="DX547" i="4"/>
  <c r="DV547" i="4"/>
  <c r="DT547" i="4"/>
  <c r="DQ547" i="4"/>
  <c r="CI547" i="4"/>
  <c r="EB546" i="4"/>
  <c r="DX546" i="4"/>
  <c r="DV546" i="4"/>
  <c r="DT546" i="4"/>
  <c r="DQ546" i="4"/>
  <c r="CI546" i="4"/>
  <c r="EB545" i="4"/>
  <c r="DX545" i="4"/>
  <c r="DV545" i="4"/>
  <c r="DT545" i="4"/>
  <c r="DQ545" i="4"/>
  <c r="CI545" i="4"/>
  <c r="EB544" i="4"/>
  <c r="DX544" i="4"/>
  <c r="DV544" i="4"/>
  <c r="DT544" i="4"/>
  <c r="DQ544" i="4"/>
  <c r="CI544" i="4"/>
  <c r="EB543" i="4"/>
  <c r="DX543" i="4"/>
  <c r="DV543" i="4"/>
  <c r="DT543" i="4"/>
  <c r="DQ543" i="4"/>
  <c r="CI543" i="4"/>
  <c r="EB542" i="4"/>
  <c r="DX542" i="4"/>
  <c r="DV542" i="4"/>
  <c r="DT542" i="4"/>
  <c r="DQ542" i="4"/>
  <c r="CI542" i="4"/>
  <c r="EB541" i="4"/>
  <c r="DX541" i="4"/>
  <c r="DV541" i="4"/>
  <c r="DT541" i="4"/>
  <c r="DQ541" i="4"/>
  <c r="CI541" i="4"/>
  <c r="EB540" i="4"/>
  <c r="DX540" i="4"/>
  <c r="DV540" i="4"/>
  <c r="DT540" i="4"/>
  <c r="DQ540" i="4"/>
  <c r="CI540" i="4"/>
  <c r="EB539" i="4"/>
  <c r="DX539" i="4"/>
  <c r="DV539" i="4"/>
  <c r="DT539" i="4"/>
  <c r="DQ539" i="4"/>
  <c r="CI539" i="4"/>
  <c r="EB538" i="4"/>
  <c r="DX538" i="4"/>
  <c r="DV538" i="4"/>
  <c r="DT538" i="4"/>
  <c r="DQ538" i="4"/>
  <c r="CI538" i="4"/>
  <c r="EB537" i="4"/>
  <c r="DX537" i="4"/>
  <c r="DV537" i="4"/>
  <c r="DT537" i="4"/>
  <c r="DQ537" i="4"/>
  <c r="CI537" i="4"/>
  <c r="EB536" i="4"/>
  <c r="DX536" i="4"/>
  <c r="DV536" i="4"/>
  <c r="DT536" i="4"/>
  <c r="DQ536" i="4"/>
  <c r="CI536" i="4"/>
  <c r="EB535" i="4"/>
  <c r="DX535" i="4"/>
  <c r="DV535" i="4"/>
  <c r="DT535" i="4"/>
  <c r="DQ535" i="4"/>
  <c r="CI535" i="4"/>
  <c r="EB534" i="4"/>
  <c r="DX534" i="4"/>
  <c r="DV534" i="4"/>
  <c r="DT534" i="4"/>
  <c r="DQ534" i="4"/>
  <c r="CI534" i="4"/>
  <c r="EB533" i="4"/>
  <c r="DX533" i="4"/>
  <c r="DV533" i="4"/>
  <c r="DT533" i="4"/>
  <c r="DQ533" i="4"/>
  <c r="CI533" i="4"/>
  <c r="EB532" i="4"/>
  <c r="DX532" i="4"/>
  <c r="DV532" i="4"/>
  <c r="DT532" i="4"/>
  <c r="DQ532" i="4"/>
  <c r="CI532" i="4"/>
  <c r="EB531" i="4"/>
  <c r="DX531" i="4"/>
  <c r="DV531" i="4"/>
  <c r="DT531" i="4"/>
  <c r="DQ531" i="4"/>
  <c r="CI531" i="4"/>
  <c r="EB530" i="4"/>
  <c r="DX530" i="4"/>
  <c r="DV530" i="4"/>
  <c r="DT530" i="4"/>
  <c r="DQ530" i="4"/>
  <c r="CI530" i="4"/>
  <c r="EB529" i="4"/>
  <c r="DX529" i="4"/>
  <c r="DV529" i="4"/>
  <c r="DT529" i="4"/>
  <c r="DQ529" i="4"/>
  <c r="CI529" i="4"/>
  <c r="EB528" i="4"/>
  <c r="DX528" i="4"/>
  <c r="DV528" i="4"/>
  <c r="DT528" i="4"/>
  <c r="DQ528" i="4"/>
  <c r="CI528" i="4"/>
  <c r="EB527" i="4"/>
  <c r="DX527" i="4"/>
  <c r="DV527" i="4"/>
  <c r="DT527" i="4"/>
  <c r="DQ527" i="4"/>
  <c r="CI527" i="4"/>
  <c r="EB526" i="4"/>
  <c r="DX526" i="4"/>
  <c r="DV526" i="4"/>
  <c r="DT526" i="4"/>
  <c r="DQ526" i="4"/>
  <c r="CI526" i="4"/>
  <c r="EB525" i="4"/>
  <c r="DX525" i="4"/>
  <c r="DV525" i="4"/>
  <c r="DT525" i="4"/>
  <c r="DQ525" i="4"/>
  <c r="CI525" i="4"/>
  <c r="EB524" i="4"/>
  <c r="DX524" i="4"/>
  <c r="DV524" i="4"/>
  <c r="DT524" i="4"/>
  <c r="DQ524" i="4"/>
  <c r="CI524" i="4"/>
  <c r="EB523" i="4"/>
  <c r="DX523" i="4"/>
  <c r="DV523" i="4"/>
  <c r="DT523" i="4"/>
  <c r="DQ523" i="4"/>
  <c r="CI523" i="4"/>
  <c r="EB522" i="4"/>
  <c r="DX522" i="4"/>
  <c r="DV522" i="4"/>
  <c r="DT522" i="4"/>
  <c r="DQ522" i="4"/>
  <c r="CI522" i="4"/>
  <c r="EB521" i="4"/>
  <c r="DX521" i="4"/>
  <c r="DV521" i="4"/>
  <c r="DT521" i="4"/>
  <c r="DQ521" i="4"/>
  <c r="CI521" i="4"/>
  <c r="EB520" i="4"/>
  <c r="DX520" i="4"/>
  <c r="DV520" i="4"/>
  <c r="DT520" i="4"/>
  <c r="DQ520" i="4"/>
  <c r="CI520" i="4"/>
  <c r="EB519" i="4"/>
  <c r="DX519" i="4"/>
  <c r="DV519" i="4"/>
  <c r="DT519" i="4"/>
  <c r="DQ519" i="4"/>
  <c r="CI519" i="4"/>
  <c r="EB518" i="4"/>
  <c r="DX518" i="4"/>
  <c r="DV518" i="4"/>
  <c r="DT518" i="4"/>
  <c r="DQ518" i="4"/>
  <c r="CI518" i="4"/>
  <c r="EB517" i="4"/>
  <c r="DX517" i="4"/>
  <c r="DV517" i="4"/>
  <c r="DT517" i="4"/>
  <c r="DQ517" i="4"/>
  <c r="CI517" i="4"/>
  <c r="EB516" i="4"/>
  <c r="DX516" i="4"/>
  <c r="DV516" i="4"/>
  <c r="DT516" i="4"/>
  <c r="DQ516" i="4"/>
  <c r="CI516" i="4"/>
  <c r="EB515" i="4"/>
  <c r="DX515" i="4"/>
  <c r="DV515" i="4"/>
  <c r="DT515" i="4"/>
  <c r="DQ515" i="4"/>
  <c r="CI515" i="4"/>
  <c r="EB514" i="4"/>
  <c r="DX514" i="4"/>
  <c r="DV514" i="4"/>
  <c r="DT514" i="4"/>
  <c r="DQ514" i="4"/>
  <c r="CI514" i="4"/>
  <c r="EB513" i="4"/>
  <c r="DX513" i="4"/>
  <c r="DV513" i="4"/>
  <c r="DT513" i="4"/>
  <c r="DQ513" i="4"/>
  <c r="CI513" i="4"/>
  <c r="EB512" i="4"/>
  <c r="DX512" i="4"/>
  <c r="DV512" i="4"/>
  <c r="DT512" i="4"/>
  <c r="DQ512" i="4"/>
  <c r="CI512" i="4"/>
  <c r="EB511" i="4"/>
  <c r="DX511" i="4"/>
  <c r="DV511" i="4"/>
  <c r="DT511" i="4"/>
  <c r="DQ511" i="4"/>
  <c r="CI511" i="4"/>
  <c r="EB510" i="4"/>
  <c r="DX510" i="4"/>
  <c r="DV510" i="4"/>
  <c r="DT510" i="4"/>
  <c r="DQ510" i="4"/>
  <c r="CI510" i="4"/>
  <c r="EB509" i="4"/>
  <c r="DX509" i="4"/>
  <c r="DV509" i="4"/>
  <c r="DT509" i="4"/>
  <c r="DQ509" i="4"/>
  <c r="CI509" i="4"/>
  <c r="EB508" i="4"/>
  <c r="DX508" i="4"/>
  <c r="DV508" i="4"/>
  <c r="DT508" i="4"/>
  <c r="DQ508" i="4"/>
  <c r="CI508" i="4"/>
  <c r="EB507" i="4"/>
  <c r="DX507" i="4"/>
  <c r="DV507" i="4"/>
  <c r="DT507" i="4"/>
  <c r="DQ507" i="4"/>
  <c r="CI507" i="4"/>
  <c r="EB506" i="4"/>
  <c r="DX506" i="4"/>
  <c r="DV506" i="4"/>
  <c r="DT506" i="4"/>
  <c r="DQ506" i="4"/>
  <c r="CI506" i="4"/>
  <c r="EB505" i="4"/>
  <c r="DX505" i="4"/>
  <c r="DV505" i="4"/>
  <c r="DT505" i="4"/>
  <c r="DQ505" i="4"/>
  <c r="CI505" i="4"/>
  <c r="EB504" i="4"/>
  <c r="DX504" i="4"/>
  <c r="DV504" i="4"/>
  <c r="DT504" i="4"/>
  <c r="DQ504" i="4"/>
  <c r="CI504" i="4"/>
  <c r="EB503" i="4"/>
  <c r="DX503" i="4"/>
  <c r="DV503" i="4"/>
  <c r="DT503" i="4"/>
  <c r="DQ503" i="4"/>
  <c r="CI503" i="4"/>
  <c r="EL502" i="4"/>
  <c r="EB502" i="4"/>
  <c r="DX502" i="4"/>
  <c r="DV502" i="4"/>
  <c r="DT502" i="4"/>
  <c r="DQ502" i="4"/>
  <c r="CI502" i="4"/>
  <c r="EL501" i="4"/>
  <c r="EB501" i="4"/>
  <c r="DX501" i="4"/>
  <c r="DV501" i="4"/>
  <c r="DT501" i="4"/>
  <c r="DQ501" i="4"/>
  <c r="CI501" i="4"/>
  <c r="EL500" i="4"/>
  <c r="EB500" i="4"/>
  <c r="DX500" i="4"/>
  <c r="DV500" i="4"/>
  <c r="DT500" i="4"/>
  <c r="DQ500" i="4"/>
  <c r="CI500" i="4"/>
  <c r="EL499" i="4"/>
  <c r="EB499" i="4"/>
  <c r="DX499" i="4"/>
  <c r="DV499" i="4"/>
  <c r="DT499" i="4"/>
  <c r="DQ499" i="4"/>
  <c r="CI499" i="4"/>
  <c r="EL498" i="4"/>
  <c r="EB498" i="4"/>
  <c r="DX498" i="4"/>
  <c r="DV498" i="4"/>
  <c r="DT498" i="4"/>
  <c r="DQ498" i="4"/>
  <c r="CI498" i="4"/>
  <c r="EL497" i="4"/>
  <c r="EB497" i="4"/>
  <c r="DX497" i="4"/>
  <c r="DV497" i="4"/>
  <c r="DT497" i="4"/>
  <c r="DQ497" i="4"/>
  <c r="CI497" i="4"/>
  <c r="EL496" i="4"/>
  <c r="EB496" i="4"/>
  <c r="DX496" i="4"/>
  <c r="DV496" i="4"/>
  <c r="DT496" i="4"/>
  <c r="DQ496" i="4"/>
  <c r="CI496" i="4"/>
  <c r="EL495" i="4"/>
  <c r="EB495" i="4"/>
  <c r="DX495" i="4"/>
  <c r="DV495" i="4"/>
  <c r="DT495" i="4"/>
  <c r="DQ495" i="4"/>
  <c r="CI495" i="4"/>
  <c r="EL494" i="4"/>
  <c r="EB494" i="4"/>
  <c r="DX494" i="4"/>
  <c r="DV494" i="4"/>
  <c r="DT494" i="4"/>
  <c r="DQ494" i="4"/>
  <c r="CI494" i="4"/>
  <c r="EL493" i="4"/>
  <c r="EB493" i="4"/>
  <c r="DX493" i="4"/>
  <c r="DV493" i="4"/>
  <c r="DT493" i="4"/>
  <c r="DQ493" i="4"/>
  <c r="CI493" i="4"/>
  <c r="EL492" i="4"/>
  <c r="EB492" i="4"/>
  <c r="DX492" i="4"/>
  <c r="DV492" i="4"/>
  <c r="DT492" i="4"/>
  <c r="DQ492" i="4"/>
  <c r="CI492" i="4"/>
  <c r="EL491" i="4"/>
  <c r="EB491" i="4"/>
  <c r="DX491" i="4"/>
  <c r="DV491" i="4"/>
  <c r="DT491" i="4"/>
  <c r="DQ491" i="4"/>
  <c r="CI491" i="4"/>
  <c r="EL490" i="4"/>
  <c r="EB490" i="4"/>
  <c r="DX490" i="4"/>
  <c r="DV490" i="4"/>
  <c r="DT490" i="4"/>
  <c r="DQ490" i="4"/>
  <c r="CI490" i="4"/>
  <c r="EL489" i="4"/>
  <c r="EB489" i="4"/>
  <c r="DX489" i="4"/>
  <c r="DV489" i="4"/>
  <c r="DT489" i="4"/>
  <c r="DQ489" i="4"/>
  <c r="CI489" i="4"/>
  <c r="EL488" i="4"/>
  <c r="EB488" i="4"/>
  <c r="DX488" i="4"/>
  <c r="DV488" i="4"/>
  <c r="DT488" i="4"/>
  <c r="DQ488" i="4"/>
  <c r="CI488" i="4"/>
  <c r="EL487" i="4"/>
  <c r="EB487" i="4"/>
  <c r="DX487" i="4"/>
  <c r="DV487" i="4"/>
  <c r="DT487" i="4"/>
  <c r="DQ487" i="4"/>
  <c r="CI487" i="4"/>
  <c r="EL486" i="4"/>
  <c r="EB486" i="4"/>
  <c r="DX486" i="4"/>
  <c r="DV486" i="4"/>
  <c r="DT486" i="4"/>
  <c r="DQ486" i="4"/>
  <c r="CI486" i="4"/>
  <c r="EL485" i="4"/>
  <c r="EB485" i="4"/>
  <c r="DX485" i="4"/>
  <c r="DV485" i="4"/>
  <c r="DT485" i="4"/>
  <c r="DQ485" i="4"/>
  <c r="CI485" i="4"/>
  <c r="EL484" i="4"/>
  <c r="EB484" i="4"/>
  <c r="DX484" i="4"/>
  <c r="DV484" i="4"/>
  <c r="DT484" i="4"/>
  <c r="DQ484" i="4"/>
  <c r="CI484" i="4"/>
  <c r="EL483" i="4"/>
  <c r="EB483" i="4"/>
  <c r="DX483" i="4"/>
  <c r="DV483" i="4"/>
  <c r="DT483" i="4"/>
  <c r="DQ483" i="4"/>
  <c r="CI483" i="4"/>
  <c r="EL482" i="4"/>
  <c r="EB482" i="4"/>
  <c r="DX482" i="4"/>
  <c r="DV482" i="4"/>
  <c r="DT482" i="4"/>
  <c r="DQ482" i="4"/>
  <c r="CI482" i="4"/>
  <c r="EL481" i="4"/>
  <c r="EB481" i="4"/>
  <c r="DX481" i="4"/>
  <c r="DV481" i="4"/>
  <c r="DT481" i="4"/>
  <c r="DQ481" i="4"/>
  <c r="CI481" i="4"/>
  <c r="EL480" i="4"/>
  <c r="EB480" i="4"/>
  <c r="DX480" i="4"/>
  <c r="DV480" i="4"/>
  <c r="DT480" i="4"/>
  <c r="DQ480" i="4"/>
  <c r="CI480" i="4"/>
  <c r="EL479" i="4"/>
  <c r="EB479" i="4"/>
  <c r="DX479" i="4"/>
  <c r="DV479" i="4"/>
  <c r="DT479" i="4"/>
  <c r="DQ479" i="4"/>
  <c r="CI479" i="4"/>
  <c r="EL478" i="4"/>
  <c r="EB478" i="4"/>
  <c r="DX478" i="4"/>
  <c r="DV478" i="4"/>
  <c r="DT478" i="4"/>
  <c r="DQ478" i="4"/>
  <c r="CI478" i="4"/>
  <c r="EL477" i="4"/>
  <c r="EB477" i="4"/>
  <c r="DX477" i="4"/>
  <c r="DV477" i="4"/>
  <c r="DT477" i="4"/>
  <c r="DQ477" i="4"/>
  <c r="CI477" i="4"/>
  <c r="EL476" i="4"/>
  <c r="EB476" i="4"/>
  <c r="DX476" i="4"/>
  <c r="DV476" i="4"/>
  <c r="DT476" i="4"/>
  <c r="DQ476" i="4"/>
  <c r="CI476" i="4"/>
  <c r="EL475" i="4"/>
  <c r="EB475" i="4"/>
  <c r="DX475" i="4"/>
  <c r="DV475" i="4"/>
  <c r="DT475" i="4"/>
  <c r="DQ475" i="4"/>
  <c r="CI475" i="4"/>
  <c r="EL474" i="4"/>
  <c r="EB474" i="4"/>
  <c r="DX474" i="4"/>
  <c r="DV474" i="4"/>
  <c r="DT474" i="4"/>
  <c r="DQ474" i="4"/>
  <c r="CI474" i="4"/>
  <c r="EL473" i="4"/>
  <c r="EB473" i="4"/>
  <c r="DX473" i="4"/>
  <c r="DV473" i="4"/>
  <c r="DT473" i="4"/>
  <c r="DQ473" i="4"/>
  <c r="CI473" i="4"/>
  <c r="EL472" i="4"/>
  <c r="EB472" i="4"/>
  <c r="DX472" i="4"/>
  <c r="DV472" i="4"/>
  <c r="DT472" i="4"/>
  <c r="DQ472" i="4"/>
  <c r="CI472" i="4"/>
  <c r="EL471" i="4"/>
  <c r="EB471" i="4"/>
  <c r="DX471" i="4"/>
  <c r="DV471" i="4"/>
  <c r="DT471" i="4"/>
  <c r="DQ471" i="4"/>
  <c r="CI471" i="4"/>
  <c r="EL470" i="4"/>
  <c r="EB470" i="4"/>
  <c r="DX470" i="4"/>
  <c r="DV470" i="4"/>
  <c r="DT470" i="4"/>
  <c r="DQ470" i="4"/>
  <c r="CI470" i="4"/>
  <c r="EL469" i="4"/>
  <c r="EB469" i="4"/>
  <c r="DX469" i="4"/>
  <c r="DV469" i="4"/>
  <c r="DT469" i="4"/>
  <c r="DQ469" i="4"/>
  <c r="CI469" i="4"/>
  <c r="EL468" i="4"/>
  <c r="EB468" i="4"/>
  <c r="DX468" i="4"/>
  <c r="DV468" i="4"/>
  <c r="DT468" i="4"/>
  <c r="DQ468" i="4"/>
  <c r="CI468" i="4"/>
  <c r="EL467" i="4"/>
  <c r="EB467" i="4"/>
  <c r="DX467" i="4"/>
  <c r="DV467" i="4"/>
  <c r="DT467" i="4"/>
  <c r="DQ467" i="4"/>
  <c r="CI467" i="4"/>
  <c r="EL466" i="4"/>
  <c r="EB466" i="4"/>
  <c r="DX466" i="4"/>
  <c r="DV466" i="4"/>
  <c r="DT466" i="4"/>
  <c r="DQ466" i="4"/>
  <c r="CI466" i="4"/>
  <c r="EL465" i="4"/>
  <c r="EB465" i="4"/>
  <c r="DX465" i="4"/>
  <c r="DV465" i="4"/>
  <c r="DT465" i="4"/>
  <c r="DQ465" i="4"/>
  <c r="CI465" i="4"/>
  <c r="EL464" i="4"/>
  <c r="EB464" i="4"/>
  <c r="DX464" i="4"/>
  <c r="DV464" i="4"/>
  <c r="DT464" i="4"/>
  <c r="DQ464" i="4"/>
  <c r="CI464" i="4"/>
  <c r="EL463" i="4"/>
  <c r="EB463" i="4"/>
  <c r="DX463" i="4"/>
  <c r="DV463" i="4"/>
  <c r="DT463" i="4"/>
  <c r="DQ463" i="4"/>
  <c r="CI463" i="4"/>
  <c r="EL462" i="4"/>
  <c r="EB462" i="4"/>
  <c r="DX462" i="4"/>
  <c r="DV462" i="4"/>
  <c r="DT462" i="4"/>
  <c r="DQ462" i="4"/>
  <c r="CI462" i="4"/>
  <c r="EL461" i="4"/>
  <c r="EB461" i="4"/>
  <c r="DX461" i="4"/>
  <c r="DV461" i="4"/>
  <c r="DT461" i="4"/>
  <c r="DQ461" i="4"/>
  <c r="CI461" i="4"/>
  <c r="EL460" i="4"/>
  <c r="EB460" i="4"/>
  <c r="DX460" i="4"/>
  <c r="DV460" i="4"/>
  <c r="DT460" i="4"/>
  <c r="DQ460" i="4"/>
  <c r="CI460" i="4"/>
  <c r="EL459" i="4"/>
  <c r="EB459" i="4"/>
  <c r="DX459" i="4"/>
  <c r="DV459" i="4"/>
  <c r="DT459" i="4"/>
  <c r="DQ459" i="4"/>
  <c r="CI459" i="4"/>
  <c r="EL458" i="4"/>
  <c r="EB458" i="4"/>
  <c r="DX458" i="4"/>
  <c r="DV458" i="4"/>
  <c r="DT458" i="4"/>
  <c r="DQ458" i="4"/>
  <c r="CI458" i="4"/>
  <c r="EL457" i="4"/>
  <c r="EB457" i="4"/>
  <c r="DX457" i="4"/>
  <c r="DV457" i="4"/>
  <c r="DT457" i="4"/>
  <c r="DQ457" i="4"/>
  <c r="CI457" i="4"/>
  <c r="EL456" i="4"/>
  <c r="EB456" i="4"/>
  <c r="DX456" i="4"/>
  <c r="DV456" i="4"/>
  <c r="DT456" i="4"/>
  <c r="DQ456" i="4"/>
  <c r="CI456" i="4"/>
  <c r="EL455" i="4"/>
  <c r="EB455" i="4"/>
  <c r="DX455" i="4"/>
  <c r="DV455" i="4"/>
  <c r="DT455" i="4"/>
  <c r="DQ455" i="4"/>
  <c r="CI455" i="4"/>
  <c r="EL454" i="4"/>
  <c r="EB454" i="4"/>
  <c r="DX454" i="4"/>
  <c r="DV454" i="4"/>
  <c r="DT454" i="4"/>
  <c r="DQ454" i="4"/>
  <c r="CI454" i="4"/>
  <c r="EL453" i="4"/>
  <c r="EB453" i="4"/>
  <c r="DX453" i="4"/>
  <c r="DV453" i="4"/>
  <c r="DT453" i="4"/>
  <c r="DQ453" i="4"/>
  <c r="CI453" i="4"/>
  <c r="EL452" i="4"/>
  <c r="EB452" i="4"/>
  <c r="DX452" i="4"/>
  <c r="DV452" i="4"/>
  <c r="DT452" i="4"/>
  <c r="DQ452" i="4"/>
  <c r="CI452" i="4"/>
  <c r="EL451" i="4"/>
  <c r="EB451" i="4"/>
  <c r="DX451" i="4"/>
  <c r="DV451" i="4"/>
  <c r="DT451" i="4"/>
  <c r="DQ451" i="4"/>
  <c r="CI451" i="4"/>
  <c r="EL450" i="4"/>
  <c r="EB450" i="4"/>
  <c r="DX450" i="4"/>
  <c r="DV450" i="4"/>
  <c r="DT450" i="4"/>
  <c r="DQ450" i="4"/>
  <c r="CI450" i="4"/>
  <c r="EL449" i="4"/>
  <c r="EB449" i="4"/>
  <c r="DX449" i="4"/>
  <c r="DV449" i="4"/>
  <c r="DT449" i="4"/>
  <c r="DQ449" i="4"/>
  <c r="CI449" i="4"/>
  <c r="EL448" i="4"/>
  <c r="EB448" i="4"/>
  <c r="DX448" i="4"/>
  <c r="DV448" i="4"/>
  <c r="DT448" i="4"/>
  <c r="DQ448" i="4"/>
  <c r="CI448" i="4"/>
  <c r="EL447" i="4"/>
  <c r="EB447" i="4"/>
  <c r="DX447" i="4"/>
  <c r="DV447" i="4"/>
  <c r="DT447" i="4"/>
  <c r="DQ447" i="4"/>
  <c r="CI447" i="4"/>
  <c r="EL446" i="4"/>
  <c r="EB446" i="4"/>
  <c r="DX446" i="4"/>
  <c r="DV446" i="4"/>
  <c r="DT446" i="4"/>
  <c r="DQ446" i="4"/>
  <c r="CI446" i="4"/>
  <c r="EL445" i="4"/>
  <c r="EB445" i="4"/>
  <c r="DX445" i="4"/>
  <c r="DV445" i="4"/>
  <c r="DT445" i="4"/>
  <c r="DQ445" i="4"/>
  <c r="CI445" i="4"/>
  <c r="EL444" i="4"/>
  <c r="EB444" i="4"/>
  <c r="DX444" i="4"/>
  <c r="DV444" i="4"/>
  <c r="DT444" i="4"/>
  <c r="DQ444" i="4"/>
  <c r="CI444" i="4"/>
  <c r="EL443" i="4"/>
  <c r="EB443" i="4"/>
  <c r="DX443" i="4"/>
  <c r="DV443" i="4"/>
  <c r="DT443" i="4"/>
  <c r="DQ443" i="4"/>
  <c r="CI443" i="4"/>
  <c r="EL442" i="4"/>
  <c r="EB442" i="4"/>
  <c r="DX442" i="4"/>
  <c r="DV442" i="4"/>
  <c r="DT442" i="4"/>
  <c r="DQ442" i="4"/>
  <c r="CI442" i="4"/>
  <c r="EL441" i="4"/>
  <c r="EB441" i="4"/>
  <c r="DX441" i="4"/>
  <c r="DV441" i="4"/>
  <c r="DT441" i="4"/>
  <c r="DQ441" i="4"/>
  <c r="CI441" i="4"/>
  <c r="EL440" i="4"/>
  <c r="EB440" i="4"/>
  <c r="DX440" i="4"/>
  <c r="DV440" i="4"/>
  <c r="DT440" i="4"/>
  <c r="DQ440" i="4"/>
  <c r="CI440" i="4"/>
  <c r="EL439" i="4"/>
  <c r="EB439" i="4"/>
  <c r="DX439" i="4"/>
  <c r="DV439" i="4"/>
  <c r="DT439" i="4"/>
  <c r="DQ439" i="4"/>
  <c r="CI439" i="4"/>
  <c r="EL438" i="4"/>
  <c r="EB438" i="4"/>
  <c r="DX438" i="4"/>
  <c r="DV438" i="4"/>
  <c r="DT438" i="4"/>
  <c r="DQ438" i="4"/>
  <c r="CI438" i="4"/>
  <c r="EL437" i="4"/>
  <c r="EB437" i="4"/>
  <c r="DX437" i="4"/>
  <c r="DV437" i="4"/>
  <c r="DT437" i="4"/>
  <c r="DQ437" i="4"/>
  <c r="CI437" i="4"/>
  <c r="EL436" i="4"/>
  <c r="EB436" i="4"/>
  <c r="DX436" i="4"/>
  <c r="DV436" i="4"/>
  <c r="DT436" i="4"/>
  <c r="DQ436" i="4"/>
  <c r="CI436" i="4"/>
  <c r="EL435" i="4"/>
  <c r="EB435" i="4"/>
  <c r="DX435" i="4"/>
  <c r="DV435" i="4"/>
  <c r="DT435" i="4"/>
  <c r="DQ435" i="4"/>
  <c r="CI435" i="4"/>
  <c r="EL434" i="4"/>
  <c r="EB434" i="4"/>
  <c r="DX434" i="4"/>
  <c r="DV434" i="4"/>
  <c r="DT434" i="4"/>
  <c r="DQ434" i="4"/>
  <c r="CI434" i="4"/>
  <c r="EL433" i="4"/>
  <c r="EB433" i="4"/>
  <c r="DX433" i="4"/>
  <c r="DV433" i="4"/>
  <c r="DT433" i="4"/>
  <c r="DQ433" i="4"/>
  <c r="CI433" i="4"/>
  <c r="EL432" i="4"/>
  <c r="EB432" i="4"/>
  <c r="DX432" i="4"/>
  <c r="DV432" i="4"/>
  <c r="DT432" i="4"/>
  <c r="DQ432" i="4"/>
  <c r="CI432" i="4"/>
  <c r="EL431" i="4"/>
  <c r="EB431" i="4"/>
  <c r="DX431" i="4"/>
  <c r="DV431" i="4"/>
  <c r="DT431" i="4"/>
  <c r="DQ431" i="4"/>
  <c r="CI431" i="4"/>
  <c r="EL430" i="4"/>
  <c r="EB430" i="4"/>
  <c r="DX430" i="4"/>
  <c r="DV430" i="4"/>
  <c r="DT430" i="4"/>
  <c r="DQ430" i="4"/>
  <c r="CI430" i="4"/>
  <c r="EL429" i="4"/>
  <c r="EB429" i="4"/>
  <c r="DX429" i="4"/>
  <c r="DV429" i="4"/>
  <c r="DT429" i="4"/>
  <c r="DQ429" i="4"/>
  <c r="CI429" i="4"/>
  <c r="EL428" i="4"/>
  <c r="EB428" i="4"/>
  <c r="DX428" i="4"/>
  <c r="DV428" i="4"/>
  <c r="DT428" i="4"/>
  <c r="DQ428" i="4"/>
  <c r="CI428" i="4"/>
  <c r="EL427" i="4"/>
  <c r="EB427" i="4"/>
  <c r="DX427" i="4"/>
  <c r="DV427" i="4"/>
  <c r="DT427" i="4"/>
  <c r="DQ427" i="4"/>
  <c r="CI427" i="4"/>
  <c r="EL426" i="4"/>
  <c r="EB426" i="4"/>
  <c r="DX426" i="4"/>
  <c r="DV426" i="4"/>
  <c r="DT426" i="4"/>
  <c r="DQ426" i="4"/>
  <c r="CI426" i="4"/>
  <c r="EL425" i="4"/>
  <c r="EB425" i="4"/>
  <c r="DX425" i="4"/>
  <c r="DV425" i="4"/>
  <c r="DT425" i="4"/>
  <c r="DQ425" i="4"/>
  <c r="CI425" i="4"/>
  <c r="EL424" i="4"/>
  <c r="EB424" i="4"/>
  <c r="DX424" i="4"/>
  <c r="DV424" i="4"/>
  <c r="DT424" i="4"/>
  <c r="DQ424" i="4"/>
  <c r="CI424" i="4"/>
  <c r="EL423" i="4"/>
  <c r="EB423" i="4"/>
  <c r="DX423" i="4"/>
  <c r="DV423" i="4"/>
  <c r="DT423" i="4"/>
  <c r="DQ423" i="4"/>
  <c r="CI423" i="4"/>
  <c r="EL422" i="4"/>
  <c r="EB422" i="4"/>
  <c r="DX422" i="4"/>
  <c r="DV422" i="4"/>
  <c r="DT422" i="4"/>
  <c r="DQ422" i="4"/>
  <c r="CI422" i="4"/>
  <c r="EL421" i="4"/>
  <c r="EB421" i="4"/>
  <c r="DX421" i="4"/>
  <c r="DV421" i="4"/>
  <c r="DT421" i="4"/>
  <c r="DQ421" i="4"/>
  <c r="CI421" i="4"/>
  <c r="EL420" i="4"/>
  <c r="EB420" i="4"/>
  <c r="DX420" i="4"/>
  <c r="DV420" i="4"/>
  <c r="DT420" i="4"/>
  <c r="DQ420" i="4"/>
  <c r="CI420" i="4"/>
  <c r="EL419" i="4"/>
  <c r="EB419" i="4"/>
  <c r="DX419" i="4"/>
  <c r="DV419" i="4"/>
  <c r="DT419" i="4"/>
  <c r="DQ419" i="4"/>
  <c r="CI419" i="4"/>
  <c r="EL418" i="4"/>
  <c r="EB418" i="4"/>
  <c r="DX418" i="4"/>
  <c r="DV418" i="4"/>
  <c r="DT418" i="4"/>
  <c r="DQ418" i="4"/>
  <c r="CI418" i="4"/>
  <c r="EL417" i="4"/>
  <c r="EB417" i="4"/>
  <c r="DX417" i="4"/>
  <c r="DV417" i="4"/>
  <c r="DT417" i="4"/>
  <c r="DQ417" i="4"/>
  <c r="CI417" i="4"/>
  <c r="EL416" i="4"/>
  <c r="EB416" i="4"/>
  <c r="DX416" i="4"/>
  <c r="DV416" i="4"/>
  <c r="DT416" i="4"/>
  <c r="DQ416" i="4"/>
  <c r="CI416" i="4"/>
  <c r="EL415" i="4"/>
  <c r="EB415" i="4"/>
  <c r="DX415" i="4"/>
  <c r="DV415" i="4"/>
  <c r="DT415" i="4"/>
  <c r="DQ415" i="4"/>
  <c r="CI415" i="4"/>
  <c r="EL414" i="4"/>
  <c r="EB414" i="4"/>
  <c r="DX414" i="4"/>
  <c r="DV414" i="4"/>
  <c r="DT414" i="4"/>
  <c r="DQ414" i="4"/>
  <c r="CI414" i="4"/>
  <c r="EL413" i="4"/>
  <c r="EB413" i="4"/>
  <c r="DX413" i="4"/>
  <c r="DV413" i="4"/>
  <c r="DT413" i="4"/>
  <c r="DQ413" i="4"/>
  <c r="CI413" i="4"/>
  <c r="EL412" i="4"/>
  <c r="EB412" i="4"/>
  <c r="DX412" i="4"/>
  <c r="DV412" i="4"/>
  <c r="DT412" i="4"/>
  <c r="DQ412" i="4"/>
  <c r="CI412" i="4"/>
  <c r="EL411" i="4"/>
  <c r="EB411" i="4"/>
  <c r="DX411" i="4"/>
  <c r="DV411" i="4"/>
  <c r="DT411" i="4"/>
  <c r="DQ411" i="4"/>
  <c r="CI411" i="4"/>
  <c r="EL410" i="4"/>
  <c r="EB410" i="4"/>
  <c r="DX410" i="4"/>
  <c r="DV410" i="4"/>
  <c r="DT410" i="4"/>
  <c r="DQ410" i="4"/>
  <c r="CI410" i="4"/>
  <c r="EL409" i="4"/>
  <c r="EB409" i="4"/>
  <c r="DX409" i="4"/>
  <c r="DV409" i="4"/>
  <c r="DT409" i="4"/>
  <c r="DQ409" i="4"/>
  <c r="CI409" i="4"/>
  <c r="EL408" i="4"/>
  <c r="EB408" i="4"/>
  <c r="DX408" i="4"/>
  <c r="DV408" i="4"/>
  <c r="DT408" i="4"/>
  <c r="DQ408" i="4"/>
  <c r="CI408" i="4"/>
  <c r="EL407" i="4"/>
  <c r="EB407" i="4"/>
  <c r="DX407" i="4"/>
  <c r="DV407" i="4"/>
  <c r="DT407" i="4"/>
  <c r="DQ407" i="4"/>
  <c r="CI407" i="4"/>
  <c r="EL406" i="4"/>
  <c r="EB406" i="4"/>
  <c r="DX406" i="4"/>
  <c r="DV406" i="4"/>
  <c r="DT406" i="4"/>
  <c r="DQ406" i="4"/>
  <c r="CI406" i="4"/>
  <c r="EL405" i="4"/>
  <c r="EB405" i="4"/>
  <c r="DX405" i="4"/>
  <c r="DV405" i="4"/>
  <c r="DT405" i="4"/>
  <c r="DQ405" i="4"/>
  <c r="CI405" i="4"/>
  <c r="EL404" i="4"/>
  <c r="EB404" i="4"/>
  <c r="DX404" i="4"/>
  <c r="DV404" i="4"/>
  <c r="DT404" i="4"/>
  <c r="DQ404" i="4"/>
  <c r="CI404" i="4"/>
  <c r="EL403" i="4"/>
  <c r="EB403" i="4"/>
  <c r="DX403" i="4"/>
  <c r="DV403" i="4"/>
  <c r="DT403" i="4"/>
  <c r="DQ403" i="4"/>
  <c r="CI403" i="4"/>
  <c r="EL402" i="4"/>
  <c r="EB402" i="4"/>
  <c r="DX402" i="4"/>
  <c r="DV402" i="4"/>
  <c r="DT402" i="4"/>
  <c r="DQ402" i="4"/>
  <c r="DP402" i="4"/>
  <c r="CI402" i="4"/>
  <c r="EL401" i="4"/>
  <c r="EB401" i="4"/>
  <c r="DX401" i="4"/>
  <c r="DV401" i="4"/>
  <c r="DT401" i="4"/>
  <c r="DQ401" i="4"/>
  <c r="DP401" i="4"/>
  <c r="CI401" i="4"/>
  <c r="EL400" i="4"/>
  <c r="EB400" i="4"/>
  <c r="DX400" i="4"/>
  <c r="DV400" i="4"/>
  <c r="DT400" i="4"/>
  <c r="DQ400" i="4"/>
  <c r="DP400" i="4"/>
  <c r="CI400" i="4"/>
  <c r="EL399" i="4"/>
  <c r="EB399" i="4"/>
  <c r="DX399" i="4"/>
  <c r="DV399" i="4"/>
  <c r="DT399" i="4"/>
  <c r="DQ399" i="4"/>
  <c r="DP399" i="4"/>
  <c r="CI399" i="4"/>
  <c r="EL398" i="4"/>
  <c r="EB398" i="4"/>
  <c r="DX398" i="4"/>
  <c r="DV398" i="4"/>
  <c r="DT398" i="4"/>
  <c r="DQ398" i="4"/>
  <c r="DP398" i="4"/>
  <c r="CI398" i="4"/>
  <c r="EL397" i="4"/>
  <c r="EB397" i="4"/>
  <c r="DX397" i="4"/>
  <c r="DV397" i="4"/>
  <c r="DT397" i="4"/>
  <c r="DQ397" i="4"/>
  <c r="DP397" i="4"/>
  <c r="CI397" i="4"/>
  <c r="EL396" i="4"/>
  <c r="EB396" i="4"/>
  <c r="DX396" i="4"/>
  <c r="DV396" i="4"/>
  <c r="DT396" i="4"/>
  <c r="DQ396" i="4"/>
  <c r="DP396" i="4"/>
  <c r="CI396" i="4"/>
  <c r="EL395" i="4"/>
  <c r="EB395" i="4"/>
  <c r="DX395" i="4"/>
  <c r="DV395" i="4"/>
  <c r="DT395" i="4"/>
  <c r="DQ395" i="4"/>
  <c r="DP395" i="4"/>
  <c r="CI395" i="4"/>
  <c r="EL394" i="4"/>
  <c r="EB394" i="4"/>
  <c r="DX394" i="4"/>
  <c r="DV394" i="4"/>
  <c r="DT394" i="4"/>
  <c r="DQ394" i="4"/>
  <c r="DP394" i="4"/>
  <c r="CI394" i="4"/>
  <c r="EL393" i="4"/>
  <c r="EB393" i="4"/>
  <c r="DX393" i="4"/>
  <c r="DV393" i="4"/>
  <c r="DT393" i="4"/>
  <c r="DQ393" i="4"/>
  <c r="DP393" i="4"/>
  <c r="CI393" i="4"/>
  <c r="EL392" i="4"/>
  <c r="EB392" i="4"/>
  <c r="DX392" i="4"/>
  <c r="DV392" i="4"/>
  <c r="DT392" i="4"/>
  <c r="DQ392" i="4"/>
  <c r="DP392" i="4"/>
  <c r="CI392" i="4"/>
  <c r="EL391" i="4"/>
  <c r="EB391" i="4"/>
  <c r="DX391" i="4"/>
  <c r="DV391" i="4"/>
  <c r="DT391" i="4"/>
  <c r="DQ391" i="4"/>
  <c r="DP391" i="4"/>
  <c r="CI391" i="4"/>
  <c r="EL390" i="4"/>
  <c r="EB390" i="4"/>
  <c r="DX390" i="4"/>
  <c r="DV390" i="4"/>
  <c r="DT390" i="4"/>
  <c r="DQ390" i="4"/>
  <c r="DP390" i="4"/>
  <c r="CI390" i="4"/>
  <c r="EL389" i="4"/>
  <c r="EB389" i="4"/>
  <c r="DX389" i="4"/>
  <c r="DV389" i="4"/>
  <c r="DT389" i="4"/>
  <c r="DQ389" i="4"/>
  <c r="DP389" i="4"/>
  <c r="CI389" i="4"/>
  <c r="EL388" i="4"/>
  <c r="EB388" i="4"/>
  <c r="DX388" i="4"/>
  <c r="DV388" i="4"/>
  <c r="DT388" i="4"/>
  <c r="DQ388" i="4"/>
  <c r="DP388" i="4"/>
  <c r="CI388" i="4"/>
  <c r="EL387" i="4"/>
  <c r="EB387" i="4"/>
  <c r="DX387" i="4"/>
  <c r="DV387" i="4"/>
  <c r="DT387" i="4"/>
  <c r="DQ387" i="4"/>
  <c r="DP387" i="4"/>
  <c r="CI387" i="4"/>
  <c r="EL386" i="4"/>
  <c r="EB386" i="4"/>
  <c r="DX386" i="4"/>
  <c r="DV386" i="4"/>
  <c r="DT386" i="4"/>
  <c r="DQ386" i="4"/>
  <c r="DP386" i="4"/>
  <c r="CI386" i="4"/>
  <c r="EL385" i="4"/>
  <c r="EB385" i="4"/>
  <c r="DX385" i="4"/>
  <c r="DV385" i="4"/>
  <c r="DT385" i="4"/>
  <c r="DQ385" i="4"/>
  <c r="DP385" i="4"/>
  <c r="CI385" i="4"/>
  <c r="EL384" i="4"/>
  <c r="EB384" i="4"/>
  <c r="DX384" i="4"/>
  <c r="DV384" i="4"/>
  <c r="DT384" i="4"/>
  <c r="DQ384" i="4"/>
  <c r="DP384" i="4"/>
  <c r="CI384" i="4"/>
  <c r="EL383" i="4"/>
  <c r="EB383" i="4"/>
  <c r="DX383" i="4"/>
  <c r="DV383" i="4"/>
  <c r="DT383" i="4"/>
  <c r="DQ383" i="4"/>
  <c r="DP383" i="4"/>
  <c r="CI383" i="4"/>
  <c r="EL382" i="4"/>
  <c r="EB382" i="4"/>
  <c r="DX382" i="4"/>
  <c r="DV382" i="4"/>
  <c r="DT382" i="4"/>
  <c r="DQ382" i="4"/>
  <c r="DP382" i="4"/>
  <c r="CI382" i="4"/>
  <c r="EL381" i="4"/>
  <c r="EB381" i="4"/>
  <c r="DX381" i="4"/>
  <c r="DV381" i="4"/>
  <c r="DT381" i="4"/>
  <c r="DQ381" i="4"/>
  <c r="DP381" i="4"/>
  <c r="CI381" i="4"/>
  <c r="EL380" i="4"/>
  <c r="EB380" i="4"/>
  <c r="DX380" i="4"/>
  <c r="DV380" i="4"/>
  <c r="DT380" i="4"/>
  <c r="DQ380" i="4"/>
  <c r="DP380" i="4"/>
  <c r="CI380" i="4"/>
  <c r="EL379" i="4"/>
  <c r="EB379" i="4"/>
  <c r="DX379" i="4"/>
  <c r="DV379" i="4"/>
  <c r="DT379" i="4"/>
  <c r="DQ379" i="4"/>
  <c r="DP379" i="4"/>
  <c r="CI379" i="4"/>
  <c r="EL378" i="4"/>
  <c r="EB378" i="4"/>
  <c r="DX378" i="4"/>
  <c r="DV378" i="4"/>
  <c r="DT378" i="4"/>
  <c r="DQ378" i="4"/>
  <c r="DP378" i="4"/>
  <c r="CI378" i="4"/>
  <c r="EL377" i="4"/>
  <c r="EB377" i="4"/>
  <c r="DX377" i="4"/>
  <c r="DV377" i="4"/>
  <c r="DT377" i="4"/>
  <c r="DQ377" i="4"/>
  <c r="DP377" i="4"/>
  <c r="CI377" i="4"/>
  <c r="EL376" i="4"/>
  <c r="EB376" i="4"/>
  <c r="DX376" i="4"/>
  <c r="DV376" i="4"/>
  <c r="DT376" i="4"/>
  <c r="DQ376" i="4"/>
  <c r="DP376" i="4"/>
  <c r="CI376" i="4"/>
  <c r="EL375" i="4"/>
  <c r="EB375" i="4"/>
  <c r="DX375" i="4"/>
  <c r="DV375" i="4"/>
  <c r="DT375" i="4"/>
  <c r="DQ375" i="4"/>
  <c r="DP375" i="4"/>
  <c r="CI375" i="4"/>
  <c r="EL374" i="4"/>
  <c r="EB374" i="4"/>
  <c r="DX374" i="4"/>
  <c r="DV374" i="4"/>
  <c r="DT374" i="4"/>
  <c r="DQ374" i="4"/>
  <c r="DP374" i="4"/>
  <c r="CI374" i="4"/>
  <c r="EL373" i="4"/>
  <c r="EB373" i="4"/>
  <c r="DX373" i="4"/>
  <c r="DV373" i="4"/>
  <c r="DT373" i="4"/>
  <c r="DQ373" i="4"/>
  <c r="DP373" i="4"/>
  <c r="CI373" i="4"/>
  <c r="EL372" i="4"/>
  <c r="EB372" i="4"/>
  <c r="DX372" i="4"/>
  <c r="DV372" i="4"/>
  <c r="DT372" i="4"/>
  <c r="DQ372" i="4"/>
  <c r="DP372" i="4"/>
  <c r="CI372" i="4"/>
  <c r="EL371" i="4"/>
  <c r="EB371" i="4"/>
  <c r="DX371" i="4"/>
  <c r="DV371" i="4"/>
  <c r="DT371" i="4"/>
  <c r="DQ371" i="4"/>
  <c r="DP371" i="4"/>
  <c r="CI371" i="4"/>
  <c r="EL370" i="4"/>
  <c r="EB370" i="4"/>
  <c r="DX370" i="4"/>
  <c r="DV370" i="4"/>
  <c r="DT370" i="4"/>
  <c r="DQ370" i="4"/>
  <c r="DP370" i="4"/>
  <c r="CI370" i="4"/>
  <c r="EL369" i="4"/>
  <c r="EB369" i="4"/>
  <c r="DX369" i="4"/>
  <c r="DV369" i="4"/>
  <c r="DT369" i="4"/>
  <c r="DQ369" i="4"/>
  <c r="DP369" i="4"/>
  <c r="CI369" i="4"/>
  <c r="EL368" i="4"/>
  <c r="EB368" i="4"/>
  <c r="DX368" i="4"/>
  <c r="DV368" i="4"/>
  <c r="DT368" i="4"/>
  <c r="DQ368" i="4"/>
  <c r="DP368" i="4"/>
  <c r="CI368" i="4"/>
  <c r="EL367" i="4"/>
  <c r="EB367" i="4"/>
  <c r="DX367" i="4"/>
  <c r="DV367" i="4"/>
  <c r="DT367" i="4"/>
  <c r="DQ367" i="4"/>
  <c r="DP367" i="4"/>
  <c r="CI367" i="4"/>
  <c r="EL366" i="4"/>
  <c r="EB366" i="4"/>
  <c r="DX366" i="4"/>
  <c r="DV366" i="4"/>
  <c r="DT366" i="4"/>
  <c r="DQ366" i="4"/>
  <c r="DP366" i="4"/>
  <c r="CI366" i="4"/>
  <c r="EL365" i="4"/>
  <c r="EB365" i="4"/>
  <c r="DX365" i="4"/>
  <c r="DV365" i="4"/>
  <c r="DT365" i="4"/>
  <c r="DQ365" i="4"/>
  <c r="DP365" i="4"/>
  <c r="CI365" i="4"/>
  <c r="EL364" i="4"/>
  <c r="EB364" i="4"/>
  <c r="DX364" i="4"/>
  <c r="DV364" i="4"/>
  <c r="DT364" i="4"/>
  <c r="DQ364" i="4"/>
  <c r="DP364" i="4"/>
  <c r="CI364" i="4"/>
  <c r="EL363" i="4"/>
  <c r="EB363" i="4"/>
  <c r="DX363" i="4"/>
  <c r="DV363" i="4"/>
  <c r="DT363" i="4"/>
  <c r="DQ363" i="4"/>
  <c r="DP363" i="4"/>
  <c r="CI363" i="4"/>
  <c r="EL362" i="4"/>
  <c r="EB362" i="4"/>
  <c r="DX362" i="4"/>
  <c r="DV362" i="4"/>
  <c r="DT362" i="4"/>
  <c r="DQ362" i="4"/>
  <c r="DP362" i="4"/>
  <c r="CI362" i="4"/>
  <c r="EL361" i="4"/>
  <c r="EB361" i="4"/>
  <c r="DX361" i="4"/>
  <c r="DV361" i="4"/>
  <c r="DT361" i="4"/>
  <c r="DQ361" i="4"/>
  <c r="DP361" i="4"/>
  <c r="CI361" i="4"/>
  <c r="EL360" i="4"/>
  <c r="EB360" i="4"/>
  <c r="DX360" i="4"/>
  <c r="DV360" i="4"/>
  <c r="DT360" i="4"/>
  <c r="DQ360" i="4"/>
  <c r="DP360" i="4"/>
  <c r="CI360" i="4"/>
  <c r="EL359" i="4"/>
  <c r="EB359" i="4"/>
  <c r="DX359" i="4"/>
  <c r="DV359" i="4"/>
  <c r="DT359" i="4"/>
  <c r="DQ359" i="4"/>
  <c r="DP359" i="4"/>
  <c r="CI359" i="4"/>
  <c r="EL358" i="4"/>
  <c r="EB358" i="4"/>
  <c r="DX358" i="4"/>
  <c r="DV358" i="4"/>
  <c r="DT358" i="4"/>
  <c r="DQ358" i="4"/>
  <c r="DP358" i="4"/>
  <c r="CI358" i="4"/>
  <c r="EL357" i="4"/>
  <c r="EB357" i="4"/>
  <c r="DX357" i="4"/>
  <c r="DV357" i="4"/>
  <c r="DT357" i="4"/>
  <c r="DQ357" i="4"/>
  <c r="DP357" i="4"/>
  <c r="CI357" i="4"/>
  <c r="EL356" i="4"/>
  <c r="EB356" i="4"/>
  <c r="DX356" i="4"/>
  <c r="DV356" i="4"/>
  <c r="DT356" i="4"/>
  <c r="DQ356" i="4"/>
  <c r="DP356" i="4"/>
  <c r="CI356" i="4"/>
  <c r="EL355" i="4"/>
  <c r="EB355" i="4"/>
  <c r="DX355" i="4"/>
  <c r="DV355" i="4"/>
  <c r="DT355" i="4"/>
  <c r="DQ355" i="4"/>
  <c r="DP355" i="4"/>
  <c r="CI355" i="4"/>
  <c r="EL354" i="4"/>
  <c r="EB354" i="4"/>
  <c r="DX354" i="4"/>
  <c r="DV354" i="4"/>
  <c r="DT354" i="4"/>
  <c r="DQ354" i="4"/>
  <c r="DP354" i="4"/>
  <c r="CI354" i="4"/>
  <c r="EL353" i="4"/>
  <c r="EB353" i="4"/>
  <c r="DX353" i="4"/>
  <c r="DV353" i="4"/>
  <c r="DT353" i="4"/>
  <c r="DQ353" i="4"/>
  <c r="DP353" i="4"/>
  <c r="CI353" i="4"/>
  <c r="EL352" i="4"/>
  <c r="EB352" i="4"/>
  <c r="DX352" i="4"/>
  <c r="DV352" i="4"/>
  <c r="DT352" i="4"/>
  <c r="DQ352" i="4"/>
  <c r="DP352" i="4"/>
  <c r="CI352" i="4"/>
  <c r="EL351" i="4"/>
  <c r="EB351" i="4"/>
  <c r="DX351" i="4"/>
  <c r="DV351" i="4"/>
  <c r="DT351" i="4"/>
  <c r="DQ351" i="4"/>
  <c r="DP351" i="4"/>
  <c r="CI351" i="4"/>
  <c r="EL350" i="4"/>
  <c r="EB350" i="4"/>
  <c r="DX350" i="4"/>
  <c r="DV350" i="4"/>
  <c r="DT350" i="4"/>
  <c r="DQ350" i="4"/>
  <c r="DP350" i="4"/>
  <c r="CI350" i="4"/>
  <c r="EL349" i="4"/>
  <c r="EB349" i="4"/>
  <c r="DX349" i="4"/>
  <c r="DV349" i="4"/>
  <c r="DT349" i="4"/>
  <c r="DQ349" i="4"/>
  <c r="DP349" i="4"/>
  <c r="CI349" i="4"/>
  <c r="EL348" i="4"/>
  <c r="EB348" i="4"/>
  <c r="DX348" i="4"/>
  <c r="DV348" i="4"/>
  <c r="DT348" i="4"/>
  <c r="DQ348" i="4"/>
  <c r="DP348" i="4"/>
  <c r="CI348" i="4"/>
  <c r="EL347" i="4"/>
  <c r="EB347" i="4"/>
  <c r="DX347" i="4"/>
  <c r="DV347" i="4"/>
  <c r="DT347" i="4"/>
  <c r="DQ347" i="4"/>
  <c r="DP347" i="4"/>
  <c r="CI347" i="4"/>
  <c r="EL346" i="4"/>
  <c r="EB346" i="4"/>
  <c r="DX346" i="4"/>
  <c r="DV346" i="4"/>
  <c r="DT346" i="4"/>
  <c r="DQ346" i="4"/>
  <c r="DP346" i="4"/>
  <c r="CI346" i="4"/>
  <c r="EL345" i="4"/>
  <c r="EB345" i="4"/>
  <c r="DX345" i="4"/>
  <c r="DV345" i="4"/>
  <c r="DT345" i="4"/>
  <c r="DQ345" i="4"/>
  <c r="DP345" i="4"/>
  <c r="CI345" i="4"/>
  <c r="EL344" i="4"/>
  <c r="EB344" i="4"/>
  <c r="DX344" i="4"/>
  <c r="DV344" i="4"/>
  <c r="DT344" i="4"/>
  <c r="DQ344" i="4"/>
  <c r="DP344" i="4"/>
  <c r="CI344" i="4"/>
  <c r="EL343" i="4"/>
  <c r="EB343" i="4"/>
  <c r="DX343" i="4"/>
  <c r="DV343" i="4"/>
  <c r="DT343" i="4"/>
  <c r="DQ343" i="4"/>
  <c r="DP343" i="4"/>
  <c r="CI343" i="4"/>
  <c r="EL342" i="4"/>
  <c r="EB342" i="4"/>
  <c r="DX342" i="4"/>
  <c r="DV342" i="4"/>
  <c r="DT342" i="4"/>
  <c r="DQ342" i="4"/>
  <c r="DP342" i="4"/>
  <c r="CI342" i="4"/>
  <c r="EL341" i="4"/>
  <c r="EB341" i="4"/>
  <c r="DX341" i="4"/>
  <c r="DV341" i="4"/>
  <c r="DT341" i="4"/>
  <c r="DQ341" i="4"/>
  <c r="DP341" i="4"/>
  <c r="CI341" i="4"/>
  <c r="EL340" i="4"/>
  <c r="EB340" i="4"/>
  <c r="DX340" i="4"/>
  <c r="DV340" i="4"/>
  <c r="DT340" i="4"/>
  <c r="DQ340" i="4"/>
  <c r="DP340" i="4"/>
  <c r="CI340" i="4"/>
  <c r="EL339" i="4"/>
  <c r="EB339" i="4"/>
  <c r="DX339" i="4"/>
  <c r="DV339" i="4"/>
  <c r="DT339" i="4"/>
  <c r="DQ339" i="4"/>
  <c r="DP339" i="4"/>
  <c r="CI339" i="4"/>
  <c r="EL338" i="4"/>
  <c r="EB338" i="4"/>
  <c r="DX338" i="4"/>
  <c r="DV338" i="4"/>
  <c r="DT338" i="4"/>
  <c r="DQ338" i="4"/>
  <c r="DP338" i="4"/>
  <c r="CI338" i="4"/>
  <c r="EL337" i="4"/>
  <c r="EB337" i="4"/>
  <c r="DX337" i="4"/>
  <c r="DV337" i="4"/>
  <c r="DT337" i="4"/>
  <c r="DQ337" i="4"/>
  <c r="DP337" i="4"/>
  <c r="CI337" i="4"/>
  <c r="EL336" i="4"/>
  <c r="EB336" i="4"/>
  <c r="DX336" i="4"/>
  <c r="DV336" i="4"/>
  <c r="DT336" i="4"/>
  <c r="DQ336" i="4"/>
  <c r="DP336" i="4"/>
  <c r="CI336" i="4"/>
  <c r="EL335" i="4"/>
  <c r="EB335" i="4"/>
  <c r="DX335" i="4"/>
  <c r="DV335" i="4"/>
  <c r="DT335" i="4"/>
  <c r="DQ335" i="4"/>
  <c r="DP335" i="4"/>
  <c r="CI335" i="4"/>
  <c r="EL334" i="4"/>
  <c r="EB334" i="4"/>
  <c r="DX334" i="4"/>
  <c r="DV334" i="4"/>
  <c r="DT334" i="4"/>
  <c r="DQ334" i="4"/>
  <c r="DP334" i="4"/>
  <c r="CI334" i="4"/>
  <c r="EL333" i="4"/>
  <c r="EB333" i="4"/>
  <c r="DX333" i="4"/>
  <c r="DV333" i="4"/>
  <c r="DT333" i="4"/>
  <c r="DQ333" i="4"/>
  <c r="DP333" i="4"/>
  <c r="CI333" i="4"/>
  <c r="EL332" i="4"/>
  <c r="EB332" i="4"/>
  <c r="DX332" i="4"/>
  <c r="DV332" i="4"/>
  <c r="DT332" i="4"/>
  <c r="DQ332" i="4"/>
  <c r="DP332" i="4"/>
  <c r="CI332" i="4"/>
  <c r="EL331" i="4"/>
  <c r="EB331" i="4"/>
  <c r="DX331" i="4"/>
  <c r="DV331" i="4"/>
  <c r="DT331" i="4"/>
  <c r="DQ331" i="4"/>
  <c r="DP331" i="4"/>
  <c r="CI331" i="4"/>
  <c r="EL330" i="4"/>
  <c r="EB330" i="4"/>
  <c r="DX330" i="4"/>
  <c r="DV330" i="4"/>
  <c r="DT330" i="4"/>
  <c r="DQ330" i="4"/>
  <c r="DP330" i="4"/>
  <c r="CI330" i="4"/>
  <c r="EL329" i="4"/>
  <c r="EB329" i="4"/>
  <c r="DX329" i="4"/>
  <c r="DV329" i="4"/>
  <c r="DT329" i="4"/>
  <c r="DQ329" i="4"/>
  <c r="DP329" i="4"/>
  <c r="CI329" i="4"/>
  <c r="EL328" i="4"/>
  <c r="EB328" i="4"/>
  <c r="DX328" i="4"/>
  <c r="DV328" i="4"/>
  <c r="DT328" i="4"/>
  <c r="DQ328" i="4"/>
  <c r="DP328" i="4"/>
  <c r="CI328" i="4"/>
  <c r="EL327" i="4"/>
  <c r="EB327" i="4"/>
  <c r="DX327" i="4"/>
  <c r="DV327" i="4"/>
  <c r="DT327" i="4"/>
  <c r="DQ327" i="4"/>
  <c r="DP327" i="4"/>
  <c r="CI327" i="4"/>
  <c r="EL326" i="4"/>
  <c r="EB326" i="4"/>
  <c r="DX326" i="4"/>
  <c r="DV326" i="4"/>
  <c r="DT326" i="4"/>
  <c r="DQ326" i="4"/>
  <c r="DP326" i="4"/>
  <c r="CI326" i="4"/>
  <c r="EL325" i="4"/>
  <c r="EB325" i="4"/>
  <c r="DX325" i="4"/>
  <c r="DV325" i="4"/>
  <c r="DT325" i="4"/>
  <c r="DQ325" i="4"/>
  <c r="DP325" i="4"/>
  <c r="CI325" i="4"/>
  <c r="EL324" i="4"/>
  <c r="EB324" i="4"/>
  <c r="DX324" i="4"/>
  <c r="DV324" i="4"/>
  <c r="DT324" i="4"/>
  <c r="DQ324" i="4"/>
  <c r="DP324" i="4"/>
  <c r="CI324" i="4"/>
  <c r="EL323" i="4"/>
  <c r="EB323" i="4"/>
  <c r="DX323" i="4"/>
  <c r="DV323" i="4"/>
  <c r="DT323" i="4"/>
  <c r="DQ323" i="4"/>
  <c r="DP323" i="4"/>
  <c r="CI323" i="4"/>
  <c r="EL322" i="4"/>
  <c r="EB322" i="4"/>
  <c r="DX322" i="4"/>
  <c r="DV322" i="4"/>
  <c r="DT322" i="4"/>
  <c r="DQ322" i="4"/>
  <c r="DP322" i="4"/>
  <c r="CI322" i="4"/>
  <c r="EL321" i="4"/>
  <c r="EB321" i="4"/>
  <c r="DX321" i="4"/>
  <c r="DV321" i="4"/>
  <c r="DT321" i="4"/>
  <c r="DQ321" i="4"/>
  <c r="DP321" i="4"/>
  <c r="CI321" i="4"/>
  <c r="EL320" i="4"/>
  <c r="EB320" i="4"/>
  <c r="DX320" i="4"/>
  <c r="DV320" i="4"/>
  <c r="DT320" i="4"/>
  <c r="DQ320" i="4"/>
  <c r="DP320" i="4"/>
  <c r="CI320" i="4"/>
  <c r="EL319" i="4"/>
  <c r="EB319" i="4"/>
  <c r="DX319" i="4"/>
  <c r="DV319" i="4"/>
  <c r="DT319" i="4"/>
  <c r="DQ319" i="4"/>
  <c r="DP319" i="4"/>
  <c r="CI319" i="4"/>
  <c r="EL318" i="4"/>
  <c r="EB318" i="4"/>
  <c r="DX318" i="4"/>
  <c r="DV318" i="4"/>
  <c r="DT318" i="4"/>
  <c r="DQ318" i="4"/>
  <c r="DP318" i="4"/>
  <c r="CI318" i="4"/>
  <c r="EL317" i="4"/>
  <c r="EB317" i="4"/>
  <c r="DX317" i="4"/>
  <c r="DV317" i="4"/>
  <c r="DT317" i="4"/>
  <c r="DQ317" i="4"/>
  <c r="DP317" i="4"/>
  <c r="CI317" i="4"/>
  <c r="EL316" i="4"/>
  <c r="EB316" i="4"/>
  <c r="DX316" i="4"/>
  <c r="DV316" i="4"/>
  <c r="DT316" i="4"/>
  <c r="DQ316" i="4"/>
  <c r="DP316" i="4"/>
  <c r="CI316" i="4"/>
  <c r="EL315" i="4"/>
  <c r="EB315" i="4"/>
  <c r="DX315" i="4"/>
  <c r="DV315" i="4"/>
  <c r="DT315" i="4"/>
  <c r="DQ315" i="4"/>
  <c r="DP315" i="4"/>
  <c r="CI315" i="4"/>
  <c r="EL314" i="4"/>
  <c r="EB314" i="4"/>
  <c r="DX314" i="4"/>
  <c r="DV314" i="4"/>
  <c r="DT314" i="4"/>
  <c r="DQ314" i="4"/>
  <c r="DP314" i="4"/>
  <c r="CI314" i="4"/>
  <c r="EL313" i="4"/>
  <c r="EB313" i="4"/>
  <c r="DX313" i="4"/>
  <c r="DV313" i="4"/>
  <c r="DT313" i="4"/>
  <c r="DQ313" i="4"/>
  <c r="DP313" i="4"/>
  <c r="CI313" i="4"/>
  <c r="EL312" i="4"/>
  <c r="EB312" i="4"/>
  <c r="DX312" i="4"/>
  <c r="DV312" i="4"/>
  <c r="DT312" i="4"/>
  <c r="DQ312" i="4"/>
  <c r="DP312" i="4"/>
  <c r="CI312" i="4"/>
  <c r="EL311" i="4"/>
  <c r="EB311" i="4"/>
  <c r="DX311" i="4"/>
  <c r="DV311" i="4"/>
  <c r="DT311" i="4"/>
  <c r="DQ311" i="4"/>
  <c r="DP311" i="4"/>
  <c r="CI311" i="4"/>
  <c r="EL310" i="4"/>
  <c r="EB310" i="4"/>
  <c r="DX310" i="4"/>
  <c r="DV310" i="4"/>
  <c r="DT310" i="4"/>
  <c r="DQ310" i="4"/>
  <c r="DP310" i="4"/>
  <c r="CI310" i="4"/>
  <c r="EL309" i="4"/>
  <c r="EB309" i="4"/>
  <c r="DX309" i="4"/>
  <c r="DV309" i="4"/>
  <c r="DT309" i="4"/>
  <c r="DQ309" i="4"/>
  <c r="DP309" i="4"/>
  <c r="CI309" i="4"/>
  <c r="EL308" i="4"/>
  <c r="EB308" i="4"/>
  <c r="DX308" i="4"/>
  <c r="DV308" i="4"/>
  <c r="DT308" i="4"/>
  <c r="DQ308" i="4"/>
  <c r="DP308" i="4"/>
  <c r="CI308" i="4"/>
  <c r="EL307" i="4"/>
  <c r="EB307" i="4"/>
  <c r="DX307" i="4"/>
  <c r="DV307" i="4"/>
  <c r="DT307" i="4"/>
  <c r="DQ307" i="4"/>
  <c r="DP307" i="4"/>
  <c r="CI307" i="4"/>
  <c r="EL306" i="4"/>
  <c r="EB306" i="4"/>
  <c r="DX306" i="4"/>
  <c r="DV306" i="4"/>
  <c r="DT306" i="4"/>
  <c r="DQ306" i="4"/>
  <c r="DP306" i="4"/>
  <c r="CI306" i="4"/>
  <c r="EL305" i="4"/>
  <c r="EB305" i="4"/>
  <c r="DX305" i="4"/>
  <c r="DV305" i="4"/>
  <c r="DT305" i="4"/>
  <c r="DQ305" i="4"/>
  <c r="DP305" i="4"/>
  <c r="CI305" i="4"/>
  <c r="EL304" i="4"/>
  <c r="EB304" i="4"/>
  <c r="DX304" i="4"/>
  <c r="DV304" i="4"/>
  <c r="DT304" i="4"/>
  <c r="DQ304" i="4"/>
  <c r="DP304" i="4"/>
  <c r="CI304" i="4"/>
  <c r="EL303" i="4"/>
  <c r="EB303" i="4"/>
  <c r="DX303" i="4"/>
  <c r="DV303" i="4"/>
  <c r="DT303" i="4"/>
  <c r="DQ303" i="4"/>
  <c r="DP303" i="4"/>
  <c r="CI303" i="4"/>
  <c r="EL302" i="4"/>
  <c r="EB302" i="4"/>
  <c r="DX302" i="4"/>
  <c r="DV302" i="4"/>
  <c r="DT302" i="4"/>
  <c r="DQ302" i="4"/>
  <c r="DP302" i="4"/>
  <c r="CI302" i="4"/>
  <c r="EL301" i="4"/>
  <c r="EB301" i="4"/>
  <c r="DX301" i="4"/>
  <c r="DV301" i="4"/>
  <c r="DT301" i="4"/>
  <c r="DQ301" i="4"/>
  <c r="DP301" i="4"/>
  <c r="CI301" i="4"/>
  <c r="EL300" i="4"/>
  <c r="EB300" i="4"/>
  <c r="DX300" i="4"/>
  <c r="DV300" i="4"/>
  <c r="DT300" i="4"/>
  <c r="DQ300" i="4"/>
  <c r="DP300" i="4"/>
  <c r="CI300" i="4"/>
  <c r="EL299" i="4"/>
  <c r="EB299" i="4"/>
  <c r="DX299" i="4"/>
  <c r="DV299" i="4"/>
  <c r="DT299" i="4"/>
  <c r="DQ299" i="4"/>
  <c r="DP299" i="4"/>
  <c r="CI299" i="4"/>
  <c r="EL298" i="4"/>
  <c r="EB298" i="4"/>
  <c r="DX298" i="4"/>
  <c r="DV298" i="4"/>
  <c r="DT298" i="4"/>
  <c r="DQ298" i="4"/>
  <c r="DP298" i="4"/>
  <c r="CI298" i="4"/>
  <c r="EL297" i="4"/>
  <c r="EB297" i="4"/>
  <c r="DX297" i="4"/>
  <c r="DV297" i="4"/>
  <c r="DT297" i="4"/>
  <c r="DQ297" i="4"/>
  <c r="DP297" i="4"/>
  <c r="CI297" i="4"/>
  <c r="EL296" i="4"/>
  <c r="EB296" i="4"/>
  <c r="DX296" i="4"/>
  <c r="DV296" i="4"/>
  <c r="DT296" i="4"/>
  <c r="DQ296" i="4"/>
  <c r="DP296" i="4"/>
  <c r="CI296" i="4"/>
  <c r="EL295" i="4"/>
  <c r="EB295" i="4"/>
  <c r="DX295" i="4"/>
  <c r="DV295" i="4"/>
  <c r="DT295" i="4"/>
  <c r="DQ295" i="4"/>
  <c r="DP295" i="4"/>
  <c r="CI295" i="4"/>
  <c r="EL294" i="4"/>
  <c r="EB294" i="4"/>
  <c r="DX294" i="4"/>
  <c r="DV294" i="4"/>
  <c r="DT294" i="4"/>
  <c r="DQ294" i="4"/>
  <c r="DP294" i="4"/>
  <c r="CI294" i="4"/>
  <c r="EL293" i="4"/>
  <c r="EB293" i="4"/>
  <c r="DX293" i="4"/>
  <c r="DV293" i="4"/>
  <c r="DT293" i="4"/>
  <c r="DQ293" i="4"/>
  <c r="DP293" i="4"/>
  <c r="CI293" i="4"/>
  <c r="EL292" i="4"/>
  <c r="EB292" i="4"/>
  <c r="DX292" i="4"/>
  <c r="DV292" i="4"/>
  <c r="DT292" i="4"/>
  <c r="DQ292" i="4"/>
  <c r="DP292" i="4"/>
  <c r="CI292" i="4"/>
  <c r="EL291" i="4"/>
  <c r="EB291" i="4"/>
  <c r="DX291" i="4"/>
  <c r="DV291" i="4"/>
  <c r="DT291" i="4"/>
  <c r="DQ291" i="4"/>
  <c r="DP291" i="4"/>
  <c r="CI291" i="4"/>
  <c r="EL290" i="4"/>
  <c r="EB290" i="4"/>
  <c r="DX290" i="4"/>
  <c r="DV290" i="4"/>
  <c r="DT290" i="4"/>
  <c r="DQ290" i="4"/>
  <c r="DP290" i="4"/>
  <c r="CI290" i="4"/>
  <c r="EL289" i="4"/>
  <c r="EB289" i="4"/>
  <c r="DX289" i="4"/>
  <c r="DV289" i="4"/>
  <c r="DT289" i="4"/>
  <c r="DQ289" i="4"/>
  <c r="DP289" i="4"/>
  <c r="CI289" i="4"/>
  <c r="EL288" i="4"/>
  <c r="EB288" i="4"/>
  <c r="DX288" i="4"/>
  <c r="DV288" i="4"/>
  <c r="DT288" i="4"/>
  <c r="DQ288" i="4"/>
  <c r="DP288" i="4"/>
  <c r="CI288" i="4"/>
  <c r="EL287" i="4"/>
  <c r="EB287" i="4"/>
  <c r="DX287" i="4"/>
  <c r="DV287" i="4"/>
  <c r="DT287" i="4"/>
  <c r="DQ287" i="4"/>
  <c r="DP287" i="4"/>
  <c r="CI287" i="4"/>
  <c r="EL286" i="4"/>
  <c r="EB286" i="4"/>
  <c r="DX286" i="4"/>
  <c r="DV286" i="4"/>
  <c r="DT286" i="4"/>
  <c r="DQ286" i="4"/>
  <c r="DP286" i="4"/>
  <c r="CI286" i="4"/>
  <c r="EL285" i="4"/>
  <c r="EB285" i="4"/>
  <c r="DX285" i="4"/>
  <c r="DV285" i="4"/>
  <c r="DT285" i="4"/>
  <c r="DQ285" i="4"/>
  <c r="DP285" i="4"/>
  <c r="CI285" i="4"/>
  <c r="EL284" i="4"/>
  <c r="EB284" i="4"/>
  <c r="DX284" i="4"/>
  <c r="DV284" i="4"/>
  <c r="DT284" i="4"/>
  <c r="DQ284" i="4"/>
  <c r="DP284" i="4"/>
  <c r="CI284" i="4"/>
  <c r="EL283" i="4"/>
  <c r="EB283" i="4"/>
  <c r="DX283" i="4"/>
  <c r="DV283" i="4"/>
  <c r="DT283" i="4"/>
  <c r="DQ283" i="4"/>
  <c r="DP283" i="4"/>
  <c r="CI283" i="4"/>
  <c r="ER282" i="4"/>
  <c r="EO282" i="4"/>
  <c r="EN282" i="4"/>
  <c r="EL282" i="4"/>
  <c r="EJ282" i="4"/>
  <c r="EH282" i="4"/>
  <c r="EE282" i="4"/>
  <c r="ED282" i="4"/>
  <c r="EB282" i="4"/>
  <c r="DZ282" i="4"/>
  <c r="DX282" i="4"/>
  <c r="DV282" i="4"/>
  <c r="DT282" i="4"/>
  <c r="DQ282" i="4"/>
  <c r="DP282" i="4"/>
  <c r="DB282" i="4"/>
  <c r="CW282" i="4"/>
  <c r="CR282" i="4"/>
  <c r="CM282" i="4"/>
  <c r="CI282" i="4"/>
  <c r="ER281" i="4"/>
  <c r="EO281" i="4"/>
  <c r="EN281" i="4"/>
  <c r="EL281" i="4"/>
  <c r="EJ281" i="4"/>
  <c r="EH281" i="4"/>
  <c r="EE281" i="4"/>
  <c r="ED281" i="4"/>
  <c r="EB281" i="4"/>
  <c r="DZ281" i="4"/>
  <c r="DX281" i="4"/>
  <c r="DV281" i="4"/>
  <c r="DT281" i="4"/>
  <c r="DQ281" i="4"/>
  <c r="DP281" i="4"/>
  <c r="DB281" i="4"/>
  <c r="CW281" i="4"/>
  <c r="CR281" i="4"/>
  <c r="CM281" i="4"/>
  <c r="CI281" i="4"/>
  <c r="ER280" i="4"/>
  <c r="EO280" i="4"/>
  <c r="EN280" i="4"/>
  <c r="EL280" i="4"/>
  <c r="EJ280" i="4"/>
  <c r="EH280" i="4"/>
  <c r="EE280" i="4"/>
  <c r="ED280" i="4"/>
  <c r="EB280" i="4"/>
  <c r="DZ280" i="4"/>
  <c r="DX280" i="4"/>
  <c r="DV280" i="4"/>
  <c r="DT280" i="4"/>
  <c r="DQ280" i="4"/>
  <c r="DP280" i="4"/>
  <c r="DB280" i="4"/>
  <c r="CW280" i="4"/>
  <c r="CR280" i="4"/>
  <c r="CM280" i="4"/>
  <c r="CI280" i="4"/>
  <c r="ER279" i="4"/>
  <c r="EO279" i="4"/>
  <c r="EN279" i="4"/>
  <c r="EL279" i="4"/>
  <c r="EJ279" i="4"/>
  <c r="EH279" i="4"/>
  <c r="EE279" i="4"/>
  <c r="ED279" i="4"/>
  <c r="EB279" i="4"/>
  <c r="DZ279" i="4"/>
  <c r="DX279" i="4"/>
  <c r="DV279" i="4"/>
  <c r="DT279" i="4"/>
  <c r="DQ279" i="4"/>
  <c r="DP279" i="4"/>
  <c r="DB279" i="4"/>
  <c r="CW279" i="4"/>
  <c r="CR279" i="4"/>
  <c r="CM279" i="4"/>
  <c r="CI279" i="4"/>
  <c r="ER278" i="4"/>
  <c r="EO278" i="4"/>
  <c r="EN278" i="4"/>
  <c r="EL278" i="4"/>
  <c r="EJ278" i="4"/>
  <c r="EH278" i="4"/>
  <c r="EE278" i="4"/>
  <c r="ED278" i="4"/>
  <c r="EB278" i="4"/>
  <c r="DZ278" i="4"/>
  <c r="DX278" i="4"/>
  <c r="DV278" i="4"/>
  <c r="DT278" i="4"/>
  <c r="DQ278" i="4"/>
  <c r="DP278" i="4"/>
  <c r="DB278" i="4"/>
  <c r="CW278" i="4"/>
  <c r="CR278" i="4"/>
  <c r="CM278" i="4"/>
  <c r="CI278" i="4"/>
  <c r="ER277" i="4"/>
  <c r="EO277" i="4"/>
  <c r="EN277" i="4"/>
  <c r="EL277" i="4"/>
  <c r="EJ277" i="4"/>
  <c r="EH277" i="4"/>
  <c r="EE277" i="4"/>
  <c r="ED277" i="4"/>
  <c r="EB277" i="4"/>
  <c r="DZ277" i="4"/>
  <c r="DX277" i="4"/>
  <c r="DV277" i="4"/>
  <c r="DT277" i="4"/>
  <c r="DQ277" i="4"/>
  <c r="DP277" i="4"/>
  <c r="DB277" i="4"/>
  <c r="CW277" i="4"/>
  <c r="CR277" i="4"/>
  <c r="CM277" i="4"/>
  <c r="CI277" i="4"/>
  <c r="ER276" i="4"/>
  <c r="EO276" i="4"/>
  <c r="EN276" i="4"/>
  <c r="EL276" i="4"/>
  <c r="EJ276" i="4"/>
  <c r="EH276" i="4"/>
  <c r="EE276" i="4"/>
  <c r="ED276" i="4"/>
  <c r="EB276" i="4"/>
  <c r="DZ276" i="4"/>
  <c r="DX276" i="4"/>
  <c r="DV276" i="4"/>
  <c r="DT276" i="4"/>
  <c r="DQ276" i="4"/>
  <c r="DP276" i="4"/>
  <c r="DB276" i="4"/>
  <c r="CW276" i="4"/>
  <c r="CR276" i="4"/>
  <c r="CM276" i="4"/>
  <c r="CI276" i="4"/>
  <c r="ER275" i="4"/>
  <c r="EO275" i="4"/>
  <c r="EN275" i="4"/>
  <c r="EL275" i="4"/>
  <c r="EJ275" i="4"/>
  <c r="EH275" i="4"/>
  <c r="EE275" i="4"/>
  <c r="ED275" i="4"/>
  <c r="EB275" i="4"/>
  <c r="DZ275" i="4"/>
  <c r="DX275" i="4"/>
  <c r="DV275" i="4"/>
  <c r="DT275" i="4"/>
  <c r="DQ275" i="4"/>
  <c r="DP275" i="4"/>
  <c r="DB275" i="4"/>
  <c r="CW275" i="4"/>
  <c r="CR275" i="4"/>
  <c r="CM275" i="4"/>
  <c r="CI275" i="4"/>
  <c r="ER274" i="4"/>
  <c r="EO274" i="4"/>
  <c r="EN274" i="4"/>
  <c r="EL274" i="4"/>
  <c r="EJ274" i="4"/>
  <c r="EH274" i="4"/>
  <c r="EE274" i="4"/>
  <c r="ED274" i="4"/>
  <c r="EB274" i="4"/>
  <c r="DZ274" i="4"/>
  <c r="DX274" i="4"/>
  <c r="DV274" i="4"/>
  <c r="DT274" i="4"/>
  <c r="DQ274" i="4"/>
  <c r="DP274" i="4"/>
  <c r="DB274" i="4"/>
  <c r="CW274" i="4"/>
  <c r="CR274" i="4"/>
  <c r="CM274" i="4"/>
  <c r="CI274" i="4"/>
  <c r="ER273" i="4"/>
  <c r="EO273" i="4"/>
  <c r="EN273" i="4"/>
  <c r="EL273" i="4"/>
  <c r="EJ273" i="4"/>
  <c r="EH273" i="4"/>
  <c r="EE273" i="4"/>
  <c r="ED273" i="4"/>
  <c r="EB273" i="4"/>
  <c r="DZ273" i="4"/>
  <c r="DX273" i="4"/>
  <c r="DV273" i="4"/>
  <c r="DT273" i="4"/>
  <c r="DQ273" i="4"/>
  <c r="DP273" i="4"/>
  <c r="DB273" i="4"/>
  <c r="CW273" i="4"/>
  <c r="CR273" i="4"/>
  <c r="CM273" i="4"/>
  <c r="CI273" i="4"/>
  <c r="ER272" i="4"/>
  <c r="EO272" i="4"/>
  <c r="EN272" i="4"/>
  <c r="EL272" i="4"/>
  <c r="EJ272" i="4"/>
  <c r="EH272" i="4"/>
  <c r="EE272" i="4"/>
  <c r="ED272" i="4"/>
  <c r="EB272" i="4"/>
  <c r="DZ272" i="4"/>
  <c r="DX272" i="4"/>
  <c r="DV272" i="4"/>
  <c r="DT272" i="4"/>
  <c r="DQ272" i="4"/>
  <c r="DP272" i="4"/>
  <c r="DB272" i="4"/>
  <c r="CW272" i="4"/>
  <c r="CR272" i="4"/>
  <c r="CM272" i="4"/>
  <c r="CI272" i="4"/>
  <c r="ER271" i="4"/>
  <c r="EO271" i="4"/>
  <c r="EN271" i="4"/>
  <c r="EL271" i="4"/>
  <c r="EJ271" i="4"/>
  <c r="EH271" i="4"/>
  <c r="EE271" i="4"/>
  <c r="ED271" i="4"/>
  <c r="EB271" i="4"/>
  <c r="DZ271" i="4"/>
  <c r="DX271" i="4"/>
  <c r="DV271" i="4"/>
  <c r="DT271" i="4"/>
  <c r="DQ271" i="4"/>
  <c r="DP271" i="4"/>
  <c r="DB271" i="4"/>
  <c r="CW271" i="4"/>
  <c r="CR271" i="4"/>
  <c r="CM271" i="4"/>
  <c r="CI271" i="4"/>
  <c r="ER270" i="4"/>
  <c r="EO270" i="4"/>
  <c r="EN270" i="4"/>
  <c r="EL270" i="4"/>
  <c r="EJ270" i="4"/>
  <c r="EH270" i="4"/>
  <c r="EE270" i="4"/>
  <c r="ED270" i="4"/>
  <c r="EB270" i="4"/>
  <c r="DZ270" i="4"/>
  <c r="DX270" i="4"/>
  <c r="DV270" i="4"/>
  <c r="DT270" i="4"/>
  <c r="DQ270" i="4"/>
  <c r="DP270" i="4"/>
  <c r="DB270" i="4"/>
  <c r="CW270" i="4"/>
  <c r="CR270" i="4"/>
  <c r="CM270" i="4"/>
  <c r="CI270" i="4"/>
  <c r="ER269" i="4"/>
  <c r="EO269" i="4"/>
  <c r="EN269" i="4"/>
  <c r="EL269" i="4"/>
  <c r="EJ269" i="4"/>
  <c r="EH269" i="4"/>
  <c r="EE269" i="4"/>
  <c r="ED269" i="4"/>
  <c r="EB269" i="4"/>
  <c r="DZ269" i="4"/>
  <c r="DX269" i="4"/>
  <c r="DV269" i="4"/>
  <c r="DT269" i="4"/>
  <c r="DQ269" i="4"/>
  <c r="DP269" i="4"/>
  <c r="DB269" i="4"/>
  <c r="CW269" i="4"/>
  <c r="CR269" i="4"/>
  <c r="CM269" i="4"/>
  <c r="CI269" i="4"/>
  <c r="ER268" i="4"/>
  <c r="EO268" i="4"/>
  <c r="EN268" i="4"/>
  <c r="EL268" i="4"/>
  <c r="EJ268" i="4"/>
  <c r="EH268" i="4"/>
  <c r="EE268" i="4"/>
  <c r="ED268" i="4"/>
  <c r="EB268" i="4"/>
  <c r="DZ268" i="4"/>
  <c r="DX268" i="4"/>
  <c r="DV268" i="4"/>
  <c r="DT268" i="4"/>
  <c r="DQ268" i="4"/>
  <c r="DP268" i="4"/>
  <c r="DB268" i="4"/>
  <c r="CW268" i="4"/>
  <c r="CR268" i="4"/>
  <c r="CM268" i="4"/>
  <c r="CI268" i="4"/>
  <c r="ER267" i="4"/>
  <c r="EO267" i="4"/>
  <c r="EN267" i="4"/>
  <c r="EL267" i="4"/>
  <c r="EJ267" i="4"/>
  <c r="EH267" i="4"/>
  <c r="EE267" i="4"/>
  <c r="ED267" i="4"/>
  <c r="EB267" i="4"/>
  <c r="DZ267" i="4"/>
  <c r="DX267" i="4"/>
  <c r="DV267" i="4"/>
  <c r="DT267" i="4"/>
  <c r="DQ267" i="4"/>
  <c r="DP267" i="4"/>
  <c r="DB267" i="4"/>
  <c r="CW267" i="4"/>
  <c r="CR267" i="4"/>
  <c r="CM267" i="4"/>
  <c r="CI267" i="4"/>
  <c r="ER266" i="4"/>
  <c r="EO266" i="4"/>
  <c r="EN266" i="4"/>
  <c r="EL266" i="4"/>
  <c r="EJ266" i="4"/>
  <c r="EH266" i="4"/>
  <c r="EE266" i="4"/>
  <c r="ED266" i="4"/>
  <c r="EB266" i="4"/>
  <c r="DZ266" i="4"/>
  <c r="DX266" i="4"/>
  <c r="DV266" i="4"/>
  <c r="DT266" i="4"/>
  <c r="DQ266" i="4"/>
  <c r="DP266" i="4"/>
  <c r="DB266" i="4"/>
  <c r="CW266" i="4"/>
  <c r="CR266" i="4"/>
  <c r="CM266" i="4"/>
  <c r="CI266" i="4"/>
  <c r="ER265" i="4"/>
  <c r="EO265" i="4"/>
  <c r="EN265" i="4"/>
  <c r="EL265" i="4"/>
  <c r="EJ265" i="4"/>
  <c r="EH265" i="4"/>
  <c r="EE265" i="4"/>
  <c r="ED265" i="4"/>
  <c r="EB265" i="4"/>
  <c r="DZ265" i="4"/>
  <c r="DX265" i="4"/>
  <c r="DV265" i="4"/>
  <c r="DT265" i="4"/>
  <c r="DQ265" i="4"/>
  <c r="DP265" i="4"/>
  <c r="DB265" i="4"/>
  <c r="CW265" i="4"/>
  <c r="CR265" i="4"/>
  <c r="CM265" i="4"/>
  <c r="CI265" i="4"/>
  <c r="ER264" i="4"/>
  <c r="EO264" i="4"/>
  <c r="EN264" i="4"/>
  <c r="EL264" i="4"/>
  <c r="EJ264" i="4"/>
  <c r="EH264" i="4"/>
  <c r="EE264" i="4"/>
  <c r="ED264" i="4"/>
  <c r="EB264" i="4"/>
  <c r="DZ264" i="4"/>
  <c r="DX264" i="4"/>
  <c r="DV264" i="4"/>
  <c r="DT264" i="4"/>
  <c r="DQ264" i="4"/>
  <c r="DP264" i="4"/>
  <c r="DB264" i="4"/>
  <c r="CW264" i="4"/>
  <c r="CR264" i="4"/>
  <c r="CM264" i="4"/>
  <c r="CI264" i="4"/>
  <c r="ER263" i="4"/>
  <c r="EO263" i="4"/>
  <c r="EN263" i="4"/>
  <c r="EL263" i="4"/>
  <c r="EJ263" i="4"/>
  <c r="EH263" i="4"/>
  <c r="EE263" i="4"/>
  <c r="ED263" i="4"/>
  <c r="EB263" i="4"/>
  <c r="DZ263" i="4"/>
  <c r="DX263" i="4"/>
  <c r="DV263" i="4"/>
  <c r="DT263" i="4"/>
  <c r="DQ263" i="4"/>
  <c r="DP263" i="4"/>
  <c r="DB263" i="4"/>
  <c r="CW263" i="4"/>
  <c r="CR263" i="4"/>
  <c r="CM263" i="4"/>
  <c r="CI263" i="4"/>
  <c r="ER262" i="4"/>
  <c r="EO262" i="4"/>
  <c r="EN262" i="4"/>
  <c r="EL262" i="4"/>
  <c r="EJ262" i="4"/>
  <c r="EH262" i="4"/>
  <c r="EE262" i="4"/>
  <c r="ED262" i="4"/>
  <c r="EB262" i="4"/>
  <c r="DZ262" i="4"/>
  <c r="DX262" i="4"/>
  <c r="DV262" i="4"/>
  <c r="DT262" i="4"/>
  <c r="DQ262" i="4"/>
  <c r="DP262" i="4"/>
  <c r="DB262" i="4"/>
  <c r="CW262" i="4"/>
  <c r="CR262" i="4"/>
  <c r="CM262" i="4"/>
  <c r="CI262" i="4"/>
  <c r="ER261" i="4"/>
  <c r="EO261" i="4"/>
  <c r="EN261" i="4"/>
  <c r="EL261" i="4"/>
  <c r="EJ261" i="4"/>
  <c r="EH261" i="4"/>
  <c r="EE261" i="4"/>
  <c r="ED261" i="4"/>
  <c r="EB261" i="4"/>
  <c r="DZ261" i="4"/>
  <c r="DX261" i="4"/>
  <c r="DV261" i="4"/>
  <c r="DT261" i="4"/>
  <c r="DQ261" i="4"/>
  <c r="DP261" i="4"/>
  <c r="DB261" i="4"/>
  <c r="CW261" i="4"/>
  <c r="CR261" i="4"/>
  <c r="CM261" i="4"/>
  <c r="CI261" i="4"/>
  <c r="ER260" i="4"/>
  <c r="EO260" i="4"/>
  <c r="EN260" i="4"/>
  <c r="EL260" i="4"/>
  <c r="EJ260" i="4"/>
  <c r="EH260" i="4"/>
  <c r="EE260" i="4"/>
  <c r="ED260" i="4"/>
  <c r="EB260" i="4"/>
  <c r="DZ260" i="4"/>
  <c r="DX260" i="4"/>
  <c r="DV260" i="4"/>
  <c r="DT260" i="4"/>
  <c r="DQ260" i="4"/>
  <c r="DP260" i="4"/>
  <c r="DB260" i="4"/>
  <c r="CW260" i="4"/>
  <c r="CR260" i="4"/>
  <c r="CM260" i="4"/>
  <c r="CI260" i="4"/>
  <c r="ER259" i="4"/>
  <c r="EO259" i="4"/>
  <c r="EN259" i="4"/>
  <c r="EL259" i="4"/>
  <c r="EJ259" i="4"/>
  <c r="EH259" i="4"/>
  <c r="EE259" i="4"/>
  <c r="ED259" i="4"/>
  <c r="EB259" i="4"/>
  <c r="DZ259" i="4"/>
  <c r="DX259" i="4"/>
  <c r="DV259" i="4"/>
  <c r="DT259" i="4"/>
  <c r="DQ259" i="4"/>
  <c r="DP259" i="4"/>
  <c r="DB259" i="4"/>
  <c r="CW259" i="4"/>
  <c r="CR259" i="4"/>
  <c r="CM259" i="4"/>
  <c r="CI259" i="4"/>
  <c r="ER258" i="4"/>
  <c r="EO258" i="4"/>
  <c r="EN258" i="4"/>
  <c r="EL258" i="4"/>
  <c r="EJ258" i="4"/>
  <c r="EH258" i="4"/>
  <c r="EE258" i="4"/>
  <c r="ED258" i="4"/>
  <c r="EB258" i="4"/>
  <c r="DZ258" i="4"/>
  <c r="DX258" i="4"/>
  <c r="DV258" i="4"/>
  <c r="DT258" i="4"/>
  <c r="DQ258" i="4"/>
  <c r="DP258" i="4"/>
  <c r="DB258" i="4"/>
  <c r="CW258" i="4"/>
  <c r="CR258" i="4"/>
  <c r="CM258" i="4"/>
  <c r="CI258" i="4"/>
  <c r="ER257" i="4"/>
  <c r="EO257" i="4"/>
  <c r="EN257" i="4"/>
  <c r="EL257" i="4"/>
  <c r="EJ257" i="4"/>
  <c r="EH257" i="4"/>
  <c r="EE257" i="4"/>
  <c r="ED257" i="4"/>
  <c r="EB257" i="4"/>
  <c r="DZ257" i="4"/>
  <c r="DX257" i="4"/>
  <c r="DV257" i="4"/>
  <c r="DT257" i="4"/>
  <c r="DQ257" i="4"/>
  <c r="DP257" i="4"/>
  <c r="DB257" i="4"/>
  <c r="CW257" i="4"/>
  <c r="CR257" i="4"/>
  <c r="CM257" i="4"/>
  <c r="CI257" i="4"/>
  <c r="ER256" i="4"/>
  <c r="EO256" i="4"/>
  <c r="EN256" i="4"/>
  <c r="EL256" i="4"/>
  <c r="EJ256" i="4"/>
  <c r="EH256" i="4"/>
  <c r="EE256" i="4"/>
  <c r="ED256" i="4"/>
  <c r="EB256" i="4"/>
  <c r="DZ256" i="4"/>
  <c r="DX256" i="4"/>
  <c r="DV256" i="4"/>
  <c r="DT256" i="4"/>
  <c r="DQ256" i="4"/>
  <c r="DP256" i="4"/>
  <c r="DB256" i="4"/>
  <c r="CW256" i="4"/>
  <c r="CR256" i="4"/>
  <c r="CM256" i="4"/>
  <c r="CI256" i="4"/>
  <c r="ER255" i="4"/>
  <c r="EO255" i="4"/>
  <c r="EN255" i="4"/>
  <c r="EL255" i="4"/>
  <c r="EJ255" i="4"/>
  <c r="EH255" i="4"/>
  <c r="EE255" i="4"/>
  <c r="ED255" i="4"/>
  <c r="EB255" i="4"/>
  <c r="DZ255" i="4"/>
  <c r="DX255" i="4"/>
  <c r="DV255" i="4"/>
  <c r="DT255" i="4"/>
  <c r="DQ255" i="4"/>
  <c r="DP255" i="4"/>
  <c r="DB255" i="4"/>
  <c r="CW255" i="4"/>
  <c r="CR255" i="4"/>
  <c r="CM255" i="4"/>
  <c r="CI255" i="4"/>
  <c r="ER254" i="4"/>
  <c r="EO254" i="4"/>
  <c r="EN254" i="4"/>
  <c r="EL254" i="4"/>
  <c r="EJ254" i="4"/>
  <c r="EH254" i="4"/>
  <c r="EE254" i="4"/>
  <c r="ED254" i="4"/>
  <c r="EB254" i="4"/>
  <c r="DZ254" i="4"/>
  <c r="DX254" i="4"/>
  <c r="DV254" i="4"/>
  <c r="DT254" i="4"/>
  <c r="DQ254" i="4"/>
  <c r="DP254" i="4"/>
  <c r="DB254" i="4"/>
  <c r="CW254" i="4"/>
  <c r="CR254" i="4"/>
  <c r="CM254" i="4"/>
  <c r="CI254" i="4"/>
  <c r="ER253" i="4"/>
  <c r="EO253" i="4"/>
  <c r="EN253" i="4"/>
  <c r="EL253" i="4"/>
  <c r="EJ253" i="4"/>
  <c r="EH253" i="4"/>
  <c r="EE253" i="4"/>
  <c r="ED253" i="4"/>
  <c r="EB253" i="4"/>
  <c r="DZ253" i="4"/>
  <c r="DX253" i="4"/>
  <c r="DV253" i="4"/>
  <c r="DT253" i="4"/>
  <c r="DQ253" i="4"/>
  <c r="DP253" i="4"/>
  <c r="DB253" i="4"/>
  <c r="CW253" i="4"/>
  <c r="CR253" i="4"/>
  <c r="CM253" i="4"/>
  <c r="CI253" i="4"/>
  <c r="ER252" i="4"/>
  <c r="EO252" i="4"/>
  <c r="EN252" i="4"/>
  <c r="EL252" i="4"/>
  <c r="EJ252" i="4"/>
  <c r="EH252" i="4"/>
  <c r="EE252" i="4"/>
  <c r="ED252" i="4"/>
  <c r="EB252" i="4"/>
  <c r="DZ252" i="4"/>
  <c r="DX252" i="4"/>
  <c r="DV252" i="4"/>
  <c r="DT252" i="4"/>
  <c r="DQ252" i="4"/>
  <c r="DP252" i="4"/>
  <c r="DB252" i="4"/>
  <c r="CW252" i="4"/>
  <c r="CR252" i="4"/>
  <c r="CM252" i="4"/>
  <c r="CI252" i="4"/>
  <c r="ER251" i="4"/>
  <c r="EO251" i="4"/>
  <c r="EN251" i="4"/>
  <c r="EL251" i="4"/>
  <c r="EJ251" i="4"/>
  <c r="EH251" i="4"/>
  <c r="EE251" i="4"/>
  <c r="ED251" i="4"/>
  <c r="EB251" i="4"/>
  <c r="DZ251" i="4"/>
  <c r="DX251" i="4"/>
  <c r="DV251" i="4"/>
  <c r="DT251" i="4"/>
  <c r="DQ251" i="4"/>
  <c r="DP251" i="4"/>
  <c r="DB251" i="4"/>
  <c r="CW251" i="4"/>
  <c r="CR251" i="4"/>
  <c r="CM251" i="4"/>
  <c r="CI251" i="4"/>
  <c r="ER250" i="4"/>
  <c r="EO250" i="4"/>
  <c r="EN250" i="4"/>
  <c r="EL250" i="4"/>
  <c r="EJ250" i="4"/>
  <c r="EH250" i="4"/>
  <c r="EE250" i="4"/>
  <c r="ED250" i="4"/>
  <c r="EB250" i="4"/>
  <c r="DZ250" i="4"/>
  <c r="DX250" i="4"/>
  <c r="DV250" i="4"/>
  <c r="DT250" i="4"/>
  <c r="DQ250" i="4"/>
  <c r="DP250" i="4"/>
  <c r="DB250" i="4"/>
  <c r="CW250" i="4"/>
  <c r="CR250" i="4"/>
  <c r="CM250" i="4"/>
  <c r="CI250" i="4"/>
  <c r="ER249" i="4"/>
  <c r="EO249" i="4"/>
  <c r="EN249" i="4"/>
  <c r="EL249" i="4"/>
  <c r="EJ249" i="4"/>
  <c r="EH249" i="4"/>
  <c r="EE249" i="4"/>
  <c r="ED249" i="4"/>
  <c r="EB249" i="4"/>
  <c r="DZ249" i="4"/>
  <c r="DX249" i="4"/>
  <c r="DV249" i="4"/>
  <c r="DT249" i="4"/>
  <c r="DQ249" i="4"/>
  <c r="DP249" i="4"/>
  <c r="DB249" i="4"/>
  <c r="CW249" i="4"/>
  <c r="CR249" i="4"/>
  <c r="CM249" i="4"/>
  <c r="CI249" i="4"/>
  <c r="ER248" i="4"/>
  <c r="EO248" i="4"/>
  <c r="EN248" i="4"/>
  <c r="EL248" i="4"/>
  <c r="EJ248" i="4"/>
  <c r="EH248" i="4"/>
  <c r="EE248" i="4"/>
  <c r="ED248" i="4"/>
  <c r="EB248" i="4"/>
  <c r="DZ248" i="4"/>
  <c r="DX248" i="4"/>
  <c r="DV248" i="4"/>
  <c r="DT248" i="4"/>
  <c r="DQ248" i="4"/>
  <c r="DP248" i="4"/>
  <c r="DB248" i="4"/>
  <c r="CW248" i="4"/>
  <c r="CR248" i="4"/>
  <c r="CM248" i="4"/>
  <c r="CI248" i="4"/>
  <c r="ER247" i="4"/>
  <c r="EO247" i="4"/>
  <c r="EN247" i="4"/>
  <c r="EL247" i="4"/>
  <c r="EJ247" i="4"/>
  <c r="EH247" i="4"/>
  <c r="EE247" i="4"/>
  <c r="ED247" i="4"/>
  <c r="EB247" i="4"/>
  <c r="DZ247" i="4"/>
  <c r="DX247" i="4"/>
  <c r="DV247" i="4"/>
  <c r="DT247" i="4"/>
  <c r="DQ247" i="4"/>
  <c r="DP247" i="4"/>
  <c r="DB247" i="4"/>
  <c r="CW247" i="4"/>
  <c r="CR247" i="4"/>
  <c r="CM247" i="4"/>
  <c r="CI247" i="4"/>
  <c r="ER246" i="4"/>
  <c r="EO246" i="4"/>
  <c r="EN246" i="4"/>
  <c r="EL246" i="4"/>
  <c r="EJ246" i="4"/>
  <c r="EH246" i="4"/>
  <c r="EE246" i="4"/>
  <c r="ED246" i="4"/>
  <c r="EB246" i="4"/>
  <c r="DZ246" i="4"/>
  <c r="DX246" i="4"/>
  <c r="DV246" i="4"/>
  <c r="DT246" i="4"/>
  <c r="DQ246" i="4"/>
  <c r="DP246" i="4"/>
  <c r="DB246" i="4"/>
  <c r="CW246" i="4"/>
  <c r="CR246" i="4"/>
  <c r="CM246" i="4"/>
  <c r="CI246" i="4"/>
  <c r="ER245" i="4"/>
  <c r="EO245" i="4"/>
  <c r="EN245" i="4"/>
  <c r="EL245" i="4"/>
  <c r="EJ245" i="4"/>
  <c r="EH245" i="4"/>
  <c r="EE245" i="4"/>
  <c r="ED245" i="4"/>
  <c r="EB245" i="4"/>
  <c r="DZ245" i="4"/>
  <c r="DX245" i="4"/>
  <c r="DV245" i="4"/>
  <c r="DT245" i="4"/>
  <c r="DQ245" i="4"/>
  <c r="DP245" i="4"/>
  <c r="DB245" i="4"/>
  <c r="CW245" i="4"/>
  <c r="CR245" i="4"/>
  <c r="CM245" i="4"/>
  <c r="CI245" i="4"/>
  <c r="ER244" i="4"/>
  <c r="EO244" i="4"/>
  <c r="EN244" i="4"/>
  <c r="EL244" i="4"/>
  <c r="EJ244" i="4"/>
  <c r="EH244" i="4"/>
  <c r="EE244" i="4"/>
  <c r="ED244" i="4"/>
  <c r="EB244" i="4"/>
  <c r="DZ244" i="4"/>
  <c r="DX244" i="4"/>
  <c r="DV244" i="4"/>
  <c r="DT244" i="4"/>
  <c r="DQ244" i="4"/>
  <c r="DP244" i="4"/>
  <c r="DB244" i="4"/>
  <c r="CW244" i="4"/>
  <c r="CR244" i="4"/>
  <c r="CM244" i="4"/>
  <c r="CI244" i="4"/>
  <c r="ER243" i="4"/>
  <c r="EO243" i="4"/>
  <c r="EN243" i="4"/>
  <c r="EL243" i="4"/>
  <c r="EJ243" i="4"/>
  <c r="EH243" i="4"/>
  <c r="EE243" i="4"/>
  <c r="ED243" i="4"/>
  <c r="EB243" i="4"/>
  <c r="DZ243" i="4"/>
  <c r="DX243" i="4"/>
  <c r="DV243" i="4"/>
  <c r="DT243" i="4"/>
  <c r="DQ243" i="4"/>
  <c r="DP243" i="4"/>
  <c r="DB243" i="4"/>
  <c r="CW243" i="4"/>
  <c r="CR243" i="4"/>
  <c r="CM243" i="4"/>
  <c r="CI243" i="4"/>
  <c r="ER242" i="4"/>
  <c r="EO242" i="4"/>
  <c r="EN242" i="4"/>
  <c r="EL242" i="4"/>
  <c r="EJ242" i="4"/>
  <c r="EH242" i="4"/>
  <c r="EE242" i="4"/>
  <c r="ED242" i="4"/>
  <c r="EB242" i="4"/>
  <c r="DZ242" i="4"/>
  <c r="DX242" i="4"/>
  <c r="DV242" i="4"/>
  <c r="DT242" i="4"/>
  <c r="DQ242" i="4"/>
  <c r="DP242" i="4"/>
  <c r="DB242" i="4"/>
  <c r="CW242" i="4"/>
  <c r="CR242" i="4"/>
  <c r="CM242" i="4"/>
  <c r="CI242" i="4"/>
  <c r="ER241" i="4"/>
  <c r="EO241" i="4"/>
  <c r="EN241" i="4"/>
  <c r="EL241" i="4"/>
  <c r="EJ241" i="4"/>
  <c r="EH241" i="4"/>
  <c r="EE241" i="4"/>
  <c r="ED241" i="4"/>
  <c r="EB241" i="4"/>
  <c r="DZ241" i="4"/>
  <c r="DX241" i="4"/>
  <c r="DV241" i="4"/>
  <c r="DT241" i="4"/>
  <c r="DQ241" i="4"/>
  <c r="DP241" i="4"/>
  <c r="DB241" i="4"/>
  <c r="CW241" i="4"/>
  <c r="CR241" i="4"/>
  <c r="CM241" i="4"/>
  <c r="CI241" i="4"/>
  <c r="ER240" i="4"/>
  <c r="EO240" i="4"/>
  <c r="EN240" i="4"/>
  <c r="EL240" i="4"/>
  <c r="EJ240" i="4"/>
  <c r="EH240" i="4"/>
  <c r="EE240" i="4"/>
  <c r="ED240" i="4"/>
  <c r="EB240" i="4"/>
  <c r="DZ240" i="4"/>
  <c r="DX240" i="4"/>
  <c r="DV240" i="4"/>
  <c r="DT240" i="4"/>
  <c r="DQ240" i="4"/>
  <c r="DP240" i="4"/>
  <c r="DB240" i="4"/>
  <c r="CW240" i="4"/>
  <c r="CR240" i="4"/>
  <c r="CM240" i="4"/>
  <c r="CI240" i="4"/>
  <c r="ER239" i="4"/>
  <c r="EO239" i="4"/>
  <c r="EN239" i="4"/>
  <c r="EL239" i="4"/>
  <c r="EJ239" i="4"/>
  <c r="EH239" i="4"/>
  <c r="EE239" i="4"/>
  <c r="ED239" i="4"/>
  <c r="EB239" i="4"/>
  <c r="DZ239" i="4"/>
  <c r="DX239" i="4"/>
  <c r="DV239" i="4"/>
  <c r="DT239" i="4"/>
  <c r="DQ239" i="4"/>
  <c r="DP239" i="4"/>
  <c r="DB239" i="4"/>
  <c r="CW239" i="4"/>
  <c r="CR239" i="4"/>
  <c r="CM239" i="4"/>
  <c r="CI239" i="4"/>
  <c r="ER238" i="4"/>
  <c r="EO238" i="4"/>
  <c r="EN238" i="4"/>
  <c r="EL238" i="4"/>
  <c r="EJ238" i="4"/>
  <c r="EH238" i="4"/>
  <c r="EE238" i="4"/>
  <c r="ED238" i="4"/>
  <c r="EB238" i="4"/>
  <c r="DZ238" i="4"/>
  <c r="DX238" i="4"/>
  <c r="DV238" i="4"/>
  <c r="DT238" i="4"/>
  <c r="DQ238" i="4"/>
  <c r="DP238" i="4"/>
  <c r="DB238" i="4"/>
  <c r="CW238" i="4"/>
  <c r="CR238" i="4"/>
  <c r="CM238" i="4"/>
  <c r="CI238" i="4"/>
  <c r="ER237" i="4"/>
  <c r="EO237" i="4"/>
  <c r="EN237" i="4"/>
  <c r="EL237" i="4"/>
  <c r="EJ237" i="4"/>
  <c r="EH237" i="4"/>
  <c r="EE237" i="4"/>
  <c r="ED237" i="4"/>
  <c r="EB237" i="4"/>
  <c r="DZ237" i="4"/>
  <c r="DX237" i="4"/>
  <c r="DV237" i="4"/>
  <c r="DT237" i="4"/>
  <c r="DQ237" i="4"/>
  <c r="DP237" i="4"/>
  <c r="DB237" i="4"/>
  <c r="CW237" i="4"/>
  <c r="CR237" i="4"/>
  <c r="CM237" i="4"/>
  <c r="CI237" i="4"/>
  <c r="ER236" i="4"/>
  <c r="EO236" i="4"/>
  <c r="EN236" i="4"/>
  <c r="EL236" i="4"/>
  <c r="EJ236" i="4"/>
  <c r="EH236" i="4"/>
  <c r="EE236" i="4"/>
  <c r="ED236" i="4"/>
  <c r="EB236" i="4"/>
  <c r="DZ236" i="4"/>
  <c r="DX236" i="4"/>
  <c r="DV236" i="4"/>
  <c r="DT236" i="4"/>
  <c r="DQ236" i="4"/>
  <c r="DP236" i="4"/>
  <c r="DB236" i="4"/>
  <c r="CW236" i="4"/>
  <c r="CR236" i="4"/>
  <c r="CM236" i="4"/>
  <c r="CI236" i="4"/>
  <c r="ER235" i="4"/>
  <c r="EO235" i="4"/>
  <c r="EN235" i="4"/>
  <c r="EL235" i="4"/>
  <c r="EJ235" i="4"/>
  <c r="EH235" i="4"/>
  <c r="EE235" i="4"/>
  <c r="ED235" i="4"/>
  <c r="EB235" i="4"/>
  <c r="DZ235" i="4"/>
  <c r="DX235" i="4"/>
  <c r="DV235" i="4"/>
  <c r="DT235" i="4"/>
  <c r="DQ235" i="4"/>
  <c r="DP235" i="4"/>
  <c r="DB235" i="4"/>
  <c r="CW235" i="4"/>
  <c r="CR235" i="4"/>
  <c r="CM235" i="4"/>
  <c r="CI235" i="4"/>
  <c r="ER234" i="4"/>
  <c r="EO234" i="4"/>
  <c r="EN234" i="4"/>
  <c r="EL234" i="4"/>
  <c r="EJ234" i="4"/>
  <c r="EH234" i="4"/>
  <c r="EE234" i="4"/>
  <c r="ED234" i="4"/>
  <c r="EB234" i="4"/>
  <c r="DZ234" i="4"/>
  <c r="DX234" i="4"/>
  <c r="DV234" i="4"/>
  <c r="DT234" i="4"/>
  <c r="DQ234" i="4"/>
  <c r="DP234" i="4"/>
  <c r="DB234" i="4"/>
  <c r="CW234" i="4"/>
  <c r="CR234" i="4"/>
  <c r="CM234" i="4"/>
  <c r="CI234" i="4"/>
  <c r="ER233" i="4"/>
  <c r="EO233" i="4"/>
  <c r="EN233" i="4"/>
  <c r="EL233" i="4"/>
  <c r="EJ233" i="4"/>
  <c r="EH233" i="4"/>
  <c r="EE233" i="4"/>
  <c r="ED233" i="4"/>
  <c r="EB233" i="4"/>
  <c r="DZ233" i="4"/>
  <c r="DX233" i="4"/>
  <c r="DV233" i="4"/>
  <c r="DT233" i="4"/>
  <c r="DQ233" i="4"/>
  <c r="DP233" i="4"/>
  <c r="DB233" i="4"/>
  <c r="CW233" i="4"/>
  <c r="CR233" i="4"/>
  <c r="CM233" i="4"/>
  <c r="CI233" i="4"/>
  <c r="ER232" i="4"/>
  <c r="EO232" i="4"/>
  <c r="EN232" i="4"/>
  <c r="EL232" i="4"/>
  <c r="EJ232" i="4"/>
  <c r="EH232" i="4"/>
  <c r="EE232" i="4"/>
  <c r="ED232" i="4"/>
  <c r="EB232" i="4"/>
  <c r="DZ232" i="4"/>
  <c r="DX232" i="4"/>
  <c r="DV232" i="4"/>
  <c r="DT232" i="4"/>
  <c r="DQ232" i="4"/>
  <c r="DP232" i="4"/>
  <c r="DB232" i="4"/>
  <c r="CW232" i="4"/>
  <c r="CR232" i="4"/>
  <c r="CM232" i="4"/>
  <c r="CI232" i="4"/>
  <c r="ER231" i="4"/>
  <c r="EO231" i="4"/>
  <c r="EN231" i="4"/>
  <c r="EL231" i="4"/>
  <c r="EJ231" i="4"/>
  <c r="EH231" i="4"/>
  <c r="EE231" i="4"/>
  <c r="ED231" i="4"/>
  <c r="EB231" i="4"/>
  <c r="DZ231" i="4"/>
  <c r="DX231" i="4"/>
  <c r="DV231" i="4"/>
  <c r="DT231" i="4"/>
  <c r="DQ231" i="4"/>
  <c r="DP231" i="4"/>
  <c r="DB231" i="4"/>
  <c r="CW231" i="4"/>
  <c r="CR231" i="4"/>
  <c r="CM231" i="4"/>
  <c r="CI231" i="4"/>
  <c r="ER230" i="4"/>
  <c r="EO230" i="4"/>
  <c r="EN230" i="4"/>
  <c r="EL230" i="4"/>
  <c r="EJ230" i="4"/>
  <c r="EH230" i="4"/>
  <c r="EE230" i="4"/>
  <c r="ED230" i="4"/>
  <c r="EB230" i="4"/>
  <c r="DZ230" i="4"/>
  <c r="DX230" i="4"/>
  <c r="DV230" i="4"/>
  <c r="DT230" i="4"/>
  <c r="DQ230" i="4"/>
  <c r="DP230" i="4"/>
  <c r="DB230" i="4"/>
  <c r="CW230" i="4"/>
  <c r="CR230" i="4"/>
  <c r="CM230" i="4"/>
  <c r="CI230" i="4"/>
  <c r="ER229" i="4"/>
  <c r="EO229" i="4"/>
  <c r="EN229" i="4"/>
  <c r="EL229" i="4"/>
  <c r="EJ229" i="4"/>
  <c r="EH229" i="4"/>
  <c r="EE229" i="4"/>
  <c r="ED229" i="4"/>
  <c r="EB229" i="4"/>
  <c r="DZ229" i="4"/>
  <c r="DX229" i="4"/>
  <c r="DV229" i="4"/>
  <c r="DT229" i="4"/>
  <c r="DQ229" i="4"/>
  <c r="DP229" i="4"/>
  <c r="DB229" i="4"/>
  <c r="CW229" i="4"/>
  <c r="CR229" i="4"/>
  <c r="CM229" i="4"/>
  <c r="CI229" i="4"/>
  <c r="ER228" i="4"/>
  <c r="EO228" i="4"/>
  <c r="EN228" i="4"/>
  <c r="EL228" i="4"/>
  <c r="EJ228" i="4"/>
  <c r="EH228" i="4"/>
  <c r="EE228" i="4"/>
  <c r="ED228" i="4"/>
  <c r="EB228" i="4"/>
  <c r="DZ228" i="4"/>
  <c r="DX228" i="4"/>
  <c r="DV228" i="4"/>
  <c r="DT228" i="4"/>
  <c r="DQ228" i="4"/>
  <c r="DP228" i="4"/>
  <c r="DB228" i="4"/>
  <c r="CW228" i="4"/>
  <c r="CR228" i="4"/>
  <c r="CM228" i="4"/>
  <c r="CI228" i="4"/>
  <c r="ER227" i="4"/>
  <c r="EO227" i="4"/>
  <c r="EN227" i="4"/>
  <c r="EL227" i="4"/>
  <c r="EJ227" i="4"/>
  <c r="EH227" i="4"/>
  <c r="EE227" i="4"/>
  <c r="ED227" i="4"/>
  <c r="EB227" i="4"/>
  <c r="DZ227" i="4"/>
  <c r="DX227" i="4"/>
  <c r="DV227" i="4"/>
  <c r="DT227" i="4"/>
  <c r="DQ227" i="4"/>
  <c r="DP227" i="4"/>
  <c r="DB227" i="4"/>
  <c r="CW227" i="4"/>
  <c r="CR227" i="4"/>
  <c r="CM227" i="4"/>
  <c r="CI227" i="4"/>
  <c r="ER226" i="4"/>
  <c r="EO226" i="4"/>
  <c r="EN226" i="4"/>
  <c r="EL226" i="4"/>
  <c r="EJ226" i="4"/>
  <c r="EH226" i="4"/>
  <c r="EE226" i="4"/>
  <c r="ED226" i="4"/>
  <c r="EB226" i="4"/>
  <c r="DZ226" i="4"/>
  <c r="DX226" i="4"/>
  <c r="DV226" i="4"/>
  <c r="DT226" i="4"/>
  <c r="DQ226" i="4"/>
  <c r="DP226" i="4"/>
  <c r="DB226" i="4"/>
  <c r="CW226" i="4"/>
  <c r="CR226" i="4"/>
  <c r="CM226" i="4"/>
  <c r="CI226" i="4"/>
  <c r="ER225" i="4"/>
  <c r="EO225" i="4"/>
  <c r="EN225" i="4"/>
  <c r="EL225" i="4"/>
  <c r="EJ225" i="4"/>
  <c r="EH225" i="4"/>
  <c r="EE225" i="4"/>
  <c r="ED225" i="4"/>
  <c r="EB225" i="4"/>
  <c r="DZ225" i="4"/>
  <c r="DX225" i="4"/>
  <c r="DV225" i="4"/>
  <c r="DT225" i="4"/>
  <c r="DQ225" i="4"/>
  <c r="DP225" i="4"/>
  <c r="DB225" i="4"/>
  <c r="CW225" i="4"/>
  <c r="CR225" i="4"/>
  <c r="CM225" i="4"/>
  <c r="CI225" i="4"/>
  <c r="ER224" i="4"/>
  <c r="EO224" i="4"/>
  <c r="EN224" i="4"/>
  <c r="EL224" i="4"/>
  <c r="EJ224" i="4"/>
  <c r="EH224" i="4"/>
  <c r="EE224" i="4"/>
  <c r="ED224" i="4"/>
  <c r="EB224" i="4"/>
  <c r="DZ224" i="4"/>
  <c r="DX224" i="4"/>
  <c r="DV224" i="4"/>
  <c r="DT224" i="4"/>
  <c r="DQ224" i="4"/>
  <c r="DP224" i="4"/>
  <c r="DB224" i="4"/>
  <c r="CW224" i="4"/>
  <c r="CR224" i="4"/>
  <c r="CM224" i="4"/>
  <c r="CI224" i="4"/>
  <c r="ER223" i="4"/>
  <c r="EO223" i="4"/>
  <c r="EN223" i="4"/>
  <c r="EL223" i="4"/>
  <c r="EJ223" i="4"/>
  <c r="EH223" i="4"/>
  <c r="EE223" i="4"/>
  <c r="ED223" i="4"/>
  <c r="EB223" i="4"/>
  <c r="DZ223" i="4"/>
  <c r="DX223" i="4"/>
  <c r="DV223" i="4"/>
  <c r="DT223" i="4"/>
  <c r="DQ223" i="4"/>
  <c r="DP223" i="4"/>
  <c r="DB223" i="4"/>
  <c r="CW223" i="4"/>
  <c r="CR223" i="4"/>
  <c r="CM223" i="4"/>
  <c r="CI223" i="4"/>
  <c r="ER222" i="4"/>
  <c r="EO222" i="4"/>
  <c r="EN222" i="4"/>
  <c r="EL222" i="4"/>
  <c r="EJ222" i="4"/>
  <c r="EH222" i="4"/>
  <c r="EE222" i="4"/>
  <c r="ED222" i="4"/>
  <c r="EB222" i="4"/>
  <c r="DZ222" i="4"/>
  <c r="DX222" i="4"/>
  <c r="DV222" i="4"/>
  <c r="DT222" i="4"/>
  <c r="DQ222" i="4"/>
  <c r="DP222" i="4"/>
  <c r="DB222" i="4"/>
  <c r="CW222" i="4"/>
  <c r="CR222" i="4"/>
  <c r="CM222" i="4"/>
  <c r="CI222" i="4"/>
  <c r="ER221" i="4"/>
  <c r="EO221" i="4"/>
  <c r="EN221" i="4"/>
  <c r="EL221" i="4"/>
  <c r="EJ221" i="4"/>
  <c r="EH221" i="4"/>
  <c r="EE221" i="4"/>
  <c r="ED221" i="4"/>
  <c r="EB221" i="4"/>
  <c r="DZ221" i="4"/>
  <c r="DX221" i="4"/>
  <c r="DV221" i="4"/>
  <c r="DT221" i="4"/>
  <c r="DQ221" i="4"/>
  <c r="DP221" i="4"/>
  <c r="DB221" i="4"/>
  <c r="CW221" i="4"/>
  <c r="CR221" i="4"/>
  <c r="CM221" i="4"/>
  <c r="CI221" i="4"/>
  <c r="ER220" i="4"/>
  <c r="EO220" i="4"/>
  <c r="EN220" i="4"/>
  <c r="EL220" i="4"/>
  <c r="EJ220" i="4"/>
  <c r="EH220" i="4"/>
  <c r="EE220" i="4"/>
  <c r="ED220" i="4"/>
  <c r="EB220" i="4"/>
  <c r="DZ220" i="4"/>
  <c r="DX220" i="4"/>
  <c r="DV220" i="4"/>
  <c r="DT220" i="4"/>
  <c r="DQ220" i="4"/>
  <c r="DP220" i="4"/>
  <c r="DB220" i="4"/>
  <c r="CW220" i="4"/>
  <c r="CR220" i="4"/>
  <c r="CM220" i="4"/>
  <c r="CI220" i="4"/>
  <c r="ER219" i="4"/>
  <c r="EO219" i="4"/>
  <c r="EN219" i="4"/>
  <c r="EL219" i="4"/>
  <c r="EJ219" i="4"/>
  <c r="EH219" i="4"/>
  <c r="EE219" i="4"/>
  <c r="ED219" i="4"/>
  <c r="EB219" i="4"/>
  <c r="DZ219" i="4"/>
  <c r="DX219" i="4"/>
  <c r="DV219" i="4"/>
  <c r="DT219" i="4"/>
  <c r="DQ219" i="4"/>
  <c r="DP219" i="4"/>
  <c r="DB219" i="4"/>
  <c r="CW219" i="4"/>
  <c r="CR219" i="4"/>
  <c r="CM219" i="4"/>
  <c r="CI219" i="4"/>
  <c r="ER218" i="4"/>
  <c r="EO218" i="4"/>
  <c r="EN218" i="4"/>
  <c r="EL218" i="4"/>
  <c r="EJ218" i="4"/>
  <c r="EH218" i="4"/>
  <c r="EE218" i="4"/>
  <c r="ED218" i="4"/>
  <c r="EB218" i="4"/>
  <c r="DZ218" i="4"/>
  <c r="DX218" i="4"/>
  <c r="DV218" i="4"/>
  <c r="DT218" i="4"/>
  <c r="DQ218" i="4"/>
  <c r="DP218" i="4"/>
  <c r="DB218" i="4"/>
  <c r="CW218" i="4"/>
  <c r="CR218" i="4"/>
  <c r="CM218" i="4"/>
  <c r="CI218" i="4"/>
  <c r="ER217" i="4"/>
  <c r="EO217" i="4"/>
  <c r="EN217" i="4"/>
  <c r="EL217" i="4"/>
  <c r="EJ217" i="4"/>
  <c r="EH217" i="4"/>
  <c r="EE217" i="4"/>
  <c r="ED217" i="4"/>
  <c r="EB217" i="4"/>
  <c r="DZ217" i="4"/>
  <c r="DX217" i="4"/>
  <c r="DV217" i="4"/>
  <c r="DT217" i="4"/>
  <c r="DQ217" i="4"/>
  <c r="DP217" i="4"/>
  <c r="DB217" i="4"/>
  <c r="CW217" i="4"/>
  <c r="CR217" i="4"/>
  <c r="CM217" i="4"/>
  <c r="CI217" i="4"/>
  <c r="ER216" i="4"/>
  <c r="EO216" i="4"/>
  <c r="EN216" i="4"/>
  <c r="EL216" i="4"/>
  <c r="EJ216" i="4"/>
  <c r="EH216" i="4"/>
  <c r="EE216" i="4"/>
  <c r="ED216" i="4"/>
  <c r="EB216" i="4"/>
  <c r="DZ216" i="4"/>
  <c r="DX216" i="4"/>
  <c r="DV216" i="4"/>
  <c r="DT216" i="4"/>
  <c r="DQ216" i="4"/>
  <c r="DP216" i="4"/>
  <c r="DB216" i="4"/>
  <c r="CW216" i="4"/>
  <c r="CR216" i="4"/>
  <c r="CM216" i="4"/>
  <c r="CI216" i="4"/>
  <c r="ER215" i="4"/>
  <c r="EO215" i="4"/>
  <c r="EN215" i="4"/>
  <c r="EL215" i="4"/>
  <c r="EJ215" i="4"/>
  <c r="EH215" i="4"/>
  <c r="EE215" i="4"/>
  <c r="ED215" i="4"/>
  <c r="EB215" i="4"/>
  <c r="DZ215" i="4"/>
  <c r="DX215" i="4"/>
  <c r="DV215" i="4"/>
  <c r="DT215" i="4"/>
  <c r="DQ215" i="4"/>
  <c r="DP215" i="4"/>
  <c r="DB215" i="4"/>
  <c r="CW215" i="4"/>
  <c r="CR215" i="4"/>
  <c r="CM215" i="4"/>
  <c r="CI215" i="4"/>
  <c r="ER214" i="4"/>
  <c r="EO214" i="4"/>
  <c r="EN214" i="4"/>
  <c r="EL214" i="4"/>
  <c r="EJ214" i="4"/>
  <c r="EH214" i="4"/>
  <c r="EE214" i="4"/>
  <c r="ED214" i="4"/>
  <c r="EB214" i="4"/>
  <c r="DZ214" i="4"/>
  <c r="DX214" i="4"/>
  <c r="DV214" i="4"/>
  <c r="DT214" i="4"/>
  <c r="DQ214" i="4"/>
  <c r="DP214" i="4"/>
  <c r="DB214" i="4"/>
  <c r="CW214" i="4"/>
  <c r="CR214" i="4"/>
  <c r="CM214" i="4"/>
  <c r="CI214" i="4"/>
  <c r="ER213" i="4"/>
  <c r="EO213" i="4"/>
  <c r="EN213" i="4"/>
  <c r="EL213" i="4"/>
  <c r="EJ213" i="4"/>
  <c r="EH213" i="4"/>
  <c r="EE213" i="4"/>
  <c r="ED213" i="4"/>
  <c r="EB213" i="4"/>
  <c r="DZ213" i="4"/>
  <c r="DX213" i="4"/>
  <c r="DV213" i="4"/>
  <c r="DT213" i="4"/>
  <c r="DQ213" i="4"/>
  <c r="DP213" i="4"/>
  <c r="DB213" i="4"/>
  <c r="CW213" i="4"/>
  <c r="CR213" i="4"/>
  <c r="CM213" i="4"/>
  <c r="CI213" i="4"/>
  <c r="ER212" i="4"/>
  <c r="EO212" i="4"/>
  <c r="EN212" i="4"/>
  <c r="EL212" i="4"/>
  <c r="EJ212" i="4"/>
  <c r="EH212" i="4"/>
  <c r="EE212" i="4"/>
  <c r="ED212" i="4"/>
  <c r="EB212" i="4"/>
  <c r="DZ212" i="4"/>
  <c r="DX212" i="4"/>
  <c r="DV212" i="4"/>
  <c r="DT212" i="4"/>
  <c r="DQ212" i="4"/>
  <c r="DP212" i="4"/>
  <c r="DB212" i="4"/>
  <c r="CW212" i="4"/>
  <c r="CR212" i="4"/>
  <c r="CM212" i="4"/>
  <c r="CI212" i="4"/>
  <c r="ER211" i="4"/>
  <c r="EO211" i="4"/>
  <c r="EN211" i="4"/>
  <c r="EL211" i="4"/>
  <c r="EJ211" i="4"/>
  <c r="EH211" i="4"/>
  <c r="EE211" i="4"/>
  <c r="ED211" i="4"/>
  <c r="EB211" i="4"/>
  <c r="DZ211" i="4"/>
  <c r="DX211" i="4"/>
  <c r="DV211" i="4"/>
  <c r="DT211" i="4"/>
  <c r="DQ211" i="4"/>
  <c r="DP211" i="4"/>
  <c r="DB211" i="4"/>
  <c r="CW211" i="4"/>
  <c r="CR211" i="4"/>
  <c r="CM211" i="4"/>
  <c r="CI211" i="4"/>
  <c r="ER210" i="4"/>
  <c r="EO210" i="4"/>
  <c r="EN210" i="4"/>
  <c r="EL210" i="4"/>
  <c r="EJ210" i="4"/>
  <c r="EH210" i="4"/>
  <c r="EE210" i="4"/>
  <c r="ED210" i="4"/>
  <c r="EB210" i="4"/>
  <c r="DZ210" i="4"/>
  <c r="DX210" i="4"/>
  <c r="DV210" i="4"/>
  <c r="DT210" i="4"/>
  <c r="DQ210" i="4"/>
  <c r="DP210" i="4"/>
  <c r="DB210" i="4"/>
  <c r="CW210" i="4"/>
  <c r="CR210" i="4"/>
  <c r="CM210" i="4"/>
  <c r="CI210" i="4"/>
  <c r="ER209" i="4"/>
  <c r="EO209" i="4"/>
  <c r="EN209" i="4"/>
  <c r="EL209" i="4"/>
  <c r="EJ209" i="4"/>
  <c r="EH209" i="4"/>
  <c r="EE209" i="4"/>
  <c r="ED209" i="4"/>
  <c r="EB209" i="4"/>
  <c r="DZ209" i="4"/>
  <c r="DX209" i="4"/>
  <c r="DV209" i="4"/>
  <c r="DT209" i="4"/>
  <c r="DQ209" i="4"/>
  <c r="DP209" i="4"/>
  <c r="DB209" i="4"/>
  <c r="CW209" i="4"/>
  <c r="CR209" i="4"/>
  <c r="CM209" i="4"/>
  <c r="CI209" i="4"/>
  <c r="ER208" i="4"/>
  <c r="EO208" i="4"/>
  <c r="EN208" i="4"/>
  <c r="EL208" i="4"/>
  <c r="EJ208" i="4"/>
  <c r="EH208" i="4"/>
  <c r="EE208" i="4"/>
  <c r="ED208" i="4"/>
  <c r="EB208" i="4"/>
  <c r="DZ208" i="4"/>
  <c r="DX208" i="4"/>
  <c r="DV208" i="4"/>
  <c r="DT208" i="4"/>
  <c r="DQ208" i="4"/>
  <c r="DP208" i="4"/>
  <c r="DB208" i="4"/>
  <c r="CW208" i="4"/>
  <c r="CR208" i="4"/>
  <c r="CM208" i="4"/>
  <c r="CI208" i="4"/>
  <c r="ER207" i="4"/>
  <c r="EO207" i="4"/>
  <c r="EN207" i="4"/>
  <c r="EL207" i="4"/>
  <c r="EJ207" i="4"/>
  <c r="EH207" i="4"/>
  <c r="EE207" i="4"/>
  <c r="ED207" i="4"/>
  <c r="EB207" i="4"/>
  <c r="DZ207" i="4"/>
  <c r="DX207" i="4"/>
  <c r="DV207" i="4"/>
  <c r="DT207" i="4"/>
  <c r="DQ207" i="4"/>
  <c r="DP207" i="4"/>
  <c r="DB207" i="4"/>
  <c r="CW207" i="4"/>
  <c r="CR207" i="4"/>
  <c r="CM207" i="4"/>
  <c r="CI207" i="4"/>
  <c r="ER206" i="4"/>
  <c r="EO206" i="4"/>
  <c r="EN206" i="4"/>
  <c r="EL206" i="4"/>
  <c r="EJ206" i="4"/>
  <c r="EH206" i="4"/>
  <c r="EE206" i="4"/>
  <c r="ED206" i="4"/>
  <c r="EB206" i="4"/>
  <c r="DZ206" i="4"/>
  <c r="DX206" i="4"/>
  <c r="DV206" i="4"/>
  <c r="DT206" i="4"/>
  <c r="DQ206" i="4"/>
  <c r="DP206" i="4"/>
  <c r="DB206" i="4"/>
  <c r="CW206" i="4"/>
  <c r="CR206" i="4"/>
  <c r="CM206" i="4"/>
  <c r="CI206" i="4"/>
  <c r="ER205" i="4"/>
  <c r="EO205" i="4"/>
  <c r="EN205" i="4"/>
  <c r="EL205" i="4"/>
  <c r="EJ205" i="4"/>
  <c r="EH205" i="4"/>
  <c r="EE205" i="4"/>
  <c r="ED205" i="4"/>
  <c r="EB205" i="4"/>
  <c r="DZ205" i="4"/>
  <c r="DX205" i="4"/>
  <c r="DV205" i="4"/>
  <c r="DT205" i="4"/>
  <c r="DQ205" i="4"/>
  <c r="DP205" i="4"/>
  <c r="DB205" i="4"/>
  <c r="CW205" i="4"/>
  <c r="CR205" i="4"/>
  <c r="CM205" i="4"/>
  <c r="CI205" i="4"/>
  <c r="ER204" i="4"/>
  <c r="EO204" i="4"/>
  <c r="EN204" i="4"/>
  <c r="EL204" i="4"/>
  <c r="EJ204" i="4"/>
  <c r="EH204" i="4"/>
  <c r="EE204" i="4"/>
  <c r="ED204" i="4"/>
  <c r="EB204" i="4"/>
  <c r="DZ204" i="4"/>
  <c r="DX204" i="4"/>
  <c r="DV204" i="4"/>
  <c r="DT204" i="4"/>
  <c r="DQ204" i="4"/>
  <c r="DP204" i="4"/>
  <c r="DB204" i="4"/>
  <c r="CW204" i="4"/>
  <c r="CR204" i="4"/>
  <c r="CM204" i="4"/>
  <c r="CI204" i="4"/>
  <c r="ER203" i="4"/>
  <c r="EO203" i="4"/>
  <c r="EN203" i="4"/>
  <c r="EL203" i="4"/>
  <c r="EJ203" i="4"/>
  <c r="EH203" i="4"/>
  <c r="EE203" i="4"/>
  <c r="ED203" i="4"/>
  <c r="EB203" i="4"/>
  <c r="DZ203" i="4"/>
  <c r="DX203" i="4"/>
  <c r="DV203" i="4"/>
  <c r="DT203" i="4"/>
  <c r="DQ203" i="4"/>
  <c r="DP203" i="4"/>
  <c r="DB203" i="4"/>
  <c r="CW203" i="4"/>
  <c r="CR203" i="4"/>
  <c r="CM203" i="4"/>
  <c r="CI203" i="4"/>
  <c r="ER202" i="4"/>
  <c r="EO202" i="4"/>
  <c r="EN202" i="4"/>
  <c r="EL202" i="4"/>
  <c r="EJ202" i="4"/>
  <c r="EH202" i="4"/>
  <c r="EE202" i="4"/>
  <c r="ED202" i="4"/>
  <c r="EB202" i="4"/>
  <c r="DZ202" i="4"/>
  <c r="DX202" i="4"/>
  <c r="DW202" i="4"/>
  <c r="DV202" i="4"/>
  <c r="DT202" i="4"/>
  <c r="DS202" i="4"/>
  <c r="DR202" i="4"/>
  <c r="DQ202" i="4"/>
  <c r="DP202" i="4"/>
  <c r="DO202" i="4"/>
  <c r="DB202" i="4"/>
  <c r="CW202" i="4"/>
  <c r="CR202" i="4"/>
  <c r="CM202" i="4"/>
  <c r="CI202" i="4"/>
  <c r="CH202" i="4"/>
  <c r="CF202" i="4"/>
  <c r="ER201" i="4"/>
  <c r="EO201" i="4"/>
  <c r="EN201" i="4"/>
  <c r="EL201" i="4"/>
  <c r="EJ201" i="4"/>
  <c r="EH201" i="4"/>
  <c r="EE201" i="4"/>
  <c r="ED201" i="4"/>
  <c r="EB201" i="4"/>
  <c r="DZ201" i="4"/>
  <c r="DX201" i="4"/>
  <c r="DW201" i="4"/>
  <c r="DV201" i="4"/>
  <c r="DT201" i="4"/>
  <c r="DS201" i="4"/>
  <c r="DR201" i="4"/>
  <c r="DQ201" i="4"/>
  <c r="DP201" i="4"/>
  <c r="DO201" i="4"/>
  <c r="DB201" i="4"/>
  <c r="CW201" i="4"/>
  <c r="CR201" i="4"/>
  <c r="CM201" i="4"/>
  <c r="CI201" i="4"/>
  <c r="CH201" i="4"/>
  <c r="CF201" i="4"/>
  <c r="ER200" i="4"/>
  <c r="EO200" i="4"/>
  <c r="EN200" i="4"/>
  <c r="EL200" i="4"/>
  <c r="EJ200" i="4"/>
  <c r="EH200" i="4"/>
  <c r="EE200" i="4"/>
  <c r="ED200" i="4"/>
  <c r="EB200" i="4"/>
  <c r="DZ200" i="4"/>
  <c r="DX200" i="4"/>
  <c r="DW200" i="4"/>
  <c r="DV200" i="4"/>
  <c r="DT200" i="4"/>
  <c r="DS200" i="4"/>
  <c r="DR200" i="4"/>
  <c r="DQ200" i="4"/>
  <c r="DP200" i="4"/>
  <c r="DO200" i="4"/>
  <c r="DB200" i="4"/>
  <c r="CW200" i="4"/>
  <c r="CR200" i="4"/>
  <c r="CM200" i="4"/>
  <c r="CI200" i="4"/>
  <c r="CH200" i="4"/>
  <c r="CF200" i="4"/>
  <c r="ER199" i="4"/>
  <c r="EO199" i="4"/>
  <c r="EN199" i="4"/>
  <c r="EL199" i="4"/>
  <c r="EJ199" i="4"/>
  <c r="EH199" i="4"/>
  <c r="EE199" i="4"/>
  <c r="ED199" i="4"/>
  <c r="EB199" i="4"/>
  <c r="DZ199" i="4"/>
  <c r="DX199" i="4"/>
  <c r="DW199" i="4"/>
  <c r="DV199" i="4"/>
  <c r="DT199" i="4"/>
  <c r="DS199" i="4"/>
  <c r="DR199" i="4"/>
  <c r="DQ199" i="4"/>
  <c r="DP199" i="4"/>
  <c r="DO199" i="4"/>
  <c r="DB199" i="4"/>
  <c r="CW199" i="4"/>
  <c r="CR199" i="4"/>
  <c r="CM199" i="4"/>
  <c r="CI199" i="4"/>
  <c r="CH199" i="4"/>
  <c r="CF199" i="4"/>
  <c r="ER198" i="4"/>
  <c r="EO198" i="4"/>
  <c r="EN198" i="4"/>
  <c r="EL198" i="4"/>
  <c r="EJ198" i="4"/>
  <c r="EH198" i="4"/>
  <c r="EE198" i="4"/>
  <c r="ED198" i="4"/>
  <c r="EB198" i="4"/>
  <c r="DZ198" i="4"/>
  <c r="DX198" i="4"/>
  <c r="DW198" i="4"/>
  <c r="DV198" i="4"/>
  <c r="DT198" i="4"/>
  <c r="DS198" i="4"/>
  <c r="DR198" i="4"/>
  <c r="DQ198" i="4"/>
  <c r="DP198" i="4"/>
  <c r="DO198" i="4"/>
  <c r="DB198" i="4"/>
  <c r="CW198" i="4"/>
  <c r="CR198" i="4"/>
  <c r="CM198" i="4"/>
  <c r="CI198" i="4"/>
  <c r="CH198" i="4"/>
  <c r="CF198" i="4"/>
  <c r="ER197" i="4"/>
  <c r="EO197" i="4"/>
  <c r="EN197" i="4"/>
  <c r="EL197" i="4"/>
  <c r="EJ197" i="4"/>
  <c r="EH197" i="4"/>
  <c r="EE197" i="4"/>
  <c r="ED197" i="4"/>
  <c r="EB197" i="4"/>
  <c r="DZ197" i="4"/>
  <c r="DX197" i="4"/>
  <c r="DW197" i="4"/>
  <c r="DV197" i="4"/>
  <c r="DT197" i="4"/>
  <c r="DS197" i="4"/>
  <c r="DR197" i="4"/>
  <c r="DQ197" i="4"/>
  <c r="DP197" i="4"/>
  <c r="DO197" i="4"/>
  <c r="DB197" i="4"/>
  <c r="CW197" i="4"/>
  <c r="CR197" i="4"/>
  <c r="CM197" i="4"/>
  <c r="CI197" i="4"/>
  <c r="CH197" i="4"/>
  <c r="CF197" i="4"/>
  <c r="ER196" i="4"/>
  <c r="EO196" i="4"/>
  <c r="EN196" i="4"/>
  <c r="EL196" i="4"/>
  <c r="EJ196" i="4"/>
  <c r="EH196" i="4"/>
  <c r="EE196" i="4"/>
  <c r="ED196" i="4"/>
  <c r="EB196" i="4"/>
  <c r="DZ196" i="4"/>
  <c r="DX196" i="4"/>
  <c r="DW196" i="4"/>
  <c r="DV196" i="4"/>
  <c r="DT196" i="4"/>
  <c r="DS196" i="4"/>
  <c r="DR196" i="4"/>
  <c r="DQ196" i="4"/>
  <c r="DP196" i="4"/>
  <c r="DO196" i="4"/>
  <c r="DB196" i="4"/>
  <c r="CW196" i="4"/>
  <c r="CR196" i="4"/>
  <c r="CM196" i="4"/>
  <c r="CI196" i="4"/>
  <c r="CH196" i="4"/>
  <c r="CF196" i="4"/>
  <c r="ER195" i="4"/>
  <c r="EO195" i="4"/>
  <c r="EN195" i="4"/>
  <c r="EL195" i="4"/>
  <c r="EJ195" i="4"/>
  <c r="EH195" i="4"/>
  <c r="EE195" i="4"/>
  <c r="ED195" i="4"/>
  <c r="EB195" i="4"/>
  <c r="DZ195" i="4"/>
  <c r="DX195" i="4"/>
  <c r="DW195" i="4"/>
  <c r="DV195" i="4"/>
  <c r="DT195" i="4"/>
  <c r="DS195" i="4"/>
  <c r="DR195" i="4"/>
  <c r="DQ195" i="4"/>
  <c r="DP195" i="4"/>
  <c r="DO195" i="4"/>
  <c r="DB195" i="4"/>
  <c r="CW195" i="4"/>
  <c r="CR195" i="4"/>
  <c r="CM195" i="4"/>
  <c r="CI195" i="4"/>
  <c r="CH195" i="4"/>
  <c r="CF195" i="4"/>
  <c r="ER194" i="4"/>
  <c r="EO194" i="4"/>
  <c r="EN194" i="4"/>
  <c r="EL194" i="4"/>
  <c r="EJ194" i="4"/>
  <c r="EH194" i="4"/>
  <c r="EE194" i="4"/>
  <c r="ED194" i="4"/>
  <c r="EB194" i="4"/>
  <c r="DZ194" i="4"/>
  <c r="DX194" i="4"/>
  <c r="DW194" i="4"/>
  <c r="DV194" i="4"/>
  <c r="DT194" i="4"/>
  <c r="DS194" i="4"/>
  <c r="DR194" i="4"/>
  <c r="DQ194" i="4"/>
  <c r="DP194" i="4"/>
  <c r="DO194" i="4"/>
  <c r="DB194" i="4"/>
  <c r="CW194" i="4"/>
  <c r="CR194" i="4"/>
  <c r="CM194" i="4"/>
  <c r="CI194" i="4"/>
  <c r="CH194" i="4"/>
  <c r="CF194" i="4"/>
  <c r="ER193" i="4"/>
  <c r="EO193" i="4"/>
  <c r="EN193" i="4"/>
  <c r="EL193" i="4"/>
  <c r="EJ193" i="4"/>
  <c r="EH193" i="4"/>
  <c r="EE193" i="4"/>
  <c r="ED193" i="4"/>
  <c r="EB193" i="4"/>
  <c r="DZ193" i="4"/>
  <c r="DX193" i="4"/>
  <c r="DW193" i="4"/>
  <c r="DV193" i="4"/>
  <c r="DT193" i="4"/>
  <c r="DS193" i="4"/>
  <c r="DR193" i="4"/>
  <c r="DQ193" i="4"/>
  <c r="DP193" i="4"/>
  <c r="DO193" i="4"/>
  <c r="DB193" i="4"/>
  <c r="CW193" i="4"/>
  <c r="CR193" i="4"/>
  <c r="CM193" i="4"/>
  <c r="CI193" i="4"/>
  <c r="CH193" i="4"/>
  <c r="CF193" i="4"/>
  <c r="ER192" i="4"/>
  <c r="EO192" i="4"/>
  <c r="EN192" i="4"/>
  <c r="EL192" i="4"/>
  <c r="EJ192" i="4"/>
  <c r="EH192" i="4"/>
  <c r="EE192" i="4"/>
  <c r="ED192" i="4"/>
  <c r="EB192" i="4"/>
  <c r="DZ192" i="4"/>
  <c r="DX192" i="4"/>
  <c r="DW192" i="4"/>
  <c r="DV192" i="4"/>
  <c r="DT192" i="4"/>
  <c r="DS192" i="4"/>
  <c r="DR192" i="4"/>
  <c r="DQ192" i="4"/>
  <c r="DP192" i="4"/>
  <c r="DO192" i="4"/>
  <c r="DB192" i="4"/>
  <c r="CW192" i="4"/>
  <c r="CR192" i="4"/>
  <c r="CM192" i="4"/>
  <c r="CI192" i="4"/>
  <c r="CH192" i="4"/>
  <c r="CF192" i="4"/>
  <c r="ER191" i="4"/>
  <c r="EO191" i="4"/>
  <c r="EN191" i="4"/>
  <c r="EL191" i="4"/>
  <c r="EJ191" i="4"/>
  <c r="EH191" i="4"/>
  <c r="EE191" i="4"/>
  <c r="ED191" i="4"/>
  <c r="EB191" i="4"/>
  <c r="DZ191" i="4"/>
  <c r="DX191" i="4"/>
  <c r="DW191" i="4"/>
  <c r="DV191" i="4"/>
  <c r="DT191" i="4"/>
  <c r="DS191" i="4"/>
  <c r="DR191" i="4"/>
  <c r="DQ191" i="4"/>
  <c r="DP191" i="4"/>
  <c r="DO191" i="4"/>
  <c r="DB191" i="4"/>
  <c r="CW191" i="4"/>
  <c r="CR191" i="4"/>
  <c r="CM191" i="4"/>
  <c r="CI191" i="4"/>
  <c r="CH191" i="4"/>
  <c r="CF191" i="4"/>
  <c r="ER190" i="4"/>
  <c r="EO190" i="4"/>
  <c r="EN190" i="4"/>
  <c r="EL190" i="4"/>
  <c r="EJ190" i="4"/>
  <c r="EH190" i="4"/>
  <c r="EE190" i="4"/>
  <c r="ED190" i="4"/>
  <c r="EB190" i="4"/>
  <c r="DZ190" i="4"/>
  <c r="DX190" i="4"/>
  <c r="DW190" i="4"/>
  <c r="DV190" i="4"/>
  <c r="DT190" i="4"/>
  <c r="DS190" i="4"/>
  <c r="DR190" i="4"/>
  <c r="DQ190" i="4"/>
  <c r="DP190" i="4"/>
  <c r="DO190" i="4"/>
  <c r="DB190" i="4"/>
  <c r="CW190" i="4"/>
  <c r="CR190" i="4"/>
  <c r="CM190" i="4"/>
  <c r="CI190" i="4"/>
  <c r="CH190" i="4"/>
  <c r="CF190" i="4"/>
  <c r="ER189" i="4"/>
  <c r="EO189" i="4"/>
  <c r="EN189" i="4"/>
  <c r="EL189" i="4"/>
  <c r="EJ189" i="4"/>
  <c r="EH189" i="4"/>
  <c r="EE189" i="4"/>
  <c r="ED189" i="4"/>
  <c r="EB189" i="4"/>
  <c r="DZ189" i="4"/>
  <c r="DX189" i="4"/>
  <c r="DW189" i="4"/>
  <c r="DV189" i="4"/>
  <c r="DT189" i="4"/>
  <c r="DS189" i="4"/>
  <c r="DR189" i="4"/>
  <c r="DQ189" i="4"/>
  <c r="DP189" i="4"/>
  <c r="DO189" i="4"/>
  <c r="DB189" i="4"/>
  <c r="CW189" i="4"/>
  <c r="CR189" i="4"/>
  <c r="CM189" i="4"/>
  <c r="CI189" i="4"/>
  <c r="CH189" i="4"/>
  <c r="CF189" i="4"/>
  <c r="ER188" i="4"/>
  <c r="EO188" i="4"/>
  <c r="EN188" i="4"/>
  <c r="EL188" i="4"/>
  <c r="EJ188" i="4"/>
  <c r="EH188" i="4"/>
  <c r="EE188" i="4"/>
  <c r="ED188" i="4"/>
  <c r="EB188" i="4"/>
  <c r="DZ188" i="4"/>
  <c r="DX188" i="4"/>
  <c r="DW188" i="4"/>
  <c r="DV188" i="4"/>
  <c r="DT188" i="4"/>
  <c r="DS188" i="4"/>
  <c r="DR188" i="4"/>
  <c r="DQ188" i="4"/>
  <c r="DP188" i="4"/>
  <c r="DO188" i="4"/>
  <c r="DB188" i="4"/>
  <c r="CW188" i="4"/>
  <c r="CR188" i="4"/>
  <c r="CM188" i="4"/>
  <c r="CI188" i="4"/>
  <c r="CH188" i="4"/>
  <c r="CF188" i="4"/>
  <c r="ER187" i="4"/>
  <c r="EO187" i="4"/>
  <c r="EN187" i="4"/>
  <c r="EL187" i="4"/>
  <c r="EJ187" i="4"/>
  <c r="EH187" i="4"/>
  <c r="EE187" i="4"/>
  <c r="ED187" i="4"/>
  <c r="EB187" i="4"/>
  <c r="DZ187" i="4"/>
  <c r="DX187" i="4"/>
  <c r="DW187" i="4"/>
  <c r="DV187" i="4"/>
  <c r="DT187" i="4"/>
  <c r="DS187" i="4"/>
  <c r="DR187" i="4"/>
  <c r="DQ187" i="4"/>
  <c r="DP187" i="4"/>
  <c r="DO187" i="4"/>
  <c r="DB187" i="4"/>
  <c r="CW187" i="4"/>
  <c r="CR187" i="4"/>
  <c r="CM187" i="4"/>
  <c r="CI187" i="4"/>
  <c r="CH187" i="4"/>
  <c r="CF187" i="4"/>
  <c r="ER186" i="4"/>
  <c r="EO186" i="4"/>
  <c r="EN186" i="4"/>
  <c r="EL186" i="4"/>
  <c r="EJ186" i="4"/>
  <c r="EH186" i="4"/>
  <c r="EE186" i="4"/>
  <c r="ED186" i="4"/>
  <c r="EB186" i="4"/>
  <c r="DZ186" i="4"/>
  <c r="DX186" i="4"/>
  <c r="DW186" i="4"/>
  <c r="DV186" i="4"/>
  <c r="DT186" i="4"/>
  <c r="DS186" i="4"/>
  <c r="DR186" i="4"/>
  <c r="DQ186" i="4"/>
  <c r="DP186" i="4"/>
  <c r="DO186" i="4"/>
  <c r="DB186" i="4"/>
  <c r="CW186" i="4"/>
  <c r="CR186" i="4"/>
  <c r="CM186" i="4"/>
  <c r="CI186" i="4"/>
  <c r="CH186" i="4"/>
  <c r="CF186" i="4"/>
  <c r="ER185" i="4"/>
  <c r="EO185" i="4"/>
  <c r="EN185" i="4"/>
  <c r="EL185" i="4"/>
  <c r="EJ185" i="4"/>
  <c r="EH185" i="4"/>
  <c r="EE185" i="4"/>
  <c r="ED185" i="4"/>
  <c r="EB185" i="4"/>
  <c r="DZ185" i="4"/>
  <c r="DX185" i="4"/>
  <c r="DW185" i="4"/>
  <c r="DV185" i="4"/>
  <c r="DT185" i="4"/>
  <c r="DS185" i="4"/>
  <c r="DR185" i="4"/>
  <c r="DQ185" i="4"/>
  <c r="DP185" i="4"/>
  <c r="DO185" i="4"/>
  <c r="DB185" i="4"/>
  <c r="CW185" i="4"/>
  <c r="CR185" i="4"/>
  <c r="CM185" i="4"/>
  <c r="CI185" i="4"/>
  <c r="CH185" i="4"/>
  <c r="CF185" i="4"/>
  <c r="ER184" i="4"/>
  <c r="EO184" i="4"/>
  <c r="EN184" i="4"/>
  <c r="EL184" i="4"/>
  <c r="EJ184" i="4"/>
  <c r="EH184" i="4"/>
  <c r="EE184" i="4"/>
  <c r="ED184" i="4"/>
  <c r="EB184" i="4"/>
  <c r="DZ184" i="4"/>
  <c r="DX184" i="4"/>
  <c r="DW184" i="4"/>
  <c r="DV184" i="4"/>
  <c r="DT184" i="4"/>
  <c r="DS184" i="4"/>
  <c r="DR184" i="4"/>
  <c r="DQ184" i="4"/>
  <c r="DP184" i="4"/>
  <c r="DO184" i="4"/>
  <c r="DB184" i="4"/>
  <c r="CW184" i="4"/>
  <c r="CR184" i="4"/>
  <c r="CM184" i="4"/>
  <c r="CI184" i="4"/>
  <c r="CH184" i="4"/>
  <c r="CF184" i="4"/>
  <c r="ER183" i="4"/>
  <c r="EO183" i="4"/>
  <c r="EN183" i="4"/>
  <c r="EL183" i="4"/>
  <c r="EJ183" i="4"/>
  <c r="EH183" i="4"/>
  <c r="EE183" i="4"/>
  <c r="ED183" i="4"/>
  <c r="EB183" i="4"/>
  <c r="DZ183" i="4"/>
  <c r="DX183" i="4"/>
  <c r="DW183" i="4"/>
  <c r="DV183" i="4"/>
  <c r="DT183" i="4"/>
  <c r="DS183" i="4"/>
  <c r="DR183" i="4"/>
  <c r="DQ183" i="4"/>
  <c r="DP183" i="4"/>
  <c r="DO183" i="4"/>
  <c r="DB183" i="4"/>
  <c r="CW183" i="4"/>
  <c r="CR183" i="4"/>
  <c r="CM183" i="4"/>
  <c r="CI183" i="4"/>
  <c r="CH183" i="4"/>
  <c r="CF183" i="4"/>
  <c r="ER182" i="4"/>
  <c r="EO182" i="4"/>
  <c r="EN182" i="4"/>
  <c r="EL182" i="4"/>
  <c r="EJ182" i="4"/>
  <c r="EH182" i="4"/>
  <c r="EE182" i="4"/>
  <c r="ED182" i="4"/>
  <c r="EB182" i="4"/>
  <c r="DZ182" i="4"/>
  <c r="DX182" i="4"/>
  <c r="DW182" i="4"/>
  <c r="DV182" i="4"/>
  <c r="DT182" i="4"/>
  <c r="DS182" i="4"/>
  <c r="DR182" i="4"/>
  <c r="DQ182" i="4"/>
  <c r="DP182" i="4"/>
  <c r="DO182" i="4"/>
  <c r="DB182" i="4"/>
  <c r="CW182" i="4"/>
  <c r="CR182" i="4"/>
  <c r="CM182" i="4"/>
  <c r="CI182" i="4"/>
  <c r="CH182" i="4"/>
  <c r="CF182" i="4"/>
  <c r="ER181" i="4"/>
  <c r="EO181" i="4"/>
  <c r="EN181" i="4"/>
  <c r="EL181" i="4"/>
  <c r="EJ181" i="4"/>
  <c r="EH181" i="4"/>
  <c r="EE181" i="4"/>
  <c r="ED181" i="4"/>
  <c r="EB181" i="4"/>
  <c r="DZ181" i="4"/>
  <c r="DX181" i="4"/>
  <c r="DW181" i="4"/>
  <c r="DV181" i="4"/>
  <c r="DT181" i="4"/>
  <c r="DS181" i="4"/>
  <c r="DR181" i="4"/>
  <c r="DQ181" i="4"/>
  <c r="DP181" i="4"/>
  <c r="DO181" i="4"/>
  <c r="DB181" i="4"/>
  <c r="CW181" i="4"/>
  <c r="CR181" i="4"/>
  <c r="CM181" i="4"/>
  <c r="CI181" i="4"/>
  <c r="CH181" i="4"/>
  <c r="CF181" i="4"/>
  <c r="ER180" i="4"/>
  <c r="EO180" i="4"/>
  <c r="EN180" i="4"/>
  <c r="EL180" i="4"/>
  <c r="EJ180" i="4"/>
  <c r="EH180" i="4"/>
  <c r="EE180" i="4"/>
  <c r="ED180" i="4"/>
  <c r="EB180" i="4"/>
  <c r="DZ180" i="4"/>
  <c r="DX180" i="4"/>
  <c r="DW180" i="4"/>
  <c r="DV180" i="4"/>
  <c r="DT180" i="4"/>
  <c r="DS180" i="4"/>
  <c r="DR180" i="4"/>
  <c r="DQ180" i="4"/>
  <c r="DP180" i="4"/>
  <c r="DO180" i="4"/>
  <c r="DB180" i="4"/>
  <c r="CW180" i="4"/>
  <c r="CR180" i="4"/>
  <c r="CM180" i="4"/>
  <c r="CI180" i="4"/>
  <c r="CH180" i="4"/>
  <c r="CF180" i="4"/>
  <c r="ER179" i="4"/>
  <c r="EO179" i="4"/>
  <c r="EN179" i="4"/>
  <c r="EL179" i="4"/>
  <c r="EJ179" i="4"/>
  <c r="EH179" i="4"/>
  <c r="EE179" i="4"/>
  <c r="ED179" i="4"/>
  <c r="EB179" i="4"/>
  <c r="DZ179" i="4"/>
  <c r="DX179" i="4"/>
  <c r="DW179" i="4"/>
  <c r="DV179" i="4"/>
  <c r="DT179" i="4"/>
  <c r="DS179" i="4"/>
  <c r="DR179" i="4"/>
  <c r="DQ179" i="4"/>
  <c r="DP179" i="4"/>
  <c r="DO179" i="4"/>
  <c r="DB179" i="4"/>
  <c r="CW179" i="4"/>
  <c r="CR179" i="4"/>
  <c r="CM179" i="4"/>
  <c r="CI179" i="4"/>
  <c r="CH179" i="4"/>
  <c r="CF179" i="4"/>
  <c r="ER178" i="4"/>
  <c r="EO178" i="4"/>
  <c r="EN178" i="4"/>
  <c r="EL178" i="4"/>
  <c r="EJ178" i="4"/>
  <c r="EH178" i="4"/>
  <c r="EE178" i="4"/>
  <c r="ED178" i="4"/>
  <c r="EB178" i="4"/>
  <c r="DZ178" i="4"/>
  <c r="DX178" i="4"/>
  <c r="DW178" i="4"/>
  <c r="DV178" i="4"/>
  <c r="DT178" i="4"/>
  <c r="DS178" i="4"/>
  <c r="DR178" i="4"/>
  <c r="DQ178" i="4"/>
  <c r="DP178" i="4"/>
  <c r="DO178" i="4"/>
  <c r="DB178" i="4"/>
  <c r="CW178" i="4"/>
  <c r="CR178" i="4"/>
  <c r="CM178" i="4"/>
  <c r="CI178" i="4"/>
  <c r="CH178" i="4"/>
  <c r="CF178" i="4"/>
  <c r="ER177" i="4"/>
  <c r="EO177" i="4"/>
  <c r="EN177" i="4"/>
  <c r="EL177" i="4"/>
  <c r="EJ177" i="4"/>
  <c r="EH177" i="4"/>
  <c r="EE177" i="4"/>
  <c r="ED177" i="4"/>
  <c r="EB177" i="4"/>
  <c r="DZ177" i="4"/>
  <c r="DX177" i="4"/>
  <c r="DW177" i="4"/>
  <c r="DV177" i="4"/>
  <c r="DT177" i="4"/>
  <c r="DS177" i="4"/>
  <c r="DR177" i="4"/>
  <c r="DQ177" i="4"/>
  <c r="DP177" i="4"/>
  <c r="DO177" i="4"/>
  <c r="DB177" i="4"/>
  <c r="CW177" i="4"/>
  <c r="CR177" i="4"/>
  <c r="CM177" i="4"/>
  <c r="CI177" i="4"/>
  <c r="CH177" i="4"/>
  <c r="CF177" i="4"/>
  <c r="ER176" i="4"/>
  <c r="EO176" i="4"/>
  <c r="EN176" i="4"/>
  <c r="EL176" i="4"/>
  <c r="EJ176" i="4"/>
  <c r="EH176" i="4"/>
  <c r="EE176" i="4"/>
  <c r="ED176" i="4"/>
  <c r="EB176" i="4"/>
  <c r="DZ176" i="4"/>
  <c r="DX176" i="4"/>
  <c r="DW176" i="4"/>
  <c r="DV176" i="4"/>
  <c r="DT176" i="4"/>
  <c r="DS176" i="4"/>
  <c r="DR176" i="4"/>
  <c r="DQ176" i="4"/>
  <c r="DP176" i="4"/>
  <c r="DO176" i="4"/>
  <c r="DB176" i="4"/>
  <c r="CW176" i="4"/>
  <c r="CR176" i="4"/>
  <c r="CM176" i="4"/>
  <c r="CI176" i="4"/>
  <c r="CH176" i="4"/>
  <c r="CF176" i="4"/>
  <c r="ER175" i="4"/>
  <c r="EO175" i="4"/>
  <c r="EN175" i="4"/>
  <c r="EL175" i="4"/>
  <c r="EJ175" i="4"/>
  <c r="EH175" i="4"/>
  <c r="EE175" i="4"/>
  <c r="ED175" i="4"/>
  <c r="EB175" i="4"/>
  <c r="DZ175" i="4"/>
  <c r="DX175" i="4"/>
  <c r="DW175" i="4"/>
  <c r="DV175" i="4"/>
  <c r="DT175" i="4"/>
  <c r="DS175" i="4"/>
  <c r="DR175" i="4"/>
  <c r="DQ175" i="4"/>
  <c r="DP175" i="4"/>
  <c r="DO175" i="4"/>
  <c r="DB175" i="4"/>
  <c r="CW175" i="4"/>
  <c r="CR175" i="4"/>
  <c r="CM175" i="4"/>
  <c r="CI175" i="4"/>
  <c r="CH175" i="4"/>
  <c r="CF175" i="4"/>
  <c r="ER174" i="4"/>
  <c r="EO174" i="4"/>
  <c r="EN174" i="4"/>
  <c r="EL174" i="4"/>
  <c r="EJ174" i="4"/>
  <c r="EH174" i="4"/>
  <c r="EE174" i="4"/>
  <c r="ED174" i="4"/>
  <c r="EB174" i="4"/>
  <c r="DZ174" i="4"/>
  <c r="DX174" i="4"/>
  <c r="DW174" i="4"/>
  <c r="DV174" i="4"/>
  <c r="DT174" i="4"/>
  <c r="DS174" i="4"/>
  <c r="DR174" i="4"/>
  <c r="DQ174" i="4"/>
  <c r="DP174" i="4"/>
  <c r="DO174" i="4"/>
  <c r="DB174" i="4"/>
  <c r="CW174" i="4"/>
  <c r="CR174" i="4"/>
  <c r="CM174" i="4"/>
  <c r="CI174" i="4"/>
  <c r="CH174" i="4"/>
  <c r="CF174" i="4"/>
  <c r="ER173" i="4"/>
  <c r="EO173" i="4"/>
  <c r="EN173" i="4"/>
  <c r="EL173" i="4"/>
  <c r="EJ173" i="4"/>
  <c r="EH173" i="4"/>
  <c r="EE173" i="4"/>
  <c r="ED173" i="4"/>
  <c r="EB173" i="4"/>
  <c r="DZ173" i="4"/>
  <c r="DX173" i="4"/>
  <c r="DW173" i="4"/>
  <c r="DV173" i="4"/>
  <c r="DT173" i="4"/>
  <c r="DS173" i="4"/>
  <c r="DR173" i="4"/>
  <c r="DQ173" i="4"/>
  <c r="DP173" i="4"/>
  <c r="DO173" i="4"/>
  <c r="DB173" i="4"/>
  <c r="CW173" i="4"/>
  <c r="CR173" i="4"/>
  <c r="CM173" i="4"/>
  <c r="CI173" i="4"/>
  <c r="CH173" i="4"/>
  <c r="CF173" i="4"/>
  <c r="ER172" i="4"/>
  <c r="EO172" i="4"/>
  <c r="EN172" i="4"/>
  <c r="EL172" i="4"/>
  <c r="EJ172" i="4"/>
  <c r="EH172" i="4"/>
  <c r="EE172" i="4"/>
  <c r="ED172" i="4"/>
  <c r="EB172" i="4"/>
  <c r="DZ172" i="4"/>
  <c r="DX172" i="4"/>
  <c r="DW172" i="4"/>
  <c r="DV172" i="4"/>
  <c r="DT172" i="4"/>
  <c r="DS172" i="4"/>
  <c r="DR172" i="4"/>
  <c r="DQ172" i="4"/>
  <c r="DP172" i="4"/>
  <c r="DO172" i="4"/>
  <c r="DB172" i="4"/>
  <c r="CW172" i="4"/>
  <c r="CR172" i="4"/>
  <c r="CM172" i="4"/>
  <c r="CI172" i="4"/>
  <c r="CH172" i="4"/>
  <c r="CF172" i="4"/>
  <c r="ER171" i="4"/>
  <c r="EO171" i="4"/>
  <c r="EN171" i="4"/>
  <c r="EL171" i="4"/>
  <c r="EJ171" i="4"/>
  <c r="EH171" i="4"/>
  <c r="EE171" i="4"/>
  <c r="ED171" i="4"/>
  <c r="EB171" i="4"/>
  <c r="DZ171" i="4"/>
  <c r="DX171" i="4"/>
  <c r="DW171" i="4"/>
  <c r="DV171" i="4"/>
  <c r="DT171" i="4"/>
  <c r="DS171" i="4"/>
  <c r="DR171" i="4"/>
  <c r="DQ171" i="4"/>
  <c r="DP171" i="4"/>
  <c r="DO171" i="4"/>
  <c r="DB171" i="4"/>
  <c r="CW171" i="4"/>
  <c r="CR171" i="4"/>
  <c r="CM171" i="4"/>
  <c r="CI171" i="4"/>
  <c r="CH171" i="4"/>
  <c r="CF171" i="4"/>
  <c r="ER170" i="4"/>
  <c r="EO170" i="4"/>
  <c r="EN170" i="4"/>
  <c r="EL170" i="4"/>
  <c r="EJ170" i="4"/>
  <c r="EH170" i="4"/>
  <c r="EE170" i="4"/>
  <c r="ED170" i="4"/>
  <c r="EB170" i="4"/>
  <c r="DZ170" i="4"/>
  <c r="DX170" i="4"/>
  <c r="DW170" i="4"/>
  <c r="DV170" i="4"/>
  <c r="DT170" i="4"/>
  <c r="DS170" i="4"/>
  <c r="DR170" i="4"/>
  <c r="DQ170" i="4"/>
  <c r="DP170" i="4"/>
  <c r="DO170" i="4"/>
  <c r="DB170" i="4"/>
  <c r="CW170" i="4"/>
  <c r="CR170" i="4"/>
  <c r="CM170" i="4"/>
  <c r="CI170" i="4"/>
  <c r="CH170" i="4"/>
  <c r="CF170" i="4"/>
  <c r="ER169" i="4"/>
  <c r="EO169" i="4"/>
  <c r="EN169" i="4"/>
  <c r="EL169" i="4"/>
  <c r="EJ169" i="4"/>
  <c r="EH169" i="4"/>
  <c r="EE169" i="4"/>
  <c r="ED169" i="4"/>
  <c r="EB169" i="4"/>
  <c r="DZ169" i="4"/>
  <c r="DX169" i="4"/>
  <c r="DW169" i="4"/>
  <c r="DV169" i="4"/>
  <c r="DT169" i="4"/>
  <c r="DS169" i="4"/>
  <c r="DR169" i="4"/>
  <c r="DQ169" i="4"/>
  <c r="DP169" i="4"/>
  <c r="DO169" i="4"/>
  <c r="DB169" i="4"/>
  <c r="CW169" i="4"/>
  <c r="CR169" i="4"/>
  <c r="CM169" i="4"/>
  <c r="CI169" i="4"/>
  <c r="CH169" i="4"/>
  <c r="CF169" i="4"/>
  <c r="ER168" i="4"/>
  <c r="EO168" i="4"/>
  <c r="EN168" i="4"/>
  <c r="EL168" i="4"/>
  <c r="EJ168" i="4"/>
  <c r="EH168" i="4"/>
  <c r="EE168" i="4"/>
  <c r="ED168" i="4"/>
  <c r="EB168" i="4"/>
  <c r="DZ168" i="4"/>
  <c r="DX168" i="4"/>
  <c r="DW168" i="4"/>
  <c r="DV168" i="4"/>
  <c r="DT168" i="4"/>
  <c r="DS168" i="4"/>
  <c r="DR168" i="4"/>
  <c r="DQ168" i="4"/>
  <c r="DP168" i="4"/>
  <c r="DO168" i="4"/>
  <c r="DB168" i="4"/>
  <c r="CW168" i="4"/>
  <c r="CR168" i="4"/>
  <c r="CM168" i="4"/>
  <c r="CI168" i="4"/>
  <c r="CH168" i="4"/>
  <c r="CF168" i="4"/>
  <c r="ER167" i="4"/>
  <c r="EO167" i="4"/>
  <c r="EN167" i="4"/>
  <c r="EL167" i="4"/>
  <c r="EJ167" i="4"/>
  <c r="EH167" i="4"/>
  <c r="EE167" i="4"/>
  <c r="ED167" i="4"/>
  <c r="EB167" i="4"/>
  <c r="DZ167" i="4"/>
  <c r="DX167" i="4"/>
  <c r="DW167" i="4"/>
  <c r="DV167" i="4"/>
  <c r="DT167" i="4"/>
  <c r="DS167" i="4"/>
  <c r="DR167" i="4"/>
  <c r="DQ167" i="4"/>
  <c r="DP167" i="4"/>
  <c r="DO167" i="4"/>
  <c r="DB167" i="4"/>
  <c r="CW167" i="4"/>
  <c r="CR167" i="4"/>
  <c r="CM167" i="4"/>
  <c r="CI167" i="4"/>
  <c r="CH167" i="4"/>
  <c r="CF167" i="4"/>
  <c r="ER166" i="4"/>
  <c r="EO166" i="4"/>
  <c r="EN166" i="4"/>
  <c r="EL166" i="4"/>
  <c r="EJ166" i="4"/>
  <c r="EH166" i="4"/>
  <c r="EE166" i="4"/>
  <c r="ED166" i="4"/>
  <c r="EB166" i="4"/>
  <c r="DZ166" i="4"/>
  <c r="DX166" i="4"/>
  <c r="DW166" i="4"/>
  <c r="DV166" i="4"/>
  <c r="DT166" i="4"/>
  <c r="DS166" i="4"/>
  <c r="DR166" i="4"/>
  <c r="DQ166" i="4"/>
  <c r="DP166" i="4"/>
  <c r="DO166" i="4"/>
  <c r="DB166" i="4"/>
  <c r="CW166" i="4"/>
  <c r="CR166" i="4"/>
  <c r="CM166" i="4"/>
  <c r="CI166" i="4"/>
  <c r="CH166" i="4"/>
  <c r="CF166" i="4"/>
  <c r="ER165" i="4"/>
  <c r="EO165" i="4"/>
  <c r="EN165" i="4"/>
  <c r="EL165" i="4"/>
  <c r="EJ165" i="4"/>
  <c r="EH165" i="4"/>
  <c r="EE165" i="4"/>
  <c r="ED165" i="4"/>
  <c r="EB165" i="4"/>
  <c r="DZ165" i="4"/>
  <c r="DX165" i="4"/>
  <c r="DW165" i="4"/>
  <c r="DV165" i="4"/>
  <c r="DT165" i="4"/>
  <c r="DS165" i="4"/>
  <c r="DR165" i="4"/>
  <c r="DQ165" i="4"/>
  <c r="DP165" i="4"/>
  <c r="DO165" i="4"/>
  <c r="DB165" i="4"/>
  <c r="CW165" i="4"/>
  <c r="CR165" i="4"/>
  <c r="CM165" i="4"/>
  <c r="CI165" i="4"/>
  <c r="CH165" i="4"/>
  <c r="CF165" i="4"/>
  <c r="ER164" i="4"/>
  <c r="EO164" i="4"/>
  <c r="EN164" i="4"/>
  <c r="EL164" i="4"/>
  <c r="EJ164" i="4"/>
  <c r="EH164" i="4"/>
  <c r="EE164" i="4"/>
  <c r="ED164" i="4"/>
  <c r="EB164" i="4"/>
  <c r="DZ164" i="4"/>
  <c r="DX164" i="4"/>
  <c r="DW164" i="4"/>
  <c r="DV164" i="4"/>
  <c r="DT164" i="4"/>
  <c r="DS164" i="4"/>
  <c r="DR164" i="4"/>
  <c r="DQ164" i="4"/>
  <c r="DP164" i="4"/>
  <c r="DO164" i="4"/>
  <c r="DB164" i="4"/>
  <c r="CW164" i="4"/>
  <c r="CR164" i="4"/>
  <c r="CM164" i="4"/>
  <c r="CI164" i="4"/>
  <c r="CH164" i="4"/>
  <c r="CF164" i="4"/>
  <c r="ER163" i="4"/>
  <c r="EO163" i="4"/>
  <c r="EN163" i="4"/>
  <c r="EL163" i="4"/>
  <c r="EJ163" i="4"/>
  <c r="EH163" i="4"/>
  <c r="EE163" i="4"/>
  <c r="ED163" i="4"/>
  <c r="EB163" i="4"/>
  <c r="DZ163" i="4"/>
  <c r="DX163" i="4"/>
  <c r="DW163" i="4"/>
  <c r="DV163" i="4"/>
  <c r="DT163" i="4"/>
  <c r="DS163" i="4"/>
  <c r="DR163" i="4"/>
  <c r="DQ163" i="4"/>
  <c r="DP163" i="4"/>
  <c r="DO163" i="4"/>
  <c r="DB163" i="4"/>
  <c r="CW163" i="4"/>
  <c r="CR163" i="4"/>
  <c r="CM163" i="4"/>
  <c r="CI163" i="4"/>
  <c r="CH163" i="4"/>
  <c r="CF163" i="4"/>
  <c r="ER162" i="4"/>
  <c r="EO162" i="4"/>
  <c r="EN162" i="4"/>
  <c r="EL162" i="4"/>
  <c r="EJ162" i="4"/>
  <c r="EH162" i="4"/>
  <c r="EE162" i="4"/>
  <c r="ED162" i="4"/>
  <c r="EB162" i="4"/>
  <c r="DZ162" i="4"/>
  <c r="DX162" i="4"/>
  <c r="DW162" i="4"/>
  <c r="DV162" i="4"/>
  <c r="DT162" i="4"/>
  <c r="DS162" i="4"/>
  <c r="DR162" i="4"/>
  <c r="DQ162" i="4"/>
  <c r="DP162" i="4"/>
  <c r="DO162" i="4"/>
  <c r="DB162" i="4"/>
  <c r="CW162" i="4"/>
  <c r="CR162" i="4"/>
  <c r="CM162" i="4"/>
  <c r="CI162" i="4"/>
  <c r="CH162" i="4"/>
  <c r="CF162" i="4"/>
  <c r="ER161" i="4"/>
  <c r="EO161" i="4"/>
  <c r="EN161" i="4"/>
  <c r="EL161" i="4"/>
  <c r="EJ161" i="4"/>
  <c r="EH161" i="4"/>
  <c r="EE161" i="4"/>
  <c r="ED161" i="4"/>
  <c r="EB161" i="4"/>
  <c r="DZ161" i="4"/>
  <c r="DX161" i="4"/>
  <c r="DW161" i="4"/>
  <c r="DV161" i="4"/>
  <c r="DT161" i="4"/>
  <c r="DS161" i="4"/>
  <c r="DR161" i="4"/>
  <c r="DQ161" i="4"/>
  <c r="DP161" i="4"/>
  <c r="DO161" i="4"/>
  <c r="DB161" i="4"/>
  <c r="CW161" i="4"/>
  <c r="CR161" i="4"/>
  <c r="CM161" i="4"/>
  <c r="CI161" i="4"/>
  <c r="CH161" i="4"/>
  <c r="CF161" i="4"/>
  <c r="ER160" i="4"/>
  <c r="EO160" i="4"/>
  <c r="EN160" i="4"/>
  <c r="EL160" i="4"/>
  <c r="EJ160" i="4"/>
  <c r="EH160" i="4"/>
  <c r="EE160" i="4"/>
  <c r="ED160" i="4"/>
  <c r="EB160" i="4"/>
  <c r="DZ160" i="4"/>
  <c r="DX160" i="4"/>
  <c r="DW160" i="4"/>
  <c r="DV160" i="4"/>
  <c r="DT160" i="4"/>
  <c r="DS160" i="4"/>
  <c r="DR160" i="4"/>
  <c r="DQ160" i="4"/>
  <c r="DP160" i="4"/>
  <c r="DO160" i="4"/>
  <c r="DB160" i="4"/>
  <c r="CW160" i="4"/>
  <c r="CR160" i="4"/>
  <c r="CM160" i="4"/>
  <c r="CI160" i="4"/>
  <c r="CH160" i="4"/>
  <c r="CF160" i="4"/>
  <c r="ER159" i="4"/>
  <c r="EO159" i="4"/>
  <c r="EN159" i="4"/>
  <c r="EL159" i="4"/>
  <c r="EJ159" i="4"/>
  <c r="EH159" i="4"/>
  <c r="EE159" i="4"/>
  <c r="ED159" i="4"/>
  <c r="EB159" i="4"/>
  <c r="DZ159" i="4"/>
  <c r="DX159" i="4"/>
  <c r="DW159" i="4"/>
  <c r="DV159" i="4"/>
  <c r="DT159" i="4"/>
  <c r="DS159" i="4"/>
  <c r="DR159" i="4"/>
  <c r="DQ159" i="4"/>
  <c r="DP159" i="4"/>
  <c r="DO159" i="4"/>
  <c r="DB159" i="4"/>
  <c r="CW159" i="4"/>
  <c r="CR159" i="4"/>
  <c r="CM159" i="4"/>
  <c r="CI159" i="4"/>
  <c r="CH159" i="4"/>
  <c r="CF159" i="4"/>
  <c r="ER158" i="4"/>
  <c r="EO158" i="4"/>
  <c r="EN158" i="4"/>
  <c r="EL158" i="4"/>
  <c r="EJ158" i="4"/>
  <c r="EH158" i="4"/>
  <c r="EE158" i="4"/>
  <c r="ED158" i="4"/>
  <c r="EB158" i="4"/>
  <c r="DZ158" i="4"/>
  <c r="DX158" i="4"/>
  <c r="DW158" i="4"/>
  <c r="DV158" i="4"/>
  <c r="DT158" i="4"/>
  <c r="DS158" i="4"/>
  <c r="DR158" i="4"/>
  <c r="DQ158" i="4"/>
  <c r="DP158" i="4"/>
  <c r="DO158" i="4"/>
  <c r="DB158" i="4"/>
  <c r="CW158" i="4"/>
  <c r="CR158" i="4"/>
  <c r="CM158" i="4"/>
  <c r="CI158" i="4"/>
  <c r="CH158" i="4"/>
  <c r="CF158" i="4"/>
  <c r="ER157" i="4"/>
  <c r="EO157" i="4"/>
  <c r="EN157" i="4"/>
  <c r="EL157" i="4"/>
  <c r="EJ157" i="4"/>
  <c r="EH157" i="4"/>
  <c r="EE157" i="4"/>
  <c r="ED157" i="4"/>
  <c r="EB157" i="4"/>
  <c r="DZ157" i="4"/>
  <c r="DX157" i="4"/>
  <c r="DW157" i="4"/>
  <c r="DV157" i="4"/>
  <c r="DT157" i="4"/>
  <c r="DS157" i="4"/>
  <c r="DR157" i="4"/>
  <c r="DQ157" i="4"/>
  <c r="DP157" i="4"/>
  <c r="DO157" i="4"/>
  <c r="DB157" i="4"/>
  <c r="CW157" i="4"/>
  <c r="CR157" i="4"/>
  <c r="CM157" i="4"/>
  <c r="CI157" i="4"/>
  <c r="CH157" i="4"/>
  <c r="CF157" i="4"/>
  <c r="ER156" i="4"/>
  <c r="EO156" i="4"/>
  <c r="EN156" i="4"/>
  <c r="EL156" i="4"/>
  <c r="EJ156" i="4"/>
  <c r="EH156" i="4"/>
  <c r="EE156" i="4"/>
  <c r="ED156" i="4"/>
  <c r="EB156" i="4"/>
  <c r="DZ156" i="4"/>
  <c r="DX156" i="4"/>
  <c r="DW156" i="4"/>
  <c r="DV156" i="4"/>
  <c r="DT156" i="4"/>
  <c r="DS156" i="4"/>
  <c r="DR156" i="4"/>
  <c r="DQ156" i="4"/>
  <c r="DP156" i="4"/>
  <c r="DO156" i="4"/>
  <c r="DB156" i="4"/>
  <c r="CW156" i="4"/>
  <c r="CR156" i="4"/>
  <c r="CM156" i="4"/>
  <c r="CI156" i="4"/>
  <c r="CH156" i="4"/>
  <c r="CF156" i="4"/>
  <c r="ER155" i="4"/>
  <c r="EO155" i="4"/>
  <c r="EN155" i="4"/>
  <c r="EL155" i="4"/>
  <c r="EJ155" i="4"/>
  <c r="EH155" i="4"/>
  <c r="EE155" i="4"/>
  <c r="ED155" i="4"/>
  <c r="EB155" i="4"/>
  <c r="DZ155" i="4"/>
  <c r="DX155" i="4"/>
  <c r="DW155" i="4"/>
  <c r="DV155" i="4"/>
  <c r="DT155" i="4"/>
  <c r="DS155" i="4"/>
  <c r="DR155" i="4"/>
  <c r="DQ155" i="4"/>
  <c r="DP155" i="4"/>
  <c r="DO155" i="4"/>
  <c r="DB155" i="4"/>
  <c r="CW155" i="4"/>
  <c r="CR155" i="4"/>
  <c r="CM155" i="4"/>
  <c r="CI155" i="4"/>
  <c r="CH155" i="4"/>
  <c r="CF155" i="4"/>
  <c r="ER154" i="4"/>
  <c r="EO154" i="4"/>
  <c r="EN154" i="4"/>
  <c r="EL154" i="4"/>
  <c r="EJ154" i="4"/>
  <c r="EH154" i="4"/>
  <c r="EE154" i="4"/>
  <c r="ED154" i="4"/>
  <c r="EB154" i="4"/>
  <c r="DZ154" i="4"/>
  <c r="DX154" i="4"/>
  <c r="DW154" i="4"/>
  <c r="DV154" i="4"/>
  <c r="DT154" i="4"/>
  <c r="DS154" i="4"/>
  <c r="DR154" i="4"/>
  <c r="DQ154" i="4"/>
  <c r="DP154" i="4"/>
  <c r="DO154" i="4"/>
  <c r="DB154" i="4"/>
  <c r="CW154" i="4"/>
  <c r="CR154" i="4"/>
  <c r="CM154" i="4"/>
  <c r="CI154" i="4"/>
  <c r="CH154" i="4"/>
  <c r="CF154" i="4"/>
  <c r="ER153" i="4"/>
  <c r="EO153" i="4"/>
  <c r="EN153" i="4"/>
  <c r="EL153" i="4"/>
  <c r="EJ153" i="4"/>
  <c r="EH153" i="4"/>
  <c r="EE153" i="4"/>
  <c r="ED153" i="4"/>
  <c r="EB153" i="4"/>
  <c r="DZ153" i="4"/>
  <c r="DX153" i="4"/>
  <c r="DW153" i="4"/>
  <c r="DV153" i="4"/>
  <c r="DT153" i="4"/>
  <c r="DS153" i="4"/>
  <c r="DR153" i="4"/>
  <c r="DQ153" i="4"/>
  <c r="DP153" i="4"/>
  <c r="DO153" i="4"/>
  <c r="DB153" i="4"/>
  <c r="CW153" i="4"/>
  <c r="CR153" i="4"/>
  <c r="CM153" i="4"/>
  <c r="CI153" i="4"/>
  <c r="CH153" i="4"/>
  <c r="CF153" i="4"/>
  <c r="ER152" i="4"/>
  <c r="EO152" i="4"/>
  <c r="EN152" i="4"/>
  <c r="EL152" i="4"/>
  <c r="EJ152" i="4"/>
  <c r="EH152" i="4"/>
  <c r="EE152" i="4"/>
  <c r="ED152" i="4"/>
  <c r="EB152" i="4"/>
  <c r="DZ152" i="4"/>
  <c r="DX152" i="4"/>
  <c r="DW152" i="4"/>
  <c r="DV152" i="4"/>
  <c r="DT152" i="4"/>
  <c r="DS152" i="4"/>
  <c r="DR152" i="4"/>
  <c r="DQ152" i="4"/>
  <c r="DP152" i="4"/>
  <c r="DO152" i="4"/>
  <c r="DB152" i="4"/>
  <c r="CW152" i="4"/>
  <c r="CR152" i="4"/>
  <c r="CM152" i="4"/>
  <c r="CI152" i="4"/>
  <c r="CH152" i="4"/>
  <c r="CF152" i="4"/>
  <c r="ER151" i="4"/>
  <c r="EO151" i="4"/>
  <c r="EN151" i="4"/>
  <c r="EL151" i="4"/>
  <c r="EJ151" i="4"/>
  <c r="EH151" i="4"/>
  <c r="EE151" i="4"/>
  <c r="ED151" i="4"/>
  <c r="EB151" i="4"/>
  <c r="DZ151" i="4"/>
  <c r="DX151" i="4"/>
  <c r="DW151" i="4"/>
  <c r="DV151" i="4"/>
  <c r="DT151" i="4"/>
  <c r="DS151" i="4"/>
  <c r="DR151" i="4"/>
  <c r="DQ151" i="4"/>
  <c r="DP151" i="4"/>
  <c r="DO151" i="4"/>
  <c r="DB151" i="4"/>
  <c r="CW151" i="4"/>
  <c r="CR151" i="4"/>
  <c r="CM151" i="4"/>
  <c r="CI151" i="4"/>
  <c r="CH151" i="4"/>
  <c r="CF151" i="4"/>
  <c r="ER150" i="4"/>
  <c r="EO150" i="4"/>
  <c r="EN150" i="4"/>
  <c r="EL150" i="4"/>
  <c r="EJ150" i="4"/>
  <c r="EH150" i="4"/>
  <c r="EE150" i="4"/>
  <c r="ED150" i="4"/>
  <c r="EB150" i="4"/>
  <c r="DZ150" i="4"/>
  <c r="DX150" i="4"/>
  <c r="DW150" i="4"/>
  <c r="DV150" i="4"/>
  <c r="DT150" i="4"/>
  <c r="DS150" i="4"/>
  <c r="DR150" i="4"/>
  <c r="DQ150" i="4"/>
  <c r="DP150" i="4"/>
  <c r="DO150" i="4"/>
  <c r="DB150" i="4"/>
  <c r="CW150" i="4"/>
  <c r="CR150" i="4"/>
  <c r="CM150" i="4"/>
  <c r="CI150" i="4"/>
  <c r="CH150" i="4"/>
  <c r="CF150" i="4"/>
  <c r="ER149" i="4"/>
  <c r="EO149" i="4"/>
  <c r="EN149" i="4"/>
  <c r="EL149" i="4"/>
  <c r="EJ149" i="4"/>
  <c r="EH149" i="4"/>
  <c r="EE149" i="4"/>
  <c r="ED149" i="4"/>
  <c r="EB149" i="4"/>
  <c r="DZ149" i="4"/>
  <c r="DX149" i="4"/>
  <c r="DW149" i="4"/>
  <c r="DV149" i="4"/>
  <c r="DT149" i="4"/>
  <c r="DS149" i="4"/>
  <c r="DR149" i="4"/>
  <c r="DQ149" i="4"/>
  <c r="DP149" i="4"/>
  <c r="DO149" i="4"/>
  <c r="DB149" i="4"/>
  <c r="CW149" i="4"/>
  <c r="CR149" i="4"/>
  <c r="CM149" i="4"/>
  <c r="CI149" i="4"/>
  <c r="CH149" i="4"/>
  <c r="CF149" i="4"/>
  <c r="ER148" i="4"/>
  <c r="EO148" i="4"/>
  <c r="EN148" i="4"/>
  <c r="EL148" i="4"/>
  <c r="EJ148" i="4"/>
  <c r="EH148" i="4"/>
  <c r="EE148" i="4"/>
  <c r="ED148" i="4"/>
  <c r="EB148" i="4"/>
  <c r="DZ148" i="4"/>
  <c r="DX148" i="4"/>
  <c r="DW148" i="4"/>
  <c r="DV148" i="4"/>
  <c r="DT148" i="4"/>
  <c r="DS148" i="4"/>
  <c r="DR148" i="4"/>
  <c r="DQ148" i="4"/>
  <c r="DP148" i="4"/>
  <c r="DO148" i="4"/>
  <c r="DB148" i="4"/>
  <c r="CW148" i="4"/>
  <c r="CR148" i="4"/>
  <c r="CM148" i="4"/>
  <c r="CI148" i="4"/>
  <c r="CH148" i="4"/>
  <c r="CF148" i="4"/>
  <c r="ER147" i="4"/>
  <c r="EO147" i="4"/>
  <c r="EN147" i="4"/>
  <c r="EL147" i="4"/>
  <c r="EJ147" i="4"/>
  <c r="EH147" i="4"/>
  <c r="EE147" i="4"/>
  <c r="ED147" i="4"/>
  <c r="EB147" i="4"/>
  <c r="DZ147" i="4"/>
  <c r="DX147" i="4"/>
  <c r="DW147" i="4"/>
  <c r="DV147" i="4"/>
  <c r="DT147" i="4"/>
  <c r="DS147" i="4"/>
  <c r="DR147" i="4"/>
  <c r="DQ147" i="4"/>
  <c r="DP147" i="4"/>
  <c r="DO147" i="4"/>
  <c r="DB147" i="4"/>
  <c r="CW147" i="4"/>
  <c r="CR147" i="4"/>
  <c r="CM147" i="4"/>
  <c r="CI147" i="4"/>
  <c r="CH147" i="4"/>
  <c r="CF147" i="4"/>
  <c r="ER146" i="4"/>
  <c r="EO146" i="4"/>
  <c r="EN146" i="4"/>
  <c r="EL146" i="4"/>
  <c r="EJ146" i="4"/>
  <c r="EH146" i="4"/>
  <c r="EE146" i="4"/>
  <c r="ED146" i="4"/>
  <c r="EB146" i="4"/>
  <c r="DZ146" i="4"/>
  <c r="DX146" i="4"/>
  <c r="DW146" i="4"/>
  <c r="DV146" i="4"/>
  <c r="DT146" i="4"/>
  <c r="DS146" i="4"/>
  <c r="DR146" i="4"/>
  <c r="DQ146" i="4"/>
  <c r="DP146" i="4"/>
  <c r="DO146" i="4"/>
  <c r="DB146" i="4"/>
  <c r="CW146" i="4"/>
  <c r="CR146" i="4"/>
  <c r="CM146" i="4"/>
  <c r="CI146" i="4"/>
  <c r="CH146" i="4"/>
  <c r="CF146" i="4"/>
  <c r="ER145" i="4"/>
  <c r="EO145" i="4"/>
  <c r="EN145" i="4"/>
  <c r="EL145" i="4"/>
  <c r="EJ145" i="4"/>
  <c r="EH145" i="4"/>
  <c r="EE145" i="4"/>
  <c r="ED145" i="4"/>
  <c r="EB145" i="4"/>
  <c r="DZ145" i="4"/>
  <c r="DX145" i="4"/>
  <c r="DW145" i="4"/>
  <c r="DV145" i="4"/>
  <c r="DT145" i="4"/>
  <c r="DS145" i="4"/>
  <c r="DR145" i="4"/>
  <c r="DQ145" i="4"/>
  <c r="DP145" i="4"/>
  <c r="DO145" i="4"/>
  <c r="DB145" i="4"/>
  <c r="CW145" i="4"/>
  <c r="CR145" i="4"/>
  <c r="CM145" i="4"/>
  <c r="CI145" i="4"/>
  <c r="CH145" i="4"/>
  <c r="CF145" i="4"/>
  <c r="ER144" i="4"/>
  <c r="EO144" i="4"/>
  <c r="EN144" i="4"/>
  <c r="EL144" i="4"/>
  <c r="EJ144" i="4"/>
  <c r="EH144" i="4"/>
  <c r="EE144" i="4"/>
  <c r="ED144" i="4"/>
  <c r="EB144" i="4"/>
  <c r="DZ144" i="4"/>
  <c r="DX144" i="4"/>
  <c r="DW144" i="4"/>
  <c r="DV144" i="4"/>
  <c r="DT144" i="4"/>
  <c r="DS144" i="4"/>
  <c r="DR144" i="4"/>
  <c r="DQ144" i="4"/>
  <c r="DP144" i="4"/>
  <c r="DO144" i="4"/>
  <c r="DB144" i="4"/>
  <c r="CW144" i="4"/>
  <c r="CR144" i="4"/>
  <c r="CM144" i="4"/>
  <c r="CI144" i="4"/>
  <c r="CH144" i="4"/>
  <c r="CF144" i="4"/>
  <c r="ER143" i="4"/>
  <c r="EO143" i="4"/>
  <c r="EN143" i="4"/>
  <c r="EL143" i="4"/>
  <c r="EJ143" i="4"/>
  <c r="EH143" i="4"/>
  <c r="EE143" i="4"/>
  <c r="ED143" i="4"/>
  <c r="EB143" i="4"/>
  <c r="DZ143" i="4"/>
  <c r="DX143" i="4"/>
  <c r="DW143" i="4"/>
  <c r="DV143" i="4"/>
  <c r="DT143" i="4"/>
  <c r="DS143" i="4"/>
  <c r="DR143" i="4"/>
  <c r="DQ143" i="4"/>
  <c r="DP143" i="4"/>
  <c r="DO143" i="4"/>
  <c r="DB143" i="4"/>
  <c r="CW143" i="4"/>
  <c r="CR143" i="4"/>
  <c r="CM143" i="4"/>
  <c r="CI143" i="4"/>
  <c r="CH143" i="4"/>
  <c r="CF143" i="4"/>
  <c r="ER142" i="4"/>
  <c r="EQ142" i="4"/>
  <c r="EO142" i="4"/>
  <c r="EN142" i="4"/>
  <c r="EL142" i="4"/>
  <c r="EJ142" i="4"/>
  <c r="EH142" i="4"/>
  <c r="EG142" i="4"/>
  <c r="EE142" i="4"/>
  <c r="ED142" i="4"/>
  <c r="EB142" i="4"/>
  <c r="DZ142" i="4"/>
  <c r="DX142" i="4"/>
  <c r="DW142" i="4"/>
  <c r="DV142" i="4"/>
  <c r="DT142" i="4"/>
  <c r="DS142" i="4"/>
  <c r="DR142" i="4"/>
  <c r="DQ142" i="4"/>
  <c r="DP142" i="4"/>
  <c r="DO142" i="4"/>
  <c r="DD142" i="4"/>
  <c r="DB142" i="4"/>
  <c r="CZ142" i="4"/>
  <c r="CW142" i="4"/>
  <c r="CT142" i="4"/>
  <c r="CR142" i="4"/>
  <c r="CP142" i="4"/>
  <c r="CM142" i="4"/>
  <c r="CI142" i="4"/>
  <c r="CH142" i="4"/>
  <c r="CF142" i="4"/>
  <c r="ER141" i="4"/>
  <c r="EQ141" i="4"/>
  <c r="EO141" i="4"/>
  <c r="EN141" i="4"/>
  <c r="EL141" i="4"/>
  <c r="EJ141" i="4"/>
  <c r="EH141" i="4"/>
  <c r="EG141" i="4"/>
  <c r="EE141" i="4"/>
  <c r="ED141" i="4"/>
  <c r="EB141" i="4"/>
  <c r="DZ141" i="4"/>
  <c r="DX141" i="4"/>
  <c r="DW141" i="4"/>
  <c r="DV141" i="4"/>
  <c r="DT141" i="4"/>
  <c r="DS141" i="4"/>
  <c r="DR141" i="4"/>
  <c r="DQ141" i="4"/>
  <c r="DP141" i="4"/>
  <c r="DO141" i="4"/>
  <c r="DD141" i="4"/>
  <c r="DB141" i="4"/>
  <c r="CZ141" i="4"/>
  <c r="CW141" i="4"/>
  <c r="CT141" i="4"/>
  <c r="CR141" i="4"/>
  <c r="CP141" i="4"/>
  <c r="CM141" i="4"/>
  <c r="CI141" i="4"/>
  <c r="CH141" i="4"/>
  <c r="CF141" i="4"/>
  <c r="ER140" i="4"/>
  <c r="EQ140" i="4"/>
  <c r="EO140" i="4"/>
  <c r="EN140" i="4"/>
  <c r="EL140" i="4"/>
  <c r="EJ140" i="4"/>
  <c r="EH140" i="4"/>
  <c r="EG140" i="4"/>
  <c r="EE140" i="4"/>
  <c r="ED140" i="4"/>
  <c r="EB140" i="4"/>
  <c r="DZ140" i="4"/>
  <c r="DX140" i="4"/>
  <c r="DW140" i="4"/>
  <c r="DV140" i="4"/>
  <c r="DT140" i="4"/>
  <c r="DS140" i="4"/>
  <c r="DR140" i="4"/>
  <c r="DQ140" i="4"/>
  <c r="DP140" i="4"/>
  <c r="DO140" i="4"/>
  <c r="DD140" i="4"/>
  <c r="DB140" i="4"/>
  <c r="CZ140" i="4"/>
  <c r="CW140" i="4"/>
  <c r="CT140" i="4"/>
  <c r="CR140" i="4"/>
  <c r="CP140" i="4"/>
  <c r="CM140" i="4"/>
  <c r="CI140" i="4"/>
  <c r="CH140" i="4"/>
  <c r="CF140" i="4"/>
  <c r="ER139" i="4"/>
  <c r="EQ139" i="4"/>
  <c r="EO139" i="4"/>
  <c r="EN139" i="4"/>
  <c r="EL139" i="4"/>
  <c r="EJ139" i="4"/>
  <c r="EH139" i="4"/>
  <c r="EG139" i="4"/>
  <c r="EE139" i="4"/>
  <c r="ED139" i="4"/>
  <c r="EB139" i="4"/>
  <c r="DZ139" i="4"/>
  <c r="DX139" i="4"/>
  <c r="DW139" i="4"/>
  <c r="DV139" i="4"/>
  <c r="DT139" i="4"/>
  <c r="DS139" i="4"/>
  <c r="DR139" i="4"/>
  <c r="DQ139" i="4"/>
  <c r="DP139" i="4"/>
  <c r="DO139" i="4"/>
  <c r="DD139" i="4"/>
  <c r="DB139" i="4"/>
  <c r="CZ139" i="4"/>
  <c r="CW139" i="4"/>
  <c r="CT139" i="4"/>
  <c r="CR139" i="4"/>
  <c r="CP139" i="4"/>
  <c r="CM139" i="4"/>
  <c r="CI139" i="4"/>
  <c r="CH139" i="4"/>
  <c r="CF139" i="4"/>
  <c r="ER138" i="4"/>
  <c r="EQ138" i="4"/>
  <c r="EO138" i="4"/>
  <c r="EN138" i="4"/>
  <c r="EL138" i="4"/>
  <c r="EJ138" i="4"/>
  <c r="EH138" i="4"/>
  <c r="EG138" i="4"/>
  <c r="EE138" i="4"/>
  <c r="ED138" i="4"/>
  <c r="EB138" i="4"/>
  <c r="DZ138" i="4"/>
  <c r="DX138" i="4"/>
  <c r="DW138" i="4"/>
  <c r="DV138" i="4"/>
  <c r="DT138" i="4"/>
  <c r="DS138" i="4"/>
  <c r="DR138" i="4"/>
  <c r="DQ138" i="4"/>
  <c r="DP138" i="4"/>
  <c r="DO138" i="4"/>
  <c r="DD138" i="4"/>
  <c r="DB138" i="4"/>
  <c r="CZ138" i="4"/>
  <c r="CW138" i="4"/>
  <c r="CT138" i="4"/>
  <c r="CR138" i="4"/>
  <c r="CP138" i="4"/>
  <c r="CM138" i="4"/>
  <c r="CI138" i="4"/>
  <c r="CH138" i="4"/>
  <c r="CF138" i="4"/>
  <c r="ER137" i="4"/>
  <c r="EQ137" i="4"/>
  <c r="EO137" i="4"/>
  <c r="EN137" i="4"/>
  <c r="EL137" i="4"/>
  <c r="EJ137" i="4"/>
  <c r="EH137" i="4"/>
  <c r="EG137" i="4"/>
  <c r="EE137" i="4"/>
  <c r="ED137" i="4"/>
  <c r="EB137" i="4"/>
  <c r="DZ137" i="4"/>
  <c r="DX137" i="4"/>
  <c r="DW137" i="4"/>
  <c r="DV137" i="4"/>
  <c r="DT137" i="4"/>
  <c r="DS137" i="4"/>
  <c r="DR137" i="4"/>
  <c r="DQ137" i="4"/>
  <c r="DP137" i="4"/>
  <c r="DO137" i="4"/>
  <c r="DD137" i="4"/>
  <c r="DB137" i="4"/>
  <c r="CZ137" i="4"/>
  <c r="CW137" i="4"/>
  <c r="CT137" i="4"/>
  <c r="CR137" i="4"/>
  <c r="CP137" i="4"/>
  <c r="CM137" i="4"/>
  <c r="CI137" i="4"/>
  <c r="CH137" i="4"/>
  <c r="CF137" i="4"/>
  <c r="ER136" i="4"/>
  <c r="EQ136" i="4"/>
  <c r="EO136" i="4"/>
  <c r="EN136" i="4"/>
  <c r="EL136" i="4"/>
  <c r="EJ136" i="4"/>
  <c r="EH136" i="4"/>
  <c r="EG136" i="4"/>
  <c r="EE136" i="4"/>
  <c r="ED136" i="4"/>
  <c r="EB136" i="4"/>
  <c r="DZ136" i="4"/>
  <c r="DX136" i="4"/>
  <c r="DW136" i="4"/>
  <c r="DV136" i="4"/>
  <c r="DT136" i="4"/>
  <c r="DS136" i="4"/>
  <c r="DR136" i="4"/>
  <c r="DQ136" i="4"/>
  <c r="DP136" i="4"/>
  <c r="DO136" i="4"/>
  <c r="DD136" i="4"/>
  <c r="DB136" i="4"/>
  <c r="CZ136" i="4"/>
  <c r="CW136" i="4"/>
  <c r="CT136" i="4"/>
  <c r="CR136" i="4"/>
  <c r="CP136" i="4"/>
  <c r="CM136" i="4"/>
  <c r="CI136" i="4"/>
  <c r="CH136" i="4"/>
  <c r="CF136" i="4"/>
  <c r="ER135" i="4"/>
  <c r="EQ135" i="4"/>
  <c r="EO135" i="4"/>
  <c r="EN135" i="4"/>
  <c r="EL135" i="4"/>
  <c r="EJ135" i="4"/>
  <c r="EH135" i="4"/>
  <c r="EG135" i="4"/>
  <c r="EE135" i="4"/>
  <c r="ED135" i="4"/>
  <c r="EB135" i="4"/>
  <c r="DZ135" i="4"/>
  <c r="DX135" i="4"/>
  <c r="DW135" i="4"/>
  <c r="DV135" i="4"/>
  <c r="DT135" i="4"/>
  <c r="DS135" i="4"/>
  <c r="DR135" i="4"/>
  <c r="DQ135" i="4"/>
  <c r="DP135" i="4"/>
  <c r="DO135" i="4"/>
  <c r="DD135" i="4"/>
  <c r="DB135" i="4"/>
  <c r="CZ135" i="4"/>
  <c r="CW135" i="4"/>
  <c r="CT135" i="4"/>
  <c r="CR135" i="4"/>
  <c r="CP135" i="4"/>
  <c r="CM135" i="4"/>
  <c r="CI135" i="4"/>
  <c r="CH135" i="4"/>
  <c r="CF135" i="4"/>
  <c r="ER134" i="4"/>
  <c r="EQ134" i="4"/>
  <c r="EO134" i="4"/>
  <c r="EN134" i="4"/>
  <c r="EL134" i="4"/>
  <c r="EJ134" i="4"/>
  <c r="EH134" i="4"/>
  <c r="EG134" i="4"/>
  <c r="EE134" i="4"/>
  <c r="ED134" i="4"/>
  <c r="EB134" i="4"/>
  <c r="DZ134" i="4"/>
  <c r="DX134" i="4"/>
  <c r="DW134" i="4"/>
  <c r="DV134" i="4"/>
  <c r="DT134" i="4"/>
  <c r="DS134" i="4"/>
  <c r="DR134" i="4"/>
  <c r="DQ134" i="4"/>
  <c r="DP134" i="4"/>
  <c r="DO134" i="4"/>
  <c r="DD134" i="4"/>
  <c r="DB134" i="4"/>
  <c r="CZ134" i="4"/>
  <c r="CW134" i="4"/>
  <c r="CT134" i="4"/>
  <c r="CR134" i="4"/>
  <c r="CP134" i="4"/>
  <c r="CM134" i="4"/>
  <c r="CI134" i="4"/>
  <c r="CH134" i="4"/>
  <c r="CF134" i="4"/>
  <c r="ER133" i="4"/>
  <c r="EQ133" i="4"/>
  <c r="EO133" i="4"/>
  <c r="EN133" i="4"/>
  <c r="EL133" i="4"/>
  <c r="EJ133" i="4"/>
  <c r="EH133" i="4"/>
  <c r="EG133" i="4"/>
  <c r="EE133" i="4"/>
  <c r="ED133" i="4"/>
  <c r="EB133" i="4"/>
  <c r="DZ133" i="4"/>
  <c r="DX133" i="4"/>
  <c r="DW133" i="4"/>
  <c r="DV133" i="4"/>
  <c r="DT133" i="4"/>
  <c r="DS133" i="4"/>
  <c r="DR133" i="4"/>
  <c r="DQ133" i="4"/>
  <c r="DP133" i="4"/>
  <c r="DO133" i="4"/>
  <c r="DD133" i="4"/>
  <c r="DB133" i="4"/>
  <c r="CZ133" i="4"/>
  <c r="CW133" i="4"/>
  <c r="CT133" i="4"/>
  <c r="CR133" i="4"/>
  <c r="CP133" i="4"/>
  <c r="CM133" i="4"/>
  <c r="CI133" i="4"/>
  <c r="CH133" i="4"/>
  <c r="CF133" i="4"/>
  <c r="ER132" i="4"/>
  <c r="EQ132" i="4"/>
  <c r="EO132" i="4"/>
  <c r="EN132" i="4"/>
  <c r="EL132" i="4"/>
  <c r="EJ132" i="4"/>
  <c r="EH132" i="4"/>
  <c r="EG132" i="4"/>
  <c r="EE132" i="4"/>
  <c r="ED132" i="4"/>
  <c r="EB132" i="4"/>
  <c r="DZ132" i="4"/>
  <c r="DX132" i="4"/>
  <c r="DW132" i="4"/>
  <c r="DV132" i="4"/>
  <c r="DT132" i="4"/>
  <c r="DS132" i="4"/>
  <c r="DR132" i="4"/>
  <c r="DQ132" i="4"/>
  <c r="DP132" i="4"/>
  <c r="DO132" i="4"/>
  <c r="DD132" i="4"/>
  <c r="DB132" i="4"/>
  <c r="CZ132" i="4"/>
  <c r="CW132" i="4"/>
  <c r="CT132" i="4"/>
  <c r="CR132" i="4"/>
  <c r="CP132" i="4"/>
  <c r="CM132" i="4"/>
  <c r="CI132" i="4"/>
  <c r="CH132" i="4"/>
  <c r="CF132" i="4"/>
  <c r="ER131" i="4"/>
  <c r="EQ131" i="4"/>
  <c r="EO131" i="4"/>
  <c r="EN131" i="4"/>
  <c r="EL131" i="4"/>
  <c r="EJ131" i="4"/>
  <c r="EH131" i="4"/>
  <c r="EG131" i="4"/>
  <c r="EE131" i="4"/>
  <c r="ED131" i="4"/>
  <c r="EB131" i="4"/>
  <c r="DZ131" i="4"/>
  <c r="DX131" i="4"/>
  <c r="DW131" i="4"/>
  <c r="DV131" i="4"/>
  <c r="DT131" i="4"/>
  <c r="DS131" i="4"/>
  <c r="DR131" i="4"/>
  <c r="DQ131" i="4"/>
  <c r="DP131" i="4"/>
  <c r="DO131" i="4"/>
  <c r="DD131" i="4"/>
  <c r="DB131" i="4"/>
  <c r="CZ131" i="4"/>
  <c r="CW131" i="4"/>
  <c r="CT131" i="4"/>
  <c r="CR131" i="4"/>
  <c r="CP131" i="4"/>
  <c r="CM131" i="4"/>
  <c r="CI131" i="4"/>
  <c r="CH131" i="4"/>
  <c r="CF131" i="4"/>
  <c r="ER130" i="4"/>
  <c r="EQ130" i="4"/>
  <c r="EO130" i="4"/>
  <c r="EN130" i="4"/>
  <c r="EL130" i="4"/>
  <c r="EJ130" i="4"/>
  <c r="EH130" i="4"/>
  <c r="EG130" i="4"/>
  <c r="EE130" i="4"/>
  <c r="ED130" i="4"/>
  <c r="EB130" i="4"/>
  <c r="DZ130" i="4"/>
  <c r="DX130" i="4"/>
  <c r="DW130" i="4"/>
  <c r="DV130" i="4"/>
  <c r="DT130" i="4"/>
  <c r="DS130" i="4"/>
  <c r="DR130" i="4"/>
  <c r="DQ130" i="4"/>
  <c r="DP130" i="4"/>
  <c r="DO130" i="4"/>
  <c r="DD130" i="4"/>
  <c r="DB130" i="4"/>
  <c r="CZ130" i="4"/>
  <c r="CW130" i="4"/>
  <c r="CT130" i="4"/>
  <c r="CR130" i="4"/>
  <c r="CP130" i="4"/>
  <c r="CM130" i="4"/>
  <c r="CI130" i="4"/>
  <c r="CH130" i="4"/>
  <c r="CF130" i="4"/>
  <c r="ER129" i="4"/>
  <c r="EQ129" i="4"/>
  <c r="EO129" i="4"/>
  <c r="EN129" i="4"/>
  <c r="EL129" i="4"/>
  <c r="EJ129" i="4"/>
  <c r="EH129" i="4"/>
  <c r="EG129" i="4"/>
  <c r="EE129" i="4"/>
  <c r="ED129" i="4"/>
  <c r="EB129" i="4"/>
  <c r="DZ129" i="4"/>
  <c r="DX129" i="4"/>
  <c r="DW129" i="4"/>
  <c r="DV129" i="4"/>
  <c r="DT129" i="4"/>
  <c r="DS129" i="4"/>
  <c r="DR129" i="4"/>
  <c r="DQ129" i="4"/>
  <c r="DP129" i="4"/>
  <c r="DO129" i="4"/>
  <c r="DD129" i="4"/>
  <c r="DB129" i="4"/>
  <c r="CZ129" i="4"/>
  <c r="CW129" i="4"/>
  <c r="CT129" i="4"/>
  <c r="CR129" i="4"/>
  <c r="CP129" i="4"/>
  <c r="CM129" i="4"/>
  <c r="CI129" i="4"/>
  <c r="CH129" i="4"/>
  <c r="CF129" i="4"/>
  <c r="ER128" i="4"/>
  <c r="EQ128" i="4"/>
  <c r="EO128" i="4"/>
  <c r="EN128" i="4"/>
  <c r="EL128" i="4"/>
  <c r="EJ128" i="4"/>
  <c r="EH128" i="4"/>
  <c r="EG128" i="4"/>
  <c r="EE128" i="4"/>
  <c r="ED128" i="4"/>
  <c r="EB128" i="4"/>
  <c r="DZ128" i="4"/>
  <c r="DX128" i="4"/>
  <c r="DW128" i="4"/>
  <c r="DV128" i="4"/>
  <c r="DT128" i="4"/>
  <c r="DS128" i="4"/>
  <c r="DR128" i="4"/>
  <c r="DQ128" i="4"/>
  <c r="DP128" i="4"/>
  <c r="DO128" i="4"/>
  <c r="DD128" i="4"/>
  <c r="DB128" i="4"/>
  <c r="CZ128" i="4"/>
  <c r="CW128" i="4"/>
  <c r="CT128" i="4"/>
  <c r="CR128" i="4"/>
  <c r="CP128" i="4"/>
  <c r="CM128" i="4"/>
  <c r="CI128" i="4"/>
  <c r="CH128" i="4"/>
  <c r="CF128" i="4"/>
  <c r="ER127" i="4"/>
  <c r="EQ127" i="4"/>
  <c r="EO127" i="4"/>
  <c r="EN127" i="4"/>
  <c r="EL127" i="4"/>
  <c r="EJ127" i="4"/>
  <c r="EH127" i="4"/>
  <c r="EG127" i="4"/>
  <c r="EE127" i="4"/>
  <c r="ED127" i="4"/>
  <c r="EB127" i="4"/>
  <c r="DZ127" i="4"/>
  <c r="DX127" i="4"/>
  <c r="DW127" i="4"/>
  <c r="DV127" i="4"/>
  <c r="DT127" i="4"/>
  <c r="DS127" i="4"/>
  <c r="DR127" i="4"/>
  <c r="DQ127" i="4"/>
  <c r="DP127" i="4"/>
  <c r="DO127" i="4"/>
  <c r="DD127" i="4"/>
  <c r="DB127" i="4"/>
  <c r="CZ127" i="4"/>
  <c r="CW127" i="4"/>
  <c r="CT127" i="4"/>
  <c r="CR127" i="4"/>
  <c r="CP127" i="4"/>
  <c r="CM127" i="4"/>
  <c r="CI127" i="4"/>
  <c r="CH127" i="4"/>
  <c r="CF127" i="4"/>
  <c r="ER126" i="4"/>
  <c r="EQ126" i="4"/>
  <c r="EO126" i="4"/>
  <c r="EN126" i="4"/>
  <c r="EL126" i="4"/>
  <c r="EJ126" i="4"/>
  <c r="EH126" i="4"/>
  <c r="EG126" i="4"/>
  <c r="EE126" i="4"/>
  <c r="ED126" i="4"/>
  <c r="EB126" i="4"/>
  <c r="DZ126" i="4"/>
  <c r="DX126" i="4"/>
  <c r="DW126" i="4"/>
  <c r="DV126" i="4"/>
  <c r="DT126" i="4"/>
  <c r="DS126" i="4"/>
  <c r="DR126" i="4"/>
  <c r="DQ126" i="4"/>
  <c r="DP126" i="4"/>
  <c r="DO126" i="4"/>
  <c r="DD126" i="4"/>
  <c r="DB126" i="4"/>
  <c r="CZ126" i="4"/>
  <c r="CW126" i="4"/>
  <c r="CT126" i="4"/>
  <c r="CR126" i="4"/>
  <c r="CP126" i="4"/>
  <c r="CM126" i="4"/>
  <c r="CI126" i="4"/>
  <c r="CH126" i="4"/>
  <c r="CF126" i="4"/>
  <c r="ER125" i="4"/>
  <c r="EQ125" i="4"/>
  <c r="EO125" i="4"/>
  <c r="EN125" i="4"/>
  <c r="EL125" i="4"/>
  <c r="EJ125" i="4"/>
  <c r="EH125" i="4"/>
  <c r="EG125" i="4"/>
  <c r="EE125" i="4"/>
  <c r="ED125" i="4"/>
  <c r="EB125" i="4"/>
  <c r="DZ125" i="4"/>
  <c r="DX125" i="4"/>
  <c r="DW125" i="4"/>
  <c r="DV125" i="4"/>
  <c r="DT125" i="4"/>
  <c r="DS125" i="4"/>
  <c r="DR125" i="4"/>
  <c r="DQ125" i="4"/>
  <c r="DP125" i="4"/>
  <c r="DO125" i="4"/>
  <c r="DD125" i="4"/>
  <c r="DB125" i="4"/>
  <c r="CZ125" i="4"/>
  <c r="CW125" i="4"/>
  <c r="CT125" i="4"/>
  <c r="CR125" i="4"/>
  <c r="CP125" i="4"/>
  <c r="CM125" i="4"/>
  <c r="CI125" i="4"/>
  <c r="CH125" i="4"/>
  <c r="CF125" i="4"/>
  <c r="ER124" i="4"/>
  <c r="EQ124" i="4"/>
  <c r="EO124" i="4"/>
  <c r="EN124" i="4"/>
  <c r="EL124" i="4"/>
  <c r="EJ124" i="4"/>
  <c r="EH124" i="4"/>
  <c r="EG124" i="4"/>
  <c r="EE124" i="4"/>
  <c r="ED124" i="4"/>
  <c r="EB124" i="4"/>
  <c r="DZ124" i="4"/>
  <c r="DX124" i="4"/>
  <c r="DW124" i="4"/>
  <c r="DV124" i="4"/>
  <c r="DT124" i="4"/>
  <c r="DS124" i="4"/>
  <c r="DR124" i="4"/>
  <c r="DQ124" i="4"/>
  <c r="DP124" i="4"/>
  <c r="DO124" i="4"/>
  <c r="DD124" i="4"/>
  <c r="DB124" i="4"/>
  <c r="CZ124" i="4"/>
  <c r="CW124" i="4"/>
  <c r="CT124" i="4"/>
  <c r="CR124" i="4"/>
  <c r="CP124" i="4"/>
  <c r="CM124" i="4"/>
  <c r="CI124" i="4"/>
  <c r="CH124" i="4"/>
  <c r="CF124" i="4"/>
  <c r="ER123" i="4"/>
  <c r="EQ123" i="4"/>
  <c r="EO123" i="4"/>
  <c r="EN123" i="4"/>
  <c r="EL123" i="4"/>
  <c r="EJ123" i="4"/>
  <c r="EH123" i="4"/>
  <c r="EG123" i="4"/>
  <c r="EE123" i="4"/>
  <c r="ED123" i="4"/>
  <c r="EB123" i="4"/>
  <c r="DZ123" i="4"/>
  <c r="DX123" i="4"/>
  <c r="DW123" i="4"/>
  <c r="DV123" i="4"/>
  <c r="DT123" i="4"/>
  <c r="DS123" i="4"/>
  <c r="DR123" i="4"/>
  <c r="DQ123" i="4"/>
  <c r="DP123" i="4"/>
  <c r="DO123" i="4"/>
  <c r="DD123" i="4"/>
  <c r="DB123" i="4"/>
  <c r="CZ123" i="4"/>
  <c r="CW123" i="4"/>
  <c r="CT123" i="4"/>
  <c r="CR123" i="4"/>
  <c r="CP123" i="4"/>
  <c r="CM123" i="4"/>
  <c r="CI123" i="4"/>
  <c r="CH123" i="4"/>
  <c r="CF123" i="4"/>
  <c r="ER122" i="4"/>
  <c r="EQ122" i="4"/>
  <c r="EO122" i="4"/>
  <c r="EN122" i="4"/>
  <c r="EL122" i="4"/>
  <c r="EJ122" i="4"/>
  <c r="EH122" i="4"/>
  <c r="EG122" i="4"/>
  <c r="EE122" i="4"/>
  <c r="ED122" i="4"/>
  <c r="EB122" i="4"/>
  <c r="DZ122" i="4"/>
  <c r="DX122" i="4"/>
  <c r="DW122" i="4"/>
  <c r="DV122" i="4"/>
  <c r="DT122" i="4"/>
  <c r="DS122" i="4"/>
  <c r="DR122" i="4"/>
  <c r="DQ122" i="4"/>
  <c r="DP122" i="4"/>
  <c r="DO122" i="4"/>
  <c r="DD122" i="4"/>
  <c r="DB122" i="4"/>
  <c r="CZ122" i="4"/>
  <c r="CW122" i="4"/>
  <c r="CT122" i="4"/>
  <c r="CR122" i="4"/>
  <c r="CP122" i="4"/>
  <c r="CM122" i="4"/>
  <c r="CI122" i="4"/>
  <c r="CH122" i="4"/>
  <c r="CF122" i="4"/>
  <c r="ER121" i="4"/>
  <c r="EQ121" i="4"/>
  <c r="EO121" i="4"/>
  <c r="EN121" i="4"/>
  <c r="EL121" i="4"/>
  <c r="EJ121" i="4"/>
  <c r="EH121" i="4"/>
  <c r="EG121" i="4"/>
  <c r="EE121" i="4"/>
  <c r="ED121" i="4"/>
  <c r="EB121" i="4"/>
  <c r="DZ121" i="4"/>
  <c r="DX121" i="4"/>
  <c r="DW121" i="4"/>
  <c r="DV121" i="4"/>
  <c r="DT121" i="4"/>
  <c r="DS121" i="4"/>
  <c r="DR121" i="4"/>
  <c r="DQ121" i="4"/>
  <c r="DP121" i="4"/>
  <c r="DO121" i="4"/>
  <c r="DD121" i="4"/>
  <c r="DB121" i="4"/>
  <c r="CZ121" i="4"/>
  <c r="CW121" i="4"/>
  <c r="CT121" i="4"/>
  <c r="CR121" i="4"/>
  <c r="CP121" i="4"/>
  <c r="CM121" i="4"/>
  <c r="CI121" i="4"/>
  <c r="CH121" i="4"/>
  <c r="CF121" i="4"/>
  <c r="ER120" i="4"/>
  <c r="EQ120" i="4"/>
  <c r="EO120" i="4"/>
  <c r="EN120" i="4"/>
  <c r="EL120" i="4"/>
  <c r="EJ120" i="4"/>
  <c r="EH120" i="4"/>
  <c r="EG120" i="4"/>
  <c r="EE120" i="4"/>
  <c r="ED120" i="4"/>
  <c r="EB120" i="4"/>
  <c r="DZ120" i="4"/>
  <c r="DX120" i="4"/>
  <c r="DW120" i="4"/>
  <c r="DV120" i="4"/>
  <c r="DT120" i="4"/>
  <c r="DS120" i="4"/>
  <c r="DR120" i="4"/>
  <c r="DQ120" i="4"/>
  <c r="DP120" i="4"/>
  <c r="DO120" i="4"/>
  <c r="DD120" i="4"/>
  <c r="DB120" i="4"/>
  <c r="CZ120" i="4"/>
  <c r="CW120" i="4"/>
  <c r="CT120" i="4"/>
  <c r="CR120" i="4"/>
  <c r="CP120" i="4"/>
  <c r="CM120" i="4"/>
  <c r="CI120" i="4"/>
  <c r="CH120" i="4"/>
  <c r="CF120" i="4"/>
  <c r="ER119" i="4"/>
  <c r="EQ119" i="4"/>
  <c r="EO119" i="4"/>
  <c r="EN119" i="4"/>
  <c r="EL119" i="4"/>
  <c r="EJ119" i="4"/>
  <c r="EH119" i="4"/>
  <c r="EG119" i="4"/>
  <c r="EE119" i="4"/>
  <c r="ED119" i="4"/>
  <c r="EB119" i="4"/>
  <c r="DZ119" i="4"/>
  <c r="DX119" i="4"/>
  <c r="DW119" i="4"/>
  <c r="DV119" i="4"/>
  <c r="DT119" i="4"/>
  <c r="DS119" i="4"/>
  <c r="DR119" i="4"/>
  <c r="DQ119" i="4"/>
  <c r="DP119" i="4"/>
  <c r="DO119" i="4"/>
  <c r="DD119" i="4"/>
  <c r="DB119" i="4"/>
  <c r="CZ119" i="4"/>
  <c r="CW119" i="4"/>
  <c r="CT119" i="4"/>
  <c r="CR119" i="4"/>
  <c r="CP119" i="4"/>
  <c r="CM119" i="4"/>
  <c r="CI119" i="4"/>
  <c r="CH119" i="4"/>
  <c r="CF119" i="4"/>
  <c r="ER118" i="4"/>
  <c r="EQ118" i="4"/>
  <c r="EO118" i="4"/>
  <c r="EN118" i="4"/>
  <c r="EL118" i="4"/>
  <c r="EJ118" i="4"/>
  <c r="EH118" i="4"/>
  <c r="EG118" i="4"/>
  <c r="EE118" i="4"/>
  <c r="ED118" i="4"/>
  <c r="EB118" i="4"/>
  <c r="DZ118" i="4"/>
  <c r="DX118" i="4"/>
  <c r="DW118" i="4"/>
  <c r="DV118" i="4"/>
  <c r="DT118" i="4"/>
  <c r="DS118" i="4"/>
  <c r="DR118" i="4"/>
  <c r="DQ118" i="4"/>
  <c r="DP118" i="4"/>
  <c r="DO118" i="4"/>
  <c r="DD118" i="4"/>
  <c r="DB118" i="4"/>
  <c r="CZ118" i="4"/>
  <c r="CW118" i="4"/>
  <c r="CT118" i="4"/>
  <c r="CR118" i="4"/>
  <c r="CP118" i="4"/>
  <c r="CM118" i="4"/>
  <c r="CI118" i="4"/>
  <c r="CH118" i="4"/>
  <c r="CF118" i="4"/>
  <c r="ER117" i="4"/>
  <c r="EQ117" i="4"/>
  <c r="EO117" i="4"/>
  <c r="EN117" i="4"/>
  <c r="EL117" i="4"/>
  <c r="EJ117" i="4"/>
  <c r="EH117" i="4"/>
  <c r="EG117" i="4"/>
  <c r="EE117" i="4"/>
  <c r="ED117" i="4"/>
  <c r="EB117" i="4"/>
  <c r="DZ117" i="4"/>
  <c r="DX117" i="4"/>
  <c r="DW117" i="4"/>
  <c r="DV117" i="4"/>
  <c r="DT117" i="4"/>
  <c r="DS117" i="4"/>
  <c r="DR117" i="4"/>
  <c r="DQ117" i="4"/>
  <c r="DP117" i="4"/>
  <c r="DO117" i="4"/>
  <c r="DD117" i="4"/>
  <c r="DB117" i="4"/>
  <c r="CZ117" i="4"/>
  <c r="CW117" i="4"/>
  <c r="CT117" i="4"/>
  <c r="CR117" i="4"/>
  <c r="CP117" i="4"/>
  <c r="CM117" i="4"/>
  <c r="CI117" i="4"/>
  <c r="CH117" i="4"/>
  <c r="CF117" i="4"/>
  <c r="ER116" i="4"/>
  <c r="EQ116" i="4"/>
  <c r="EO116" i="4"/>
  <c r="EN116" i="4"/>
  <c r="EL116" i="4"/>
  <c r="EJ116" i="4"/>
  <c r="EH116" i="4"/>
  <c r="EG116" i="4"/>
  <c r="EE116" i="4"/>
  <c r="ED116" i="4"/>
  <c r="EB116" i="4"/>
  <c r="DZ116" i="4"/>
  <c r="DX116" i="4"/>
  <c r="DW116" i="4"/>
  <c r="DV116" i="4"/>
  <c r="DT116" i="4"/>
  <c r="DS116" i="4"/>
  <c r="DR116" i="4"/>
  <c r="DQ116" i="4"/>
  <c r="DP116" i="4"/>
  <c r="DO116" i="4"/>
  <c r="DD116" i="4"/>
  <c r="DB116" i="4"/>
  <c r="CZ116" i="4"/>
  <c r="CW116" i="4"/>
  <c r="CT116" i="4"/>
  <c r="CR116" i="4"/>
  <c r="CP116" i="4"/>
  <c r="CM116" i="4"/>
  <c r="CI116" i="4"/>
  <c r="CH116" i="4"/>
  <c r="CF116" i="4"/>
  <c r="ER115" i="4"/>
  <c r="EQ115" i="4"/>
  <c r="EO115" i="4"/>
  <c r="EN115" i="4"/>
  <c r="EL115" i="4"/>
  <c r="EJ115" i="4"/>
  <c r="EH115" i="4"/>
  <c r="EG115" i="4"/>
  <c r="EE115" i="4"/>
  <c r="ED115" i="4"/>
  <c r="EB115" i="4"/>
  <c r="DZ115" i="4"/>
  <c r="DX115" i="4"/>
  <c r="DW115" i="4"/>
  <c r="DV115" i="4"/>
  <c r="DT115" i="4"/>
  <c r="DS115" i="4"/>
  <c r="DR115" i="4"/>
  <c r="DQ115" i="4"/>
  <c r="DP115" i="4"/>
  <c r="DO115" i="4"/>
  <c r="DD115" i="4"/>
  <c r="DB115" i="4"/>
  <c r="CZ115" i="4"/>
  <c r="CW115" i="4"/>
  <c r="CT115" i="4"/>
  <c r="CR115" i="4"/>
  <c r="CP115" i="4"/>
  <c r="CM115" i="4"/>
  <c r="CI115" i="4"/>
  <c r="CH115" i="4"/>
  <c r="CF115" i="4"/>
  <c r="EV114" i="4"/>
  <c r="ES114" i="4"/>
  <c r="ER114" i="4"/>
  <c r="EQ114" i="4"/>
  <c r="EO114" i="4"/>
  <c r="EN114" i="4"/>
  <c r="EL114" i="4"/>
  <c r="EJ114" i="4"/>
  <c r="EH114" i="4"/>
  <c r="EG114" i="4"/>
  <c r="EE114" i="4"/>
  <c r="ED114" i="4"/>
  <c r="EB114" i="4"/>
  <c r="DZ114" i="4"/>
  <c r="DX114" i="4"/>
  <c r="DW114" i="4"/>
  <c r="DV114" i="4"/>
  <c r="DT114" i="4"/>
  <c r="DS114" i="4"/>
  <c r="DR114" i="4"/>
  <c r="DQ114" i="4"/>
  <c r="DP114" i="4"/>
  <c r="DO114" i="4"/>
  <c r="DH114" i="4"/>
  <c r="DD114" i="4"/>
  <c r="DB114" i="4"/>
  <c r="CZ114" i="4"/>
  <c r="CW114" i="4"/>
  <c r="CT114" i="4"/>
  <c r="CR114" i="4"/>
  <c r="CP114" i="4"/>
  <c r="CM114" i="4"/>
  <c r="CI114" i="4"/>
  <c r="CH114" i="4"/>
  <c r="CF114" i="4"/>
  <c r="EV113" i="4"/>
  <c r="ES113" i="4"/>
  <c r="ER113" i="4"/>
  <c r="EQ113" i="4"/>
  <c r="EO113" i="4"/>
  <c r="EN113" i="4"/>
  <c r="EL113" i="4"/>
  <c r="EJ113" i="4"/>
  <c r="EH113" i="4"/>
  <c r="EG113" i="4"/>
  <c r="EE113" i="4"/>
  <c r="ED113" i="4"/>
  <c r="EB113" i="4"/>
  <c r="DZ113" i="4"/>
  <c r="DX113" i="4"/>
  <c r="DW113" i="4"/>
  <c r="DV113" i="4"/>
  <c r="DT113" i="4"/>
  <c r="DS113" i="4"/>
  <c r="DR113" i="4"/>
  <c r="DQ113" i="4"/>
  <c r="DP113" i="4"/>
  <c r="DO113" i="4"/>
  <c r="DH113" i="4"/>
  <c r="DD113" i="4"/>
  <c r="DB113" i="4"/>
  <c r="CZ113" i="4"/>
  <c r="CW113" i="4"/>
  <c r="CT113" i="4"/>
  <c r="CR113" i="4"/>
  <c r="CP113" i="4"/>
  <c r="CM113" i="4"/>
  <c r="CI113" i="4"/>
  <c r="CH113" i="4"/>
  <c r="CF113" i="4"/>
  <c r="EV112" i="4"/>
  <c r="ES112" i="4"/>
  <c r="ER112" i="4"/>
  <c r="EQ112" i="4"/>
  <c r="EO112" i="4"/>
  <c r="EN112" i="4"/>
  <c r="EL112" i="4"/>
  <c r="EJ112" i="4"/>
  <c r="EH112" i="4"/>
  <c r="EG112" i="4"/>
  <c r="EE112" i="4"/>
  <c r="ED112" i="4"/>
  <c r="EB112" i="4"/>
  <c r="DZ112" i="4"/>
  <c r="DX112" i="4"/>
  <c r="DW112" i="4"/>
  <c r="DV112" i="4"/>
  <c r="DT112" i="4"/>
  <c r="DS112" i="4"/>
  <c r="DR112" i="4"/>
  <c r="DQ112" i="4"/>
  <c r="DP112" i="4"/>
  <c r="DO112" i="4"/>
  <c r="DH112" i="4"/>
  <c r="DD112" i="4"/>
  <c r="DB112" i="4"/>
  <c r="CZ112" i="4"/>
  <c r="CW112" i="4"/>
  <c r="CT112" i="4"/>
  <c r="CR112" i="4"/>
  <c r="CP112" i="4"/>
  <c r="CM112" i="4"/>
  <c r="CI112" i="4"/>
  <c r="CH112" i="4"/>
  <c r="CF112" i="4"/>
  <c r="EV111" i="4"/>
  <c r="ES111" i="4"/>
  <c r="ER111" i="4"/>
  <c r="EQ111" i="4"/>
  <c r="EO111" i="4"/>
  <c r="EN111" i="4"/>
  <c r="EL111" i="4"/>
  <c r="EJ111" i="4"/>
  <c r="EH111" i="4"/>
  <c r="EG111" i="4"/>
  <c r="EE111" i="4"/>
  <c r="ED111" i="4"/>
  <c r="EB111" i="4"/>
  <c r="DZ111" i="4"/>
  <c r="DX111" i="4"/>
  <c r="DW111" i="4"/>
  <c r="DV111" i="4"/>
  <c r="DT111" i="4"/>
  <c r="DS111" i="4"/>
  <c r="DR111" i="4"/>
  <c r="DQ111" i="4"/>
  <c r="DP111" i="4"/>
  <c r="DO111" i="4"/>
  <c r="DH111" i="4"/>
  <c r="DD111" i="4"/>
  <c r="DB111" i="4"/>
  <c r="CZ111" i="4"/>
  <c r="CW111" i="4"/>
  <c r="CT111" i="4"/>
  <c r="CR111" i="4"/>
  <c r="CP111" i="4"/>
  <c r="CM111" i="4"/>
  <c r="CI111" i="4"/>
  <c r="CH111" i="4"/>
  <c r="CF111" i="4"/>
  <c r="EV110" i="4"/>
  <c r="ES110" i="4"/>
  <c r="ER110" i="4"/>
  <c r="EQ110" i="4"/>
  <c r="EO110" i="4"/>
  <c r="EN110" i="4"/>
  <c r="EL110" i="4"/>
  <c r="EJ110" i="4"/>
  <c r="EH110" i="4"/>
  <c r="EG110" i="4"/>
  <c r="EE110" i="4"/>
  <c r="ED110" i="4"/>
  <c r="EB110" i="4"/>
  <c r="DZ110" i="4"/>
  <c r="DX110" i="4"/>
  <c r="DW110" i="4"/>
  <c r="DV110" i="4"/>
  <c r="DT110" i="4"/>
  <c r="DS110" i="4"/>
  <c r="DR110" i="4"/>
  <c r="DQ110" i="4"/>
  <c r="DP110" i="4"/>
  <c r="DO110" i="4"/>
  <c r="DH110" i="4"/>
  <c r="DD110" i="4"/>
  <c r="DB110" i="4"/>
  <c r="CZ110" i="4"/>
  <c r="CW110" i="4"/>
  <c r="CT110" i="4"/>
  <c r="CR110" i="4"/>
  <c r="CP110" i="4"/>
  <c r="CM110" i="4"/>
  <c r="CI110" i="4"/>
  <c r="CH110" i="4"/>
  <c r="CF110" i="4"/>
  <c r="EV109" i="4"/>
  <c r="ES109" i="4"/>
  <c r="ER109" i="4"/>
  <c r="EQ109" i="4"/>
  <c r="EO109" i="4"/>
  <c r="EN109" i="4"/>
  <c r="EL109" i="4"/>
  <c r="EJ109" i="4"/>
  <c r="EH109" i="4"/>
  <c r="EG109" i="4"/>
  <c r="EE109" i="4"/>
  <c r="ED109" i="4"/>
  <c r="EB109" i="4"/>
  <c r="DZ109" i="4"/>
  <c r="DX109" i="4"/>
  <c r="DW109" i="4"/>
  <c r="DV109" i="4"/>
  <c r="DT109" i="4"/>
  <c r="DS109" i="4"/>
  <c r="DR109" i="4"/>
  <c r="DQ109" i="4"/>
  <c r="DP109" i="4"/>
  <c r="DO109" i="4"/>
  <c r="DH109" i="4"/>
  <c r="DD109" i="4"/>
  <c r="DB109" i="4"/>
  <c r="CZ109" i="4"/>
  <c r="CW109" i="4"/>
  <c r="CT109" i="4"/>
  <c r="CR109" i="4"/>
  <c r="CP109" i="4"/>
  <c r="CM109" i="4"/>
  <c r="CI109" i="4"/>
  <c r="CH109" i="4"/>
  <c r="CF109" i="4"/>
  <c r="EV108" i="4"/>
  <c r="ES108" i="4"/>
  <c r="ER108" i="4"/>
  <c r="EQ108" i="4"/>
  <c r="EO108" i="4"/>
  <c r="EN108" i="4"/>
  <c r="EL108" i="4"/>
  <c r="EJ108" i="4"/>
  <c r="EH108" i="4"/>
  <c r="EG108" i="4"/>
  <c r="EE108" i="4"/>
  <c r="ED108" i="4"/>
  <c r="EB108" i="4"/>
  <c r="DZ108" i="4"/>
  <c r="DX108" i="4"/>
  <c r="DW108" i="4"/>
  <c r="DV108" i="4"/>
  <c r="DT108" i="4"/>
  <c r="DS108" i="4"/>
  <c r="DR108" i="4"/>
  <c r="DQ108" i="4"/>
  <c r="DP108" i="4"/>
  <c r="DO108" i="4"/>
  <c r="DH108" i="4"/>
  <c r="DD108" i="4"/>
  <c r="DB108" i="4"/>
  <c r="CZ108" i="4"/>
  <c r="CW108" i="4"/>
  <c r="CT108" i="4"/>
  <c r="CR108" i="4"/>
  <c r="CP108" i="4"/>
  <c r="CM108" i="4"/>
  <c r="CI108" i="4"/>
  <c r="CH108" i="4"/>
  <c r="CF108" i="4"/>
  <c r="EV107" i="4"/>
  <c r="ES107" i="4"/>
  <c r="ER107" i="4"/>
  <c r="EQ107" i="4"/>
  <c r="EO107" i="4"/>
  <c r="EN107" i="4"/>
  <c r="EL107" i="4"/>
  <c r="EJ107" i="4"/>
  <c r="EH107" i="4"/>
  <c r="EG107" i="4"/>
  <c r="EE107" i="4"/>
  <c r="ED107" i="4"/>
  <c r="EB107" i="4"/>
  <c r="DZ107" i="4"/>
  <c r="DX107" i="4"/>
  <c r="DW107" i="4"/>
  <c r="DV107" i="4"/>
  <c r="DT107" i="4"/>
  <c r="DS107" i="4"/>
  <c r="DR107" i="4"/>
  <c r="DQ107" i="4"/>
  <c r="DP107" i="4"/>
  <c r="DO107" i="4"/>
  <c r="DH107" i="4"/>
  <c r="DD107" i="4"/>
  <c r="DB107" i="4"/>
  <c r="CZ107" i="4"/>
  <c r="CW107" i="4"/>
  <c r="CT107" i="4"/>
  <c r="CR107" i="4"/>
  <c r="CP107" i="4"/>
  <c r="CM107" i="4"/>
  <c r="CI107" i="4"/>
  <c r="CH107" i="4"/>
  <c r="CF107" i="4"/>
  <c r="EV106" i="4"/>
  <c r="ES106" i="4"/>
  <c r="ER106" i="4"/>
  <c r="EQ106" i="4"/>
  <c r="EO106" i="4"/>
  <c r="EN106" i="4"/>
  <c r="EL106" i="4"/>
  <c r="EJ106" i="4"/>
  <c r="EH106" i="4"/>
  <c r="EG106" i="4"/>
  <c r="EE106" i="4"/>
  <c r="ED106" i="4"/>
  <c r="EB106" i="4"/>
  <c r="DZ106" i="4"/>
  <c r="DX106" i="4"/>
  <c r="DW106" i="4"/>
  <c r="DV106" i="4"/>
  <c r="DT106" i="4"/>
  <c r="DS106" i="4"/>
  <c r="DR106" i="4"/>
  <c r="DQ106" i="4"/>
  <c r="DP106" i="4"/>
  <c r="DO106" i="4"/>
  <c r="DH106" i="4"/>
  <c r="DD106" i="4"/>
  <c r="DB106" i="4"/>
  <c r="CZ106" i="4"/>
  <c r="CW106" i="4"/>
  <c r="CT106" i="4"/>
  <c r="CR106" i="4"/>
  <c r="CP106" i="4"/>
  <c r="CM106" i="4"/>
  <c r="CI106" i="4"/>
  <c r="CH106" i="4"/>
  <c r="CF106" i="4"/>
  <c r="EV105" i="4"/>
  <c r="ES105" i="4"/>
  <c r="ER105" i="4"/>
  <c r="EQ105" i="4"/>
  <c r="EO105" i="4"/>
  <c r="EN105" i="4"/>
  <c r="EL105" i="4"/>
  <c r="EJ105" i="4"/>
  <c r="EH105" i="4"/>
  <c r="EG105" i="4"/>
  <c r="EE105" i="4"/>
  <c r="ED105" i="4"/>
  <c r="EB105" i="4"/>
  <c r="DZ105" i="4"/>
  <c r="DX105" i="4"/>
  <c r="DW105" i="4"/>
  <c r="DV105" i="4"/>
  <c r="DT105" i="4"/>
  <c r="DS105" i="4"/>
  <c r="DR105" i="4"/>
  <c r="DQ105" i="4"/>
  <c r="DP105" i="4"/>
  <c r="DO105" i="4"/>
  <c r="DH105" i="4"/>
  <c r="DD105" i="4"/>
  <c r="DB105" i="4"/>
  <c r="CZ105" i="4"/>
  <c r="CW105" i="4"/>
  <c r="CT105" i="4"/>
  <c r="CR105" i="4"/>
  <c r="CP105" i="4"/>
  <c r="CM105" i="4"/>
  <c r="CI105" i="4"/>
  <c r="CH105" i="4"/>
  <c r="CF105" i="4"/>
  <c r="EV104" i="4"/>
  <c r="ES104" i="4"/>
  <c r="ER104" i="4"/>
  <c r="EQ104" i="4"/>
  <c r="EO104" i="4"/>
  <c r="EN104" i="4"/>
  <c r="EL104" i="4"/>
  <c r="EJ104" i="4"/>
  <c r="EH104" i="4"/>
  <c r="EG104" i="4"/>
  <c r="EE104" i="4"/>
  <c r="ED104" i="4"/>
  <c r="EB104" i="4"/>
  <c r="DZ104" i="4"/>
  <c r="DX104" i="4"/>
  <c r="DW104" i="4"/>
  <c r="DV104" i="4"/>
  <c r="DT104" i="4"/>
  <c r="DS104" i="4"/>
  <c r="DR104" i="4"/>
  <c r="DQ104" i="4"/>
  <c r="DP104" i="4"/>
  <c r="DO104" i="4"/>
  <c r="DH104" i="4"/>
  <c r="DD104" i="4"/>
  <c r="DB104" i="4"/>
  <c r="CZ104" i="4"/>
  <c r="CW104" i="4"/>
  <c r="CT104" i="4"/>
  <c r="CR104" i="4"/>
  <c r="CP104" i="4"/>
  <c r="CM104" i="4"/>
  <c r="CI104" i="4"/>
  <c r="CH104" i="4"/>
  <c r="CF104" i="4"/>
  <c r="EV103" i="4"/>
  <c r="ES103" i="4"/>
  <c r="ER103" i="4"/>
  <c r="EQ103" i="4"/>
  <c r="EO103" i="4"/>
  <c r="EN103" i="4"/>
  <c r="EL103" i="4"/>
  <c r="EJ103" i="4"/>
  <c r="EH103" i="4"/>
  <c r="EG103" i="4"/>
  <c r="EE103" i="4"/>
  <c r="ED103" i="4"/>
  <c r="EB103" i="4"/>
  <c r="DZ103" i="4"/>
  <c r="DX103" i="4"/>
  <c r="DW103" i="4"/>
  <c r="DV103" i="4"/>
  <c r="DT103" i="4"/>
  <c r="DS103" i="4"/>
  <c r="DR103" i="4"/>
  <c r="DQ103" i="4"/>
  <c r="DP103" i="4"/>
  <c r="DO103" i="4"/>
  <c r="DH103" i="4"/>
  <c r="DD103" i="4"/>
  <c r="DB103" i="4"/>
  <c r="CZ103" i="4"/>
  <c r="CW103" i="4"/>
  <c r="CT103" i="4"/>
  <c r="CR103" i="4"/>
  <c r="CP103" i="4"/>
  <c r="CM103" i="4"/>
  <c r="CI103" i="4"/>
  <c r="CH103" i="4"/>
  <c r="CF103" i="4"/>
  <c r="EV102" i="4"/>
  <c r="ES102" i="4"/>
  <c r="ER102" i="4"/>
  <c r="EQ102" i="4"/>
  <c r="EO102" i="4"/>
  <c r="EN102" i="4"/>
  <c r="EL102" i="4"/>
  <c r="EJ102" i="4"/>
  <c r="EH102" i="4"/>
  <c r="EG102" i="4"/>
  <c r="EE102" i="4"/>
  <c r="ED102" i="4"/>
  <c r="EB102" i="4"/>
  <c r="DZ102" i="4"/>
  <c r="DX102" i="4"/>
  <c r="DW102" i="4"/>
  <c r="DV102" i="4"/>
  <c r="DU102" i="4"/>
  <c r="DT102" i="4"/>
  <c r="DS102" i="4"/>
  <c r="DR102" i="4"/>
  <c r="DQ102" i="4"/>
  <c r="DP102" i="4"/>
  <c r="DO102" i="4"/>
  <c r="DH102" i="4"/>
  <c r="DD102" i="4"/>
  <c r="DB102" i="4"/>
  <c r="CZ102" i="4"/>
  <c r="CW102" i="4"/>
  <c r="CT102" i="4"/>
  <c r="CR102" i="4"/>
  <c r="CP102" i="4"/>
  <c r="CM102" i="4"/>
  <c r="CJ102" i="4"/>
  <c r="CI102" i="4"/>
  <c r="CH102" i="4"/>
  <c r="CG102" i="4"/>
  <c r="CF102" i="4"/>
  <c r="EV101" i="4"/>
  <c r="ES101" i="4"/>
  <c r="ER101" i="4"/>
  <c r="EQ101" i="4"/>
  <c r="EO101" i="4"/>
  <c r="EN101" i="4"/>
  <c r="EL101" i="4"/>
  <c r="EJ101" i="4"/>
  <c r="EH101" i="4"/>
  <c r="EG101" i="4"/>
  <c r="EE101" i="4"/>
  <c r="ED101" i="4"/>
  <c r="EB101" i="4"/>
  <c r="DZ101" i="4"/>
  <c r="DX101" i="4"/>
  <c r="DW101" i="4"/>
  <c r="DV101" i="4"/>
  <c r="DU101" i="4"/>
  <c r="DT101" i="4"/>
  <c r="DS101" i="4"/>
  <c r="DR101" i="4"/>
  <c r="DQ101" i="4"/>
  <c r="DP101" i="4"/>
  <c r="DO101" i="4"/>
  <c r="DH101" i="4"/>
  <c r="DD101" i="4"/>
  <c r="DB101" i="4"/>
  <c r="CZ101" i="4"/>
  <c r="CW101" i="4"/>
  <c r="CT101" i="4"/>
  <c r="CR101" i="4"/>
  <c r="CP101" i="4"/>
  <c r="CM101" i="4"/>
  <c r="CJ101" i="4"/>
  <c r="CI101" i="4"/>
  <c r="CH101" i="4"/>
  <c r="CG101" i="4"/>
  <c r="CF101" i="4"/>
  <c r="EV100" i="4"/>
  <c r="ES100" i="4"/>
  <c r="ER100" i="4"/>
  <c r="EQ100" i="4"/>
  <c r="EO100" i="4"/>
  <c r="EN100" i="4"/>
  <c r="EL100" i="4"/>
  <c r="EJ100" i="4"/>
  <c r="EH100" i="4"/>
  <c r="EG100" i="4"/>
  <c r="EE100" i="4"/>
  <c r="ED100" i="4"/>
  <c r="EB100" i="4"/>
  <c r="DZ100" i="4"/>
  <c r="DX100" i="4"/>
  <c r="DW100" i="4"/>
  <c r="DV100" i="4"/>
  <c r="DU100" i="4"/>
  <c r="DT100" i="4"/>
  <c r="DS100" i="4"/>
  <c r="DR100" i="4"/>
  <c r="DQ100" i="4"/>
  <c r="DP100" i="4"/>
  <c r="DO100" i="4"/>
  <c r="DH100" i="4"/>
  <c r="DD100" i="4"/>
  <c r="DB100" i="4"/>
  <c r="CZ100" i="4"/>
  <c r="CW100" i="4"/>
  <c r="CT100" i="4"/>
  <c r="CR100" i="4"/>
  <c r="CP100" i="4"/>
  <c r="CM100" i="4"/>
  <c r="CJ100" i="4"/>
  <c r="CI100" i="4"/>
  <c r="CH100" i="4"/>
  <c r="CG100" i="4"/>
  <c r="CF100" i="4"/>
  <c r="EV99" i="4"/>
  <c r="ES99" i="4"/>
  <c r="ER99" i="4"/>
  <c r="EQ99" i="4"/>
  <c r="EO99" i="4"/>
  <c r="EN99" i="4"/>
  <c r="EL99" i="4"/>
  <c r="EJ99" i="4"/>
  <c r="EH99" i="4"/>
  <c r="EG99" i="4"/>
  <c r="EE99" i="4"/>
  <c r="ED99" i="4"/>
  <c r="EB99" i="4"/>
  <c r="DZ99" i="4"/>
  <c r="DX99" i="4"/>
  <c r="DW99" i="4"/>
  <c r="DV99" i="4"/>
  <c r="DU99" i="4"/>
  <c r="DT99" i="4"/>
  <c r="DS99" i="4"/>
  <c r="DR99" i="4"/>
  <c r="DQ99" i="4"/>
  <c r="DP99" i="4"/>
  <c r="DO99" i="4"/>
  <c r="DH99" i="4"/>
  <c r="DD99" i="4"/>
  <c r="DB99" i="4"/>
  <c r="CZ99" i="4"/>
  <c r="CW99" i="4"/>
  <c r="CT99" i="4"/>
  <c r="CR99" i="4"/>
  <c r="CP99" i="4"/>
  <c r="CM99" i="4"/>
  <c r="CJ99" i="4"/>
  <c r="CI99" i="4"/>
  <c r="CH99" i="4"/>
  <c r="CG99" i="4"/>
  <c r="CF99" i="4"/>
  <c r="EV98" i="4"/>
  <c r="ES98" i="4"/>
  <c r="ER98" i="4"/>
  <c r="EQ98" i="4"/>
  <c r="EO98" i="4"/>
  <c r="EN98" i="4"/>
  <c r="EL98" i="4"/>
  <c r="EJ98" i="4"/>
  <c r="EH98" i="4"/>
  <c r="EG98" i="4"/>
  <c r="EE98" i="4"/>
  <c r="ED98" i="4"/>
  <c r="EB98" i="4"/>
  <c r="DZ98" i="4"/>
  <c r="DX98" i="4"/>
  <c r="DW98" i="4"/>
  <c r="DV98" i="4"/>
  <c r="DU98" i="4"/>
  <c r="DT98" i="4"/>
  <c r="DS98" i="4"/>
  <c r="DR98" i="4"/>
  <c r="DQ98" i="4"/>
  <c r="DP98" i="4"/>
  <c r="DO98" i="4"/>
  <c r="DH98" i="4"/>
  <c r="DD98" i="4"/>
  <c r="DB98" i="4"/>
  <c r="CZ98" i="4"/>
  <c r="CW98" i="4"/>
  <c r="CT98" i="4"/>
  <c r="CR98" i="4"/>
  <c r="CP98" i="4"/>
  <c r="CM98" i="4"/>
  <c r="CJ98" i="4"/>
  <c r="CI98" i="4"/>
  <c r="CH98" i="4"/>
  <c r="CG98" i="4"/>
  <c r="CF98" i="4"/>
  <c r="EV97" i="4"/>
  <c r="ES97" i="4"/>
  <c r="ER97" i="4"/>
  <c r="EQ97" i="4"/>
  <c r="EO97" i="4"/>
  <c r="EN97" i="4"/>
  <c r="EL97" i="4"/>
  <c r="EJ97" i="4"/>
  <c r="EH97" i="4"/>
  <c r="EG97" i="4"/>
  <c r="EE97" i="4"/>
  <c r="ED97" i="4"/>
  <c r="EB97" i="4"/>
  <c r="DZ97" i="4"/>
  <c r="DX97" i="4"/>
  <c r="DW97" i="4"/>
  <c r="DV97" i="4"/>
  <c r="DU97" i="4"/>
  <c r="DT97" i="4"/>
  <c r="DS97" i="4"/>
  <c r="DR97" i="4"/>
  <c r="DQ97" i="4"/>
  <c r="DP97" i="4"/>
  <c r="DO97" i="4"/>
  <c r="DH97" i="4"/>
  <c r="DD97" i="4"/>
  <c r="DB97" i="4"/>
  <c r="CZ97" i="4"/>
  <c r="CW97" i="4"/>
  <c r="CT97" i="4"/>
  <c r="CR97" i="4"/>
  <c r="CP97" i="4"/>
  <c r="CM97" i="4"/>
  <c r="CJ97" i="4"/>
  <c r="CI97" i="4"/>
  <c r="CH97" i="4"/>
  <c r="CG97" i="4"/>
  <c r="CF97" i="4"/>
  <c r="EV96" i="4"/>
  <c r="ES96" i="4"/>
  <c r="ER96" i="4"/>
  <c r="EQ96" i="4"/>
  <c r="EO96" i="4"/>
  <c r="EN96" i="4"/>
  <c r="EL96" i="4"/>
  <c r="EJ96" i="4"/>
  <c r="EH96" i="4"/>
  <c r="EG96" i="4"/>
  <c r="EE96" i="4"/>
  <c r="ED96" i="4"/>
  <c r="EB96" i="4"/>
  <c r="DZ96" i="4"/>
  <c r="DX96" i="4"/>
  <c r="DW96" i="4"/>
  <c r="DV96" i="4"/>
  <c r="DU96" i="4"/>
  <c r="DT96" i="4"/>
  <c r="DS96" i="4"/>
  <c r="DR96" i="4"/>
  <c r="DQ96" i="4"/>
  <c r="DP96" i="4"/>
  <c r="DO96" i="4"/>
  <c r="DH96" i="4"/>
  <c r="DD96" i="4"/>
  <c r="DB96" i="4"/>
  <c r="CZ96" i="4"/>
  <c r="CW96" i="4"/>
  <c r="CT96" i="4"/>
  <c r="CR96" i="4"/>
  <c r="CP96" i="4"/>
  <c r="CM96" i="4"/>
  <c r="CJ96" i="4"/>
  <c r="CI96" i="4"/>
  <c r="CH96" i="4"/>
  <c r="CG96" i="4"/>
  <c r="CF96" i="4"/>
  <c r="EV95" i="4"/>
  <c r="ES95" i="4"/>
  <c r="ER95" i="4"/>
  <c r="EQ95" i="4"/>
  <c r="EO95" i="4"/>
  <c r="EN95" i="4"/>
  <c r="EL95" i="4"/>
  <c r="EJ95" i="4"/>
  <c r="EH95" i="4"/>
  <c r="EG95" i="4"/>
  <c r="EE95" i="4"/>
  <c r="ED95" i="4"/>
  <c r="EB95" i="4"/>
  <c r="DZ95" i="4"/>
  <c r="DX95" i="4"/>
  <c r="DW95" i="4"/>
  <c r="DV95" i="4"/>
  <c r="DU95" i="4"/>
  <c r="DT95" i="4"/>
  <c r="DS95" i="4"/>
  <c r="DR95" i="4"/>
  <c r="DQ95" i="4"/>
  <c r="DP95" i="4"/>
  <c r="DO95" i="4"/>
  <c r="DH95" i="4"/>
  <c r="DD95" i="4"/>
  <c r="DB95" i="4"/>
  <c r="CZ95" i="4"/>
  <c r="CW95" i="4"/>
  <c r="CT95" i="4"/>
  <c r="CR95" i="4"/>
  <c r="CP95" i="4"/>
  <c r="CM95" i="4"/>
  <c r="CJ95" i="4"/>
  <c r="CI95" i="4"/>
  <c r="CH95" i="4"/>
  <c r="CG95" i="4"/>
  <c r="CF95" i="4"/>
  <c r="EV94" i="4"/>
  <c r="ES94" i="4"/>
  <c r="ER94" i="4"/>
  <c r="EQ94" i="4"/>
  <c r="EO94" i="4"/>
  <c r="EN94" i="4"/>
  <c r="EL94" i="4"/>
  <c r="EJ94" i="4"/>
  <c r="EH94" i="4"/>
  <c r="EG94" i="4"/>
  <c r="EE94" i="4"/>
  <c r="ED94" i="4"/>
  <c r="EB94" i="4"/>
  <c r="DZ94" i="4"/>
  <c r="DX94" i="4"/>
  <c r="DW94" i="4"/>
  <c r="DV94" i="4"/>
  <c r="DU94" i="4"/>
  <c r="DT94" i="4"/>
  <c r="DS94" i="4"/>
  <c r="DR94" i="4"/>
  <c r="DQ94" i="4"/>
  <c r="DP94" i="4"/>
  <c r="DO94" i="4"/>
  <c r="DH94" i="4"/>
  <c r="DD94" i="4"/>
  <c r="DB94" i="4"/>
  <c r="CZ94" i="4"/>
  <c r="CW94" i="4"/>
  <c r="CT94" i="4"/>
  <c r="CR94" i="4"/>
  <c r="CP94" i="4"/>
  <c r="CM94" i="4"/>
  <c r="CJ94" i="4"/>
  <c r="CI94" i="4"/>
  <c r="CH94" i="4"/>
  <c r="CG94" i="4"/>
  <c r="CF94" i="4"/>
  <c r="EV93" i="4"/>
  <c r="ES93" i="4"/>
  <c r="ER93" i="4"/>
  <c r="EQ93" i="4"/>
  <c r="EO93" i="4"/>
  <c r="EN93" i="4"/>
  <c r="EL93" i="4"/>
  <c r="EJ93" i="4"/>
  <c r="EH93" i="4"/>
  <c r="EG93" i="4"/>
  <c r="EE93" i="4"/>
  <c r="ED93" i="4"/>
  <c r="EB93" i="4"/>
  <c r="DZ93" i="4"/>
  <c r="DX93" i="4"/>
  <c r="DW93" i="4"/>
  <c r="DV93" i="4"/>
  <c r="DU93" i="4"/>
  <c r="DT93" i="4"/>
  <c r="DS93" i="4"/>
  <c r="DR93" i="4"/>
  <c r="DQ93" i="4"/>
  <c r="DP93" i="4"/>
  <c r="DO93" i="4"/>
  <c r="DH93" i="4"/>
  <c r="DD93" i="4"/>
  <c r="DB93" i="4"/>
  <c r="CZ93" i="4"/>
  <c r="CW93" i="4"/>
  <c r="CT93" i="4"/>
  <c r="CR93" i="4"/>
  <c r="CP93" i="4"/>
  <c r="CM93" i="4"/>
  <c r="CJ93" i="4"/>
  <c r="CI93" i="4"/>
  <c r="CH93" i="4"/>
  <c r="CG93" i="4"/>
  <c r="CF93" i="4"/>
  <c r="EV92" i="4"/>
  <c r="ES92" i="4"/>
  <c r="ER92" i="4"/>
  <c r="EQ92" i="4"/>
  <c r="EO92" i="4"/>
  <c r="EN92" i="4"/>
  <c r="EL92" i="4"/>
  <c r="EJ92" i="4"/>
  <c r="EH92" i="4"/>
  <c r="EG92" i="4"/>
  <c r="EE92" i="4"/>
  <c r="ED92" i="4"/>
  <c r="EB92" i="4"/>
  <c r="DZ92" i="4"/>
  <c r="DX92" i="4"/>
  <c r="DW92" i="4"/>
  <c r="DV92" i="4"/>
  <c r="DU92" i="4"/>
  <c r="DT92" i="4"/>
  <c r="DS92" i="4"/>
  <c r="DR92" i="4"/>
  <c r="DQ92" i="4"/>
  <c r="DP92" i="4"/>
  <c r="DO92" i="4"/>
  <c r="DH92" i="4"/>
  <c r="DD92" i="4"/>
  <c r="DB92" i="4"/>
  <c r="CZ92" i="4"/>
  <c r="CW92" i="4"/>
  <c r="CT92" i="4"/>
  <c r="CR92" i="4"/>
  <c r="CP92" i="4"/>
  <c r="CM92" i="4"/>
  <c r="CJ92" i="4"/>
  <c r="CI92" i="4"/>
  <c r="CH92" i="4"/>
  <c r="CG92" i="4"/>
  <c r="CF92" i="4"/>
  <c r="EV91" i="4"/>
  <c r="ES91" i="4"/>
  <c r="ER91" i="4"/>
  <c r="EQ91" i="4"/>
  <c r="EO91" i="4"/>
  <c r="EN91" i="4"/>
  <c r="EL91" i="4"/>
  <c r="EJ91" i="4"/>
  <c r="EH91" i="4"/>
  <c r="EG91" i="4"/>
  <c r="EE91" i="4"/>
  <c r="ED91" i="4"/>
  <c r="EB91" i="4"/>
  <c r="DZ91" i="4"/>
  <c r="DX91" i="4"/>
  <c r="DW91" i="4"/>
  <c r="DV91" i="4"/>
  <c r="DU91" i="4"/>
  <c r="DT91" i="4"/>
  <c r="DS91" i="4"/>
  <c r="DR91" i="4"/>
  <c r="DQ91" i="4"/>
  <c r="DP91" i="4"/>
  <c r="DO91" i="4"/>
  <c r="DH91" i="4"/>
  <c r="DD91" i="4"/>
  <c r="DB91" i="4"/>
  <c r="CZ91" i="4"/>
  <c r="CW91" i="4"/>
  <c r="CT91" i="4"/>
  <c r="CR91" i="4"/>
  <c r="CP91" i="4"/>
  <c r="CM91" i="4"/>
  <c r="CJ91" i="4"/>
  <c r="CI91" i="4"/>
  <c r="CH91" i="4"/>
  <c r="CG91" i="4"/>
  <c r="CF91" i="4"/>
  <c r="EV90" i="4"/>
  <c r="ES90" i="4"/>
  <c r="ER90" i="4"/>
  <c r="EQ90" i="4"/>
  <c r="EO90" i="4"/>
  <c r="EN90" i="4"/>
  <c r="EL90" i="4"/>
  <c r="EJ90" i="4"/>
  <c r="EH90" i="4"/>
  <c r="EG90" i="4"/>
  <c r="EE90" i="4"/>
  <c r="ED90" i="4"/>
  <c r="EB90" i="4"/>
  <c r="DZ90" i="4"/>
  <c r="DX90" i="4"/>
  <c r="DW90" i="4"/>
  <c r="DV90" i="4"/>
  <c r="DU90" i="4"/>
  <c r="DT90" i="4"/>
  <c r="DS90" i="4"/>
  <c r="DR90" i="4"/>
  <c r="DQ90" i="4"/>
  <c r="DP90" i="4"/>
  <c r="DO90" i="4"/>
  <c r="DH90" i="4"/>
  <c r="DD90" i="4"/>
  <c r="DB90" i="4"/>
  <c r="CZ90" i="4"/>
  <c r="CW90" i="4"/>
  <c r="CT90" i="4"/>
  <c r="CR90" i="4"/>
  <c r="CP90" i="4"/>
  <c r="CM90" i="4"/>
  <c r="CJ90" i="4"/>
  <c r="CI90" i="4"/>
  <c r="CH90" i="4"/>
  <c r="CG90" i="4"/>
  <c r="CF90" i="4"/>
  <c r="EV89" i="4"/>
  <c r="ES89" i="4"/>
  <c r="ER89" i="4"/>
  <c r="EQ89" i="4"/>
  <c r="EO89" i="4"/>
  <c r="EN89" i="4"/>
  <c r="EL89" i="4"/>
  <c r="EJ89" i="4"/>
  <c r="EH89" i="4"/>
  <c r="EG89" i="4"/>
  <c r="EE89" i="4"/>
  <c r="ED89" i="4"/>
  <c r="EB89" i="4"/>
  <c r="DZ89" i="4"/>
  <c r="DX89" i="4"/>
  <c r="DW89" i="4"/>
  <c r="DV89" i="4"/>
  <c r="DU89" i="4"/>
  <c r="DT89" i="4"/>
  <c r="DS89" i="4"/>
  <c r="DR89" i="4"/>
  <c r="DQ89" i="4"/>
  <c r="DP89" i="4"/>
  <c r="DO89" i="4"/>
  <c r="DH89" i="4"/>
  <c r="DD89" i="4"/>
  <c r="DB89" i="4"/>
  <c r="CZ89" i="4"/>
  <c r="CW89" i="4"/>
  <c r="CT89" i="4"/>
  <c r="CR89" i="4"/>
  <c r="CP89" i="4"/>
  <c r="CM89" i="4"/>
  <c r="CJ89" i="4"/>
  <c r="CI89" i="4"/>
  <c r="CH89" i="4"/>
  <c r="CG89" i="4"/>
  <c r="CF89" i="4"/>
  <c r="EV88" i="4"/>
  <c r="ES88" i="4"/>
  <c r="ER88" i="4"/>
  <c r="EQ88" i="4"/>
  <c r="EO88" i="4"/>
  <c r="EN88" i="4"/>
  <c r="EL88" i="4"/>
  <c r="EJ88" i="4"/>
  <c r="EH88" i="4"/>
  <c r="EG88" i="4"/>
  <c r="EE88" i="4"/>
  <c r="ED88" i="4"/>
  <c r="EB88" i="4"/>
  <c r="DZ88" i="4"/>
  <c r="DX88" i="4"/>
  <c r="DW88" i="4"/>
  <c r="DV88" i="4"/>
  <c r="DU88" i="4"/>
  <c r="DT88" i="4"/>
  <c r="DS88" i="4"/>
  <c r="DR88" i="4"/>
  <c r="DQ88" i="4"/>
  <c r="DP88" i="4"/>
  <c r="DO88" i="4"/>
  <c r="DH88" i="4"/>
  <c r="DD88" i="4"/>
  <c r="DB88" i="4"/>
  <c r="CZ88" i="4"/>
  <c r="CW88" i="4"/>
  <c r="CT88" i="4"/>
  <c r="CR88" i="4"/>
  <c r="CP88" i="4"/>
  <c r="CM88" i="4"/>
  <c r="CJ88" i="4"/>
  <c r="CI88" i="4"/>
  <c r="CH88" i="4"/>
  <c r="CG88" i="4"/>
  <c r="CF88" i="4"/>
  <c r="EV87" i="4"/>
  <c r="ES87" i="4"/>
  <c r="ER87" i="4"/>
  <c r="EQ87" i="4"/>
  <c r="EO87" i="4"/>
  <c r="EN87" i="4"/>
  <c r="EL87" i="4"/>
  <c r="EJ87" i="4"/>
  <c r="EH87" i="4"/>
  <c r="EG87" i="4"/>
  <c r="EE87" i="4"/>
  <c r="ED87" i="4"/>
  <c r="EB87" i="4"/>
  <c r="DZ87" i="4"/>
  <c r="DX87" i="4"/>
  <c r="DW87" i="4"/>
  <c r="DV87" i="4"/>
  <c r="DU87" i="4"/>
  <c r="DT87" i="4"/>
  <c r="DS87" i="4"/>
  <c r="DR87" i="4"/>
  <c r="DQ87" i="4"/>
  <c r="DP87" i="4"/>
  <c r="DO87" i="4"/>
  <c r="DH87" i="4"/>
  <c r="DD87" i="4"/>
  <c r="DB87" i="4"/>
  <c r="CZ87" i="4"/>
  <c r="CW87" i="4"/>
  <c r="CT87" i="4"/>
  <c r="CR87" i="4"/>
  <c r="CP87" i="4"/>
  <c r="CM87" i="4"/>
  <c r="CJ87" i="4"/>
  <c r="CI87" i="4"/>
  <c r="CH87" i="4"/>
  <c r="CG87" i="4"/>
  <c r="CF87" i="4"/>
  <c r="EV86" i="4"/>
  <c r="ES86" i="4"/>
  <c r="ER86" i="4"/>
  <c r="EQ86" i="4"/>
  <c r="EO86" i="4"/>
  <c r="EN86" i="4"/>
  <c r="EL86" i="4"/>
  <c r="EJ86" i="4"/>
  <c r="EH86" i="4"/>
  <c r="EG86" i="4"/>
  <c r="EE86" i="4"/>
  <c r="ED86" i="4"/>
  <c r="EB86" i="4"/>
  <c r="DZ86" i="4"/>
  <c r="DX86" i="4"/>
  <c r="DW86" i="4"/>
  <c r="DV86" i="4"/>
  <c r="DU86" i="4"/>
  <c r="DT86" i="4"/>
  <c r="DS86" i="4"/>
  <c r="DR86" i="4"/>
  <c r="DQ86" i="4"/>
  <c r="DP86" i="4"/>
  <c r="DO86" i="4"/>
  <c r="DH86" i="4"/>
  <c r="DD86" i="4"/>
  <c r="DB86" i="4"/>
  <c r="CZ86" i="4"/>
  <c r="CW86" i="4"/>
  <c r="CT86" i="4"/>
  <c r="CR86" i="4"/>
  <c r="CP86" i="4"/>
  <c r="CM86" i="4"/>
  <c r="CJ86" i="4"/>
  <c r="CI86" i="4"/>
  <c r="CH86" i="4"/>
  <c r="CG86" i="4"/>
  <c r="CF86" i="4"/>
  <c r="EV85" i="4"/>
  <c r="ES85" i="4"/>
  <c r="ER85" i="4"/>
  <c r="EQ85" i="4"/>
  <c r="EO85" i="4"/>
  <c r="EN85" i="4"/>
  <c r="EL85" i="4"/>
  <c r="EJ85" i="4"/>
  <c r="EH85" i="4"/>
  <c r="EG85" i="4"/>
  <c r="EE85" i="4"/>
  <c r="ED85" i="4"/>
  <c r="EB85" i="4"/>
  <c r="DZ85" i="4"/>
  <c r="DX85" i="4"/>
  <c r="DW85" i="4"/>
  <c r="DV85" i="4"/>
  <c r="DU85" i="4"/>
  <c r="DT85" i="4"/>
  <c r="DS85" i="4"/>
  <c r="DR85" i="4"/>
  <c r="DQ85" i="4"/>
  <c r="DP85" i="4"/>
  <c r="DO85" i="4"/>
  <c r="DH85" i="4"/>
  <c r="DD85" i="4"/>
  <c r="DB85" i="4"/>
  <c r="CZ85" i="4"/>
  <c r="CW85" i="4"/>
  <c r="CT85" i="4"/>
  <c r="CR85" i="4"/>
  <c r="CP85" i="4"/>
  <c r="CM85" i="4"/>
  <c r="CJ85" i="4"/>
  <c r="CI85" i="4"/>
  <c r="CH85" i="4"/>
  <c r="CG85" i="4"/>
  <c r="CF85" i="4"/>
  <c r="EV84" i="4"/>
  <c r="ES84" i="4"/>
  <c r="ER84" i="4"/>
  <c r="EQ84" i="4"/>
  <c r="EO84" i="4"/>
  <c r="EN84" i="4"/>
  <c r="EL84" i="4"/>
  <c r="EJ84" i="4"/>
  <c r="EH84" i="4"/>
  <c r="EG84" i="4"/>
  <c r="EE84" i="4"/>
  <c r="ED84" i="4"/>
  <c r="EB84" i="4"/>
  <c r="DZ84" i="4"/>
  <c r="DX84" i="4"/>
  <c r="DW84" i="4"/>
  <c r="DV84" i="4"/>
  <c r="DU84" i="4"/>
  <c r="DT84" i="4"/>
  <c r="DS84" i="4"/>
  <c r="DR84" i="4"/>
  <c r="DQ84" i="4"/>
  <c r="DP84" i="4"/>
  <c r="DO84" i="4"/>
  <c r="DH84" i="4"/>
  <c r="DD84" i="4"/>
  <c r="DB84" i="4"/>
  <c r="CZ84" i="4"/>
  <c r="CW84" i="4"/>
  <c r="CT84" i="4"/>
  <c r="CR84" i="4"/>
  <c r="CP84" i="4"/>
  <c r="CM84" i="4"/>
  <c r="CJ84" i="4"/>
  <c r="CI84" i="4"/>
  <c r="CH84" i="4"/>
  <c r="CG84" i="4"/>
  <c r="CF84" i="4"/>
  <c r="EV83" i="4"/>
  <c r="ES83" i="4"/>
  <c r="ER83" i="4"/>
  <c r="EQ83" i="4"/>
  <c r="EO83" i="4"/>
  <c r="EN83" i="4"/>
  <c r="EL83" i="4"/>
  <c r="EJ83" i="4"/>
  <c r="EH83" i="4"/>
  <c r="EG83" i="4"/>
  <c r="EE83" i="4"/>
  <c r="ED83" i="4"/>
  <c r="EB83" i="4"/>
  <c r="DZ83" i="4"/>
  <c r="DX83" i="4"/>
  <c r="DW83" i="4"/>
  <c r="DV83" i="4"/>
  <c r="DU83" i="4"/>
  <c r="DT83" i="4"/>
  <c r="DS83" i="4"/>
  <c r="DR83" i="4"/>
  <c r="DQ83" i="4"/>
  <c r="DP83" i="4"/>
  <c r="DO83" i="4"/>
  <c r="DH83" i="4"/>
  <c r="DD83" i="4"/>
  <c r="DB83" i="4"/>
  <c r="CZ83" i="4"/>
  <c r="CW83" i="4"/>
  <c r="CT83" i="4"/>
  <c r="CR83" i="4"/>
  <c r="CP83" i="4"/>
  <c r="CM83" i="4"/>
  <c r="CJ83" i="4"/>
  <c r="CI83" i="4"/>
  <c r="CH83" i="4"/>
  <c r="CG83" i="4"/>
  <c r="CF83" i="4"/>
  <c r="EV82" i="4"/>
  <c r="ES82" i="4"/>
  <c r="ER82" i="4"/>
  <c r="EQ82" i="4"/>
  <c r="EO82" i="4"/>
  <c r="EN82" i="4"/>
  <c r="EM82" i="4"/>
  <c r="EL82" i="4"/>
  <c r="EJ82" i="4"/>
  <c r="EI82" i="4"/>
  <c r="EH82" i="4"/>
  <c r="EG82" i="4"/>
  <c r="EE82" i="4"/>
  <c r="ED82" i="4"/>
  <c r="EC82" i="4"/>
  <c r="EB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H82" i="4"/>
  <c r="DD82" i="4"/>
  <c r="DB82" i="4"/>
  <c r="CZ82" i="4"/>
  <c r="CW82" i="4"/>
  <c r="CV82" i="4"/>
  <c r="CT82" i="4"/>
  <c r="CR82" i="4"/>
  <c r="CP82" i="4"/>
  <c r="CM82" i="4"/>
  <c r="CL82" i="4"/>
  <c r="CJ82" i="4"/>
  <c r="CI82" i="4"/>
  <c r="CH82" i="4"/>
  <c r="CG82" i="4"/>
  <c r="CF82" i="4"/>
  <c r="EV81" i="4"/>
  <c r="ES81" i="4"/>
  <c r="ER81" i="4"/>
  <c r="EQ81" i="4"/>
  <c r="EO81" i="4"/>
  <c r="EN81" i="4"/>
  <c r="EM81" i="4"/>
  <c r="EL81" i="4"/>
  <c r="EJ81" i="4"/>
  <c r="EI81" i="4"/>
  <c r="EH81" i="4"/>
  <c r="EG81" i="4"/>
  <c r="EE81" i="4"/>
  <c r="ED81" i="4"/>
  <c r="EC81" i="4"/>
  <c r="EB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H81" i="4"/>
  <c r="DD81" i="4"/>
  <c r="DB81" i="4"/>
  <c r="CZ81" i="4"/>
  <c r="CW81" i="4"/>
  <c r="CV81" i="4"/>
  <c r="CT81" i="4"/>
  <c r="CR81" i="4"/>
  <c r="CP81" i="4"/>
  <c r="CM81" i="4"/>
  <c r="CL81" i="4"/>
  <c r="CJ81" i="4"/>
  <c r="CI81" i="4"/>
  <c r="CH81" i="4"/>
  <c r="CG81" i="4"/>
  <c r="CF81" i="4"/>
  <c r="EV80" i="4"/>
  <c r="ES80" i="4"/>
  <c r="ER80" i="4"/>
  <c r="EQ80" i="4"/>
  <c r="EO80" i="4"/>
  <c r="EN80" i="4"/>
  <c r="EM80" i="4"/>
  <c r="EL80" i="4"/>
  <c r="EJ80" i="4"/>
  <c r="EI80" i="4"/>
  <c r="EH80" i="4"/>
  <c r="EG80" i="4"/>
  <c r="EE80" i="4"/>
  <c r="ED80" i="4"/>
  <c r="EC80" i="4"/>
  <c r="EB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H80" i="4"/>
  <c r="DD80" i="4"/>
  <c r="DB80" i="4"/>
  <c r="CZ80" i="4"/>
  <c r="CW80" i="4"/>
  <c r="CV80" i="4"/>
  <c r="CT80" i="4"/>
  <c r="CR80" i="4"/>
  <c r="CP80" i="4"/>
  <c r="CM80" i="4"/>
  <c r="CL80" i="4"/>
  <c r="CJ80" i="4"/>
  <c r="CI80" i="4"/>
  <c r="CH80" i="4"/>
  <c r="CG80" i="4"/>
  <c r="CF80" i="4"/>
  <c r="EV79" i="4"/>
  <c r="ES79" i="4"/>
  <c r="ER79" i="4"/>
  <c r="EQ79" i="4"/>
  <c r="EO79" i="4"/>
  <c r="EN79" i="4"/>
  <c r="EM79" i="4"/>
  <c r="EL79" i="4"/>
  <c r="EJ79" i="4"/>
  <c r="EI79" i="4"/>
  <c r="EH79" i="4"/>
  <c r="EG79" i="4"/>
  <c r="EE79" i="4"/>
  <c r="ED79" i="4"/>
  <c r="EC79" i="4"/>
  <c r="EB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H79" i="4"/>
  <c r="DD79" i="4"/>
  <c r="DB79" i="4"/>
  <c r="CZ79" i="4"/>
  <c r="CW79" i="4"/>
  <c r="CV79" i="4"/>
  <c r="CT79" i="4"/>
  <c r="CR79" i="4"/>
  <c r="CP79" i="4"/>
  <c r="CM79" i="4"/>
  <c r="CL79" i="4"/>
  <c r="CJ79" i="4"/>
  <c r="CI79" i="4"/>
  <c r="CH79" i="4"/>
  <c r="CG79" i="4"/>
  <c r="CF79" i="4"/>
  <c r="EV78" i="4"/>
  <c r="ES78" i="4"/>
  <c r="ER78" i="4"/>
  <c r="EQ78" i="4"/>
  <c r="EO78" i="4"/>
  <c r="EN78" i="4"/>
  <c r="EM78" i="4"/>
  <c r="EL78" i="4"/>
  <c r="EJ78" i="4"/>
  <c r="EI78" i="4"/>
  <c r="EH78" i="4"/>
  <c r="EG78" i="4"/>
  <c r="EE78" i="4"/>
  <c r="ED78" i="4"/>
  <c r="EC78" i="4"/>
  <c r="EB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H78" i="4"/>
  <c r="DD78" i="4"/>
  <c r="DB78" i="4"/>
  <c r="CZ78" i="4"/>
  <c r="CW78" i="4"/>
  <c r="CV78" i="4"/>
  <c r="CT78" i="4"/>
  <c r="CR78" i="4"/>
  <c r="CP78" i="4"/>
  <c r="CM78" i="4"/>
  <c r="CL78" i="4"/>
  <c r="CJ78" i="4"/>
  <c r="CI78" i="4"/>
  <c r="CH78" i="4"/>
  <c r="CG78" i="4"/>
  <c r="CF78" i="4"/>
  <c r="EV77" i="4"/>
  <c r="ES77" i="4"/>
  <c r="ER77" i="4"/>
  <c r="EQ77" i="4"/>
  <c r="EO77" i="4"/>
  <c r="EN77" i="4"/>
  <c r="EM77" i="4"/>
  <c r="EL77" i="4"/>
  <c r="EJ77" i="4"/>
  <c r="EI77" i="4"/>
  <c r="EH77" i="4"/>
  <c r="EG77" i="4"/>
  <c r="EE77" i="4"/>
  <c r="ED77" i="4"/>
  <c r="EC77" i="4"/>
  <c r="EB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H77" i="4"/>
  <c r="DD77" i="4"/>
  <c r="DB77" i="4"/>
  <c r="CZ77" i="4"/>
  <c r="CW77" i="4"/>
  <c r="CV77" i="4"/>
  <c r="CT77" i="4"/>
  <c r="CR77" i="4"/>
  <c r="CP77" i="4"/>
  <c r="CM77" i="4"/>
  <c r="CL77" i="4"/>
  <c r="CJ77" i="4"/>
  <c r="CI77" i="4"/>
  <c r="CH77" i="4"/>
  <c r="CG77" i="4"/>
  <c r="CF77" i="4"/>
  <c r="EV76" i="4"/>
  <c r="ES76" i="4"/>
  <c r="ER76" i="4"/>
  <c r="EQ76" i="4"/>
  <c r="EO76" i="4"/>
  <c r="EN76" i="4"/>
  <c r="EM76" i="4"/>
  <c r="EL76" i="4"/>
  <c r="EJ76" i="4"/>
  <c r="EI76" i="4"/>
  <c r="EH76" i="4"/>
  <c r="EG76" i="4"/>
  <c r="EE76" i="4"/>
  <c r="ED76" i="4"/>
  <c r="EC76" i="4"/>
  <c r="EB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H76" i="4"/>
  <c r="DD76" i="4"/>
  <c r="DB76" i="4"/>
  <c r="CZ76" i="4"/>
  <c r="CW76" i="4"/>
  <c r="CV76" i="4"/>
  <c r="CT76" i="4"/>
  <c r="CR76" i="4"/>
  <c r="CP76" i="4"/>
  <c r="CM76" i="4"/>
  <c r="CL76" i="4"/>
  <c r="CJ76" i="4"/>
  <c r="CI76" i="4"/>
  <c r="CH76" i="4"/>
  <c r="CG76" i="4"/>
  <c r="CF76" i="4"/>
  <c r="EV75" i="4"/>
  <c r="ES75" i="4"/>
  <c r="ER75" i="4"/>
  <c r="EQ75" i="4"/>
  <c r="EO75" i="4"/>
  <c r="EN75" i="4"/>
  <c r="EM75" i="4"/>
  <c r="EL75" i="4"/>
  <c r="EJ75" i="4"/>
  <c r="EI75" i="4"/>
  <c r="EH75" i="4"/>
  <c r="EG75" i="4"/>
  <c r="EE75" i="4"/>
  <c r="ED75" i="4"/>
  <c r="EC75" i="4"/>
  <c r="EB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H75" i="4"/>
  <c r="DD75" i="4"/>
  <c r="DB75" i="4"/>
  <c r="CZ75" i="4"/>
  <c r="CW75" i="4"/>
  <c r="CV75" i="4"/>
  <c r="CT75" i="4"/>
  <c r="CR75" i="4"/>
  <c r="CP75" i="4"/>
  <c r="CM75" i="4"/>
  <c r="CL75" i="4"/>
  <c r="CJ75" i="4"/>
  <c r="CI75" i="4"/>
  <c r="CH75" i="4"/>
  <c r="CG75" i="4"/>
  <c r="CF75" i="4"/>
  <c r="EV74" i="4"/>
  <c r="ES74" i="4"/>
  <c r="ER74" i="4"/>
  <c r="EQ74" i="4"/>
  <c r="EO74" i="4"/>
  <c r="EN74" i="4"/>
  <c r="EM74" i="4"/>
  <c r="EL74" i="4"/>
  <c r="EJ74" i="4"/>
  <c r="EI74" i="4"/>
  <c r="EH74" i="4"/>
  <c r="EG74" i="4"/>
  <c r="EE74" i="4"/>
  <c r="ED74" i="4"/>
  <c r="EC74" i="4"/>
  <c r="EB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H74" i="4"/>
  <c r="DD74" i="4"/>
  <c r="DB74" i="4"/>
  <c r="CZ74" i="4"/>
  <c r="CW74" i="4"/>
  <c r="CV74" i="4"/>
  <c r="CT74" i="4"/>
  <c r="CR74" i="4"/>
  <c r="CP74" i="4"/>
  <c r="CM74" i="4"/>
  <c r="CL74" i="4"/>
  <c r="CJ74" i="4"/>
  <c r="CI74" i="4"/>
  <c r="CH74" i="4"/>
  <c r="CG74" i="4"/>
  <c r="CF74" i="4"/>
  <c r="EV73" i="4"/>
  <c r="ES73" i="4"/>
  <c r="ER73" i="4"/>
  <c r="EQ73" i="4"/>
  <c r="EO73" i="4"/>
  <c r="EN73" i="4"/>
  <c r="EM73" i="4"/>
  <c r="EL73" i="4"/>
  <c r="EJ73" i="4"/>
  <c r="EI73" i="4"/>
  <c r="EH73" i="4"/>
  <c r="EG73" i="4"/>
  <c r="EE73" i="4"/>
  <c r="ED73" i="4"/>
  <c r="EC73" i="4"/>
  <c r="EB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H73" i="4"/>
  <c r="DD73" i="4"/>
  <c r="DB73" i="4"/>
  <c r="CZ73" i="4"/>
  <c r="CW73" i="4"/>
  <c r="CV73" i="4"/>
  <c r="CT73" i="4"/>
  <c r="CR73" i="4"/>
  <c r="CP73" i="4"/>
  <c r="CM73" i="4"/>
  <c r="CL73" i="4"/>
  <c r="CJ73" i="4"/>
  <c r="CI73" i="4"/>
  <c r="CH73" i="4"/>
  <c r="CG73" i="4"/>
  <c r="CF73" i="4"/>
  <c r="EV72" i="4"/>
  <c r="ES72" i="4"/>
  <c r="ER72" i="4"/>
  <c r="EQ72" i="4"/>
  <c r="EO72" i="4"/>
  <c r="EN72" i="4"/>
  <c r="EM72" i="4"/>
  <c r="EL72" i="4"/>
  <c r="EJ72" i="4"/>
  <c r="EI72" i="4"/>
  <c r="EH72" i="4"/>
  <c r="EG72" i="4"/>
  <c r="EE72" i="4"/>
  <c r="ED72" i="4"/>
  <c r="EC72" i="4"/>
  <c r="EB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H72" i="4"/>
  <c r="DD72" i="4"/>
  <c r="DB72" i="4"/>
  <c r="CZ72" i="4"/>
  <c r="CW72" i="4"/>
  <c r="CV72" i="4"/>
  <c r="CT72" i="4"/>
  <c r="CR72" i="4"/>
  <c r="CP72" i="4"/>
  <c r="CM72" i="4"/>
  <c r="CL72" i="4"/>
  <c r="CJ72" i="4"/>
  <c r="CI72" i="4"/>
  <c r="CH72" i="4"/>
  <c r="CG72" i="4"/>
  <c r="CF72" i="4"/>
  <c r="EV71" i="4"/>
  <c r="ES71" i="4"/>
  <c r="ER71" i="4"/>
  <c r="EQ71" i="4"/>
  <c r="EO71" i="4"/>
  <c r="EN71" i="4"/>
  <c r="EM71" i="4"/>
  <c r="EL71" i="4"/>
  <c r="EJ71" i="4"/>
  <c r="EI71" i="4"/>
  <c r="EH71" i="4"/>
  <c r="EG71" i="4"/>
  <c r="EE71" i="4"/>
  <c r="ED71" i="4"/>
  <c r="EC71" i="4"/>
  <c r="EB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H71" i="4"/>
  <c r="DD71" i="4"/>
  <c r="DB71" i="4"/>
  <c r="CZ71" i="4"/>
  <c r="CW71" i="4"/>
  <c r="CV71" i="4"/>
  <c r="CT71" i="4"/>
  <c r="CR71" i="4"/>
  <c r="CP71" i="4"/>
  <c r="CM71" i="4"/>
  <c r="CL71" i="4"/>
  <c r="CJ71" i="4"/>
  <c r="CI71" i="4"/>
  <c r="CH71" i="4"/>
  <c r="CG71" i="4"/>
  <c r="CF71" i="4"/>
  <c r="EV70" i="4"/>
  <c r="ES70" i="4"/>
  <c r="ER70" i="4"/>
  <c r="EQ70" i="4"/>
  <c r="EO70" i="4"/>
  <c r="EN70" i="4"/>
  <c r="EM70" i="4"/>
  <c r="EL70" i="4"/>
  <c r="EJ70" i="4"/>
  <c r="EI70" i="4"/>
  <c r="EH70" i="4"/>
  <c r="EG70" i="4"/>
  <c r="EE70" i="4"/>
  <c r="ED70" i="4"/>
  <c r="EC70" i="4"/>
  <c r="EB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H70" i="4"/>
  <c r="DD70" i="4"/>
  <c r="DB70" i="4"/>
  <c r="CZ70" i="4"/>
  <c r="CW70" i="4"/>
  <c r="CV70" i="4"/>
  <c r="CT70" i="4"/>
  <c r="CR70" i="4"/>
  <c r="CP70" i="4"/>
  <c r="CM70" i="4"/>
  <c r="CL70" i="4"/>
  <c r="CJ70" i="4"/>
  <c r="CI70" i="4"/>
  <c r="CH70" i="4"/>
  <c r="CG70" i="4"/>
  <c r="CF70" i="4"/>
  <c r="EV69" i="4"/>
  <c r="ES69" i="4"/>
  <c r="ER69" i="4"/>
  <c r="EQ69" i="4"/>
  <c r="EO69" i="4"/>
  <c r="EN69" i="4"/>
  <c r="EM69" i="4"/>
  <c r="EL69" i="4"/>
  <c r="EJ69" i="4"/>
  <c r="EI69" i="4"/>
  <c r="EH69" i="4"/>
  <c r="EG69" i="4"/>
  <c r="EE69" i="4"/>
  <c r="ED69" i="4"/>
  <c r="EC69" i="4"/>
  <c r="EB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H69" i="4"/>
  <c r="DD69" i="4"/>
  <c r="DB69" i="4"/>
  <c r="CZ69" i="4"/>
  <c r="CW69" i="4"/>
  <c r="CV69" i="4"/>
  <c r="CT69" i="4"/>
  <c r="CR69" i="4"/>
  <c r="CP69" i="4"/>
  <c r="CM69" i="4"/>
  <c r="CL69" i="4"/>
  <c r="CJ69" i="4"/>
  <c r="CI69" i="4"/>
  <c r="CH69" i="4"/>
  <c r="CG69" i="4"/>
  <c r="CF69" i="4"/>
  <c r="EV68" i="4"/>
  <c r="ES68" i="4"/>
  <c r="ER68" i="4"/>
  <c r="EQ68" i="4"/>
  <c r="EO68" i="4"/>
  <c r="EN68" i="4"/>
  <c r="EM68" i="4"/>
  <c r="EL68" i="4"/>
  <c r="EJ68" i="4"/>
  <c r="EI68" i="4"/>
  <c r="EH68" i="4"/>
  <c r="EG68" i="4"/>
  <c r="EE68" i="4"/>
  <c r="ED68" i="4"/>
  <c r="EC68" i="4"/>
  <c r="EB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H68" i="4"/>
  <c r="DD68" i="4"/>
  <c r="DB68" i="4"/>
  <c r="CZ68" i="4"/>
  <c r="CW68" i="4"/>
  <c r="CV68" i="4"/>
  <c r="CT68" i="4"/>
  <c r="CR68" i="4"/>
  <c r="CP68" i="4"/>
  <c r="CM68" i="4"/>
  <c r="CL68" i="4"/>
  <c r="CJ68" i="4"/>
  <c r="CI68" i="4"/>
  <c r="CH68" i="4"/>
  <c r="CG68" i="4"/>
  <c r="CF68" i="4"/>
  <c r="EV67" i="4"/>
  <c r="ES67" i="4"/>
  <c r="ER67" i="4"/>
  <c r="EQ67" i="4"/>
  <c r="EO67" i="4"/>
  <c r="EN67" i="4"/>
  <c r="EM67" i="4"/>
  <c r="EL67" i="4"/>
  <c r="EJ67" i="4"/>
  <c r="EI67" i="4"/>
  <c r="EH67" i="4"/>
  <c r="EG67" i="4"/>
  <c r="EE67" i="4"/>
  <c r="ED67" i="4"/>
  <c r="EC67" i="4"/>
  <c r="EB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H67" i="4"/>
  <c r="DD67" i="4"/>
  <c r="DB67" i="4"/>
  <c r="CZ67" i="4"/>
  <c r="CW67" i="4"/>
  <c r="CV67" i="4"/>
  <c r="CT67" i="4"/>
  <c r="CR67" i="4"/>
  <c r="CP67" i="4"/>
  <c r="CM67" i="4"/>
  <c r="CL67" i="4"/>
  <c r="CJ67" i="4"/>
  <c r="CI67" i="4"/>
  <c r="CH67" i="4"/>
  <c r="CG67" i="4"/>
  <c r="CF67" i="4"/>
  <c r="EV66" i="4"/>
  <c r="ES66" i="4"/>
  <c r="ER66" i="4"/>
  <c r="EQ66" i="4"/>
  <c r="EO66" i="4"/>
  <c r="EN66" i="4"/>
  <c r="EM66" i="4"/>
  <c r="EL66" i="4"/>
  <c r="EJ66" i="4"/>
  <c r="EI66" i="4"/>
  <c r="EH66" i="4"/>
  <c r="EG66" i="4"/>
  <c r="EE66" i="4"/>
  <c r="ED66" i="4"/>
  <c r="EC66" i="4"/>
  <c r="EB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H66" i="4"/>
  <c r="DD66" i="4"/>
  <c r="DB66" i="4"/>
  <c r="CZ66" i="4"/>
  <c r="CW66" i="4"/>
  <c r="CV66" i="4"/>
  <c r="CT66" i="4"/>
  <c r="CR66" i="4"/>
  <c r="CP66" i="4"/>
  <c r="CM66" i="4"/>
  <c r="CL66" i="4"/>
  <c r="CJ66" i="4"/>
  <c r="CI66" i="4"/>
  <c r="CH66" i="4"/>
  <c r="CG66" i="4"/>
  <c r="CF66" i="4"/>
  <c r="EV65" i="4"/>
  <c r="ES65" i="4"/>
  <c r="ER65" i="4"/>
  <c r="EQ65" i="4"/>
  <c r="EO65" i="4"/>
  <c r="EN65" i="4"/>
  <c r="EM65" i="4"/>
  <c r="EL65" i="4"/>
  <c r="EJ65" i="4"/>
  <c r="EI65" i="4"/>
  <c r="EH65" i="4"/>
  <c r="EG65" i="4"/>
  <c r="EE65" i="4"/>
  <c r="ED65" i="4"/>
  <c r="EC65" i="4"/>
  <c r="EB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H65" i="4"/>
  <c r="DD65" i="4"/>
  <c r="DB65" i="4"/>
  <c r="CZ65" i="4"/>
  <c r="CW65" i="4"/>
  <c r="CV65" i="4"/>
  <c r="CT65" i="4"/>
  <c r="CR65" i="4"/>
  <c r="CP65" i="4"/>
  <c r="CM65" i="4"/>
  <c r="CL65" i="4"/>
  <c r="CJ65" i="4"/>
  <c r="CI65" i="4"/>
  <c r="CH65" i="4"/>
  <c r="CG65" i="4"/>
  <c r="CF65" i="4"/>
  <c r="EV64" i="4"/>
  <c r="ES64" i="4"/>
  <c r="ER64" i="4"/>
  <c r="EQ64" i="4"/>
  <c r="EO64" i="4"/>
  <c r="EN64" i="4"/>
  <c r="EM64" i="4"/>
  <c r="EL64" i="4"/>
  <c r="EJ64" i="4"/>
  <c r="EI64" i="4"/>
  <c r="EH64" i="4"/>
  <c r="EG64" i="4"/>
  <c r="EE64" i="4"/>
  <c r="ED64" i="4"/>
  <c r="EC64" i="4"/>
  <c r="EB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H64" i="4"/>
  <c r="DD64" i="4"/>
  <c r="DB64" i="4"/>
  <c r="CZ64" i="4"/>
  <c r="CW64" i="4"/>
  <c r="CV64" i="4"/>
  <c r="CT64" i="4"/>
  <c r="CR64" i="4"/>
  <c r="CP64" i="4"/>
  <c r="CM64" i="4"/>
  <c r="CL64" i="4"/>
  <c r="CJ64" i="4"/>
  <c r="CI64" i="4"/>
  <c r="CH64" i="4"/>
  <c r="CG64" i="4"/>
  <c r="CF64" i="4"/>
  <c r="EV63" i="4"/>
  <c r="ES63" i="4"/>
  <c r="ER63" i="4"/>
  <c r="EQ63" i="4"/>
  <c r="EO63" i="4"/>
  <c r="EN63" i="4"/>
  <c r="EM63" i="4"/>
  <c r="EL63" i="4"/>
  <c r="EJ63" i="4"/>
  <c r="EI63" i="4"/>
  <c r="EH63" i="4"/>
  <c r="EG63" i="4"/>
  <c r="EE63" i="4"/>
  <c r="ED63" i="4"/>
  <c r="EC63" i="4"/>
  <c r="EB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H63" i="4"/>
  <c r="DD63" i="4"/>
  <c r="DB63" i="4"/>
  <c r="CZ63" i="4"/>
  <c r="CW63" i="4"/>
  <c r="CV63" i="4"/>
  <c r="CT63" i="4"/>
  <c r="CR63" i="4"/>
  <c r="CP63" i="4"/>
  <c r="CM63" i="4"/>
  <c r="CL63" i="4"/>
  <c r="CJ63" i="4"/>
  <c r="CI63" i="4"/>
  <c r="CH63" i="4"/>
  <c r="CG63" i="4"/>
  <c r="CF63" i="4"/>
  <c r="EV62" i="4"/>
  <c r="ES62" i="4"/>
  <c r="ER62" i="4"/>
  <c r="EQ62" i="4"/>
  <c r="EO62" i="4"/>
  <c r="EN62" i="4"/>
  <c r="EM62" i="4"/>
  <c r="EL62" i="4"/>
  <c r="EJ62" i="4"/>
  <c r="EI62" i="4"/>
  <c r="EH62" i="4"/>
  <c r="EG62" i="4"/>
  <c r="EE62" i="4"/>
  <c r="ED62" i="4"/>
  <c r="EC62" i="4"/>
  <c r="EB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H62" i="4"/>
  <c r="DD62" i="4"/>
  <c r="DB62" i="4"/>
  <c r="CZ62" i="4"/>
  <c r="CW62" i="4"/>
  <c r="CV62" i="4"/>
  <c r="CT62" i="4"/>
  <c r="CR62" i="4"/>
  <c r="CP62" i="4"/>
  <c r="CM62" i="4"/>
  <c r="CL62" i="4"/>
  <c r="CJ62" i="4"/>
  <c r="CI62" i="4"/>
  <c r="CH62" i="4"/>
  <c r="CG62" i="4"/>
  <c r="CF62" i="4"/>
  <c r="EV61" i="4"/>
  <c r="ES61" i="4"/>
  <c r="ER61" i="4"/>
  <c r="EQ61" i="4"/>
  <c r="EO61" i="4"/>
  <c r="EN61" i="4"/>
  <c r="EM61" i="4"/>
  <c r="EL61" i="4"/>
  <c r="EJ61" i="4"/>
  <c r="EI61" i="4"/>
  <c r="EH61" i="4"/>
  <c r="EG61" i="4"/>
  <c r="EE61" i="4"/>
  <c r="ED61" i="4"/>
  <c r="EC61" i="4"/>
  <c r="EB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H61" i="4"/>
  <c r="DD61" i="4"/>
  <c r="DB61" i="4"/>
  <c r="CZ61" i="4"/>
  <c r="CW61" i="4"/>
  <c r="CV61" i="4"/>
  <c r="CT61" i="4"/>
  <c r="CR61" i="4"/>
  <c r="CP61" i="4"/>
  <c r="CM61" i="4"/>
  <c r="CL61" i="4"/>
  <c r="CJ61" i="4"/>
  <c r="CI61" i="4"/>
  <c r="CH61" i="4"/>
  <c r="CG61" i="4"/>
  <c r="CF61" i="4"/>
  <c r="EV60" i="4"/>
  <c r="ES60" i="4"/>
  <c r="ER60" i="4"/>
  <c r="EQ60" i="4"/>
  <c r="EO60" i="4"/>
  <c r="EN60" i="4"/>
  <c r="EM60" i="4"/>
  <c r="EL60" i="4"/>
  <c r="EJ60" i="4"/>
  <c r="EI60" i="4"/>
  <c r="EH60" i="4"/>
  <c r="EG60" i="4"/>
  <c r="EE60" i="4"/>
  <c r="ED60" i="4"/>
  <c r="EC60" i="4"/>
  <c r="EB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H60" i="4"/>
  <c r="DD60" i="4"/>
  <c r="DB60" i="4"/>
  <c r="CZ60" i="4"/>
  <c r="CW60" i="4"/>
  <c r="CV60" i="4"/>
  <c r="CT60" i="4"/>
  <c r="CR60" i="4"/>
  <c r="CP60" i="4"/>
  <c r="CM60" i="4"/>
  <c r="CL60" i="4"/>
  <c r="CJ60" i="4"/>
  <c r="CI60" i="4"/>
  <c r="CH60" i="4"/>
  <c r="CG60" i="4"/>
  <c r="CF60" i="4"/>
  <c r="EV59" i="4"/>
  <c r="ES59" i="4"/>
  <c r="ER59" i="4"/>
  <c r="EQ59" i="4"/>
  <c r="EO59" i="4"/>
  <c r="EN59" i="4"/>
  <c r="EM59" i="4"/>
  <c r="EL59" i="4"/>
  <c r="EJ59" i="4"/>
  <c r="EI59" i="4"/>
  <c r="EH59" i="4"/>
  <c r="EG59" i="4"/>
  <c r="EE59" i="4"/>
  <c r="ED59" i="4"/>
  <c r="EC59" i="4"/>
  <c r="EB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H59" i="4"/>
  <c r="DD59" i="4"/>
  <c r="DB59" i="4"/>
  <c r="CZ59" i="4"/>
  <c r="CW59" i="4"/>
  <c r="CV59" i="4"/>
  <c r="CT59" i="4"/>
  <c r="CR59" i="4"/>
  <c r="CP59" i="4"/>
  <c r="CM59" i="4"/>
  <c r="CL59" i="4"/>
  <c r="CJ59" i="4"/>
  <c r="CI59" i="4"/>
  <c r="CH59" i="4"/>
  <c r="CG59" i="4"/>
  <c r="CF59" i="4"/>
  <c r="EW58" i="4"/>
  <c r="EV58" i="4"/>
  <c r="EU58" i="4"/>
  <c r="ES58" i="4"/>
  <c r="ER58" i="4"/>
  <c r="EQ58" i="4"/>
  <c r="EO58" i="4"/>
  <c r="EN58" i="4"/>
  <c r="EM58" i="4"/>
  <c r="EL58" i="4"/>
  <c r="EJ58" i="4"/>
  <c r="EI58" i="4"/>
  <c r="EH58" i="4"/>
  <c r="EG58" i="4"/>
  <c r="EE58" i="4"/>
  <c r="ED58" i="4"/>
  <c r="EC58" i="4"/>
  <c r="EB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K58" i="4"/>
  <c r="DJ58" i="4"/>
  <c r="DH58" i="4"/>
  <c r="DF58" i="4"/>
  <c r="DD58" i="4"/>
  <c r="DB58" i="4"/>
  <c r="CZ58" i="4"/>
  <c r="CW58" i="4"/>
  <c r="CV58" i="4"/>
  <c r="CT58" i="4"/>
  <c r="CR58" i="4"/>
  <c r="CP58" i="4"/>
  <c r="CM58" i="4"/>
  <c r="CL58" i="4"/>
  <c r="CJ58" i="4"/>
  <c r="CI58" i="4"/>
  <c r="CH58" i="4"/>
  <c r="CG58" i="4"/>
  <c r="CF58" i="4"/>
  <c r="EW57" i="4"/>
  <c r="EV57" i="4"/>
  <c r="EU57" i="4"/>
  <c r="ES57" i="4"/>
  <c r="ER57" i="4"/>
  <c r="EQ57" i="4"/>
  <c r="EO57" i="4"/>
  <c r="EN57" i="4"/>
  <c r="EM57" i="4"/>
  <c r="EL57" i="4"/>
  <c r="EJ57" i="4"/>
  <c r="EI57" i="4"/>
  <c r="EH57" i="4"/>
  <c r="EG57" i="4"/>
  <c r="EE57" i="4"/>
  <c r="ED57" i="4"/>
  <c r="EC57" i="4"/>
  <c r="EB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K57" i="4"/>
  <c r="DJ57" i="4"/>
  <c r="DH57" i="4"/>
  <c r="DF57" i="4"/>
  <c r="DD57" i="4"/>
  <c r="DB57" i="4"/>
  <c r="CZ57" i="4"/>
  <c r="CW57" i="4"/>
  <c r="CV57" i="4"/>
  <c r="CT57" i="4"/>
  <c r="CR57" i="4"/>
  <c r="CP57" i="4"/>
  <c r="CM57" i="4"/>
  <c r="CL57" i="4"/>
  <c r="CJ57" i="4"/>
  <c r="CI57" i="4"/>
  <c r="CH57" i="4"/>
  <c r="CG57" i="4"/>
  <c r="CF57" i="4"/>
  <c r="EW56" i="4"/>
  <c r="EV56" i="4"/>
  <c r="EU56" i="4"/>
  <c r="ES56" i="4"/>
  <c r="ER56" i="4"/>
  <c r="EQ56" i="4"/>
  <c r="EO56" i="4"/>
  <c r="EN56" i="4"/>
  <c r="EM56" i="4"/>
  <c r="EL56" i="4"/>
  <c r="EJ56" i="4"/>
  <c r="EI56" i="4"/>
  <c r="EH56" i="4"/>
  <c r="EG56" i="4"/>
  <c r="EE56" i="4"/>
  <c r="ED56" i="4"/>
  <c r="EC56" i="4"/>
  <c r="EB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K56" i="4"/>
  <c r="DJ56" i="4"/>
  <c r="DH56" i="4"/>
  <c r="DF56" i="4"/>
  <c r="DD56" i="4"/>
  <c r="DB56" i="4"/>
  <c r="CZ56" i="4"/>
  <c r="CW56" i="4"/>
  <c r="CV56" i="4"/>
  <c r="CT56" i="4"/>
  <c r="CR56" i="4"/>
  <c r="CP56" i="4"/>
  <c r="CM56" i="4"/>
  <c r="CL56" i="4"/>
  <c r="CJ56" i="4"/>
  <c r="CI56" i="4"/>
  <c r="CH56" i="4"/>
  <c r="CG56" i="4"/>
  <c r="CF56" i="4"/>
  <c r="EW55" i="4"/>
  <c r="EV55" i="4"/>
  <c r="EU55" i="4"/>
  <c r="ES55" i="4"/>
  <c r="ER55" i="4"/>
  <c r="EQ55" i="4"/>
  <c r="EO55" i="4"/>
  <c r="EN55" i="4"/>
  <c r="EM55" i="4"/>
  <c r="EL55" i="4"/>
  <c r="EJ55" i="4"/>
  <c r="EI55" i="4"/>
  <c r="EH55" i="4"/>
  <c r="EG55" i="4"/>
  <c r="EE55" i="4"/>
  <c r="ED55" i="4"/>
  <c r="EC55" i="4"/>
  <c r="EB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K55" i="4"/>
  <c r="DJ55" i="4"/>
  <c r="DH55" i="4"/>
  <c r="DF55" i="4"/>
  <c r="DD55" i="4"/>
  <c r="DB55" i="4"/>
  <c r="CZ55" i="4"/>
  <c r="CW55" i="4"/>
  <c r="CV55" i="4"/>
  <c r="CT55" i="4"/>
  <c r="CR55" i="4"/>
  <c r="CP55" i="4"/>
  <c r="CM55" i="4"/>
  <c r="CL55" i="4"/>
  <c r="CJ55" i="4"/>
  <c r="CI55" i="4"/>
  <c r="CH55" i="4"/>
  <c r="CG55" i="4"/>
  <c r="CF55" i="4"/>
  <c r="EW54" i="4"/>
  <c r="EV54" i="4"/>
  <c r="EU54" i="4"/>
  <c r="ES54" i="4"/>
  <c r="ER54" i="4"/>
  <c r="EQ54" i="4"/>
  <c r="EO54" i="4"/>
  <c r="EN54" i="4"/>
  <c r="EM54" i="4"/>
  <c r="EL54" i="4"/>
  <c r="EJ54" i="4"/>
  <c r="EI54" i="4"/>
  <c r="EH54" i="4"/>
  <c r="EG54" i="4"/>
  <c r="EE54" i="4"/>
  <c r="ED54" i="4"/>
  <c r="EC54" i="4"/>
  <c r="EB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K54" i="4"/>
  <c r="DJ54" i="4"/>
  <c r="DH54" i="4"/>
  <c r="DF54" i="4"/>
  <c r="DD54" i="4"/>
  <c r="DB54" i="4"/>
  <c r="CZ54" i="4"/>
  <c r="CW54" i="4"/>
  <c r="CV54" i="4"/>
  <c r="CT54" i="4"/>
  <c r="CR54" i="4"/>
  <c r="CP54" i="4"/>
  <c r="CM54" i="4"/>
  <c r="CL54" i="4"/>
  <c r="CJ54" i="4"/>
  <c r="CI54" i="4"/>
  <c r="CH54" i="4"/>
  <c r="CG54" i="4"/>
  <c r="CF54" i="4"/>
  <c r="EW53" i="4"/>
  <c r="EV53" i="4"/>
  <c r="EU53" i="4"/>
  <c r="ES53" i="4"/>
  <c r="ER53" i="4"/>
  <c r="EQ53" i="4"/>
  <c r="EO53" i="4"/>
  <c r="EN53" i="4"/>
  <c r="EM53" i="4"/>
  <c r="EL53" i="4"/>
  <c r="EJ53" i="4"/>
  <c r="EI53" i="4"/>
  <c r="EH53" i="4"/>
  <c r="EG53" i="4"/>
  <c r="EE53" i="4"/>
  <c r="ED53" i="4"/>
  <c r="EC53" i="4"/>
  <c r="EB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K53" i="4"/>
  <c r="DJ53" i="4"/>
  <c r="DH53" i="4"/>
  <c r="DF53" i="4"/>
  <c r="DD53" i="4"/>
  <c r="DB53" i="4"/>
  <c r="CZ53" i="4"/>
  <c r="CW53" i="4"/>
  <c r="CV53" i="4"/>
  <c r="CT53" i="4"/>
  <c r="CR53" i="4"/>
  <c r="CP53" i="4"/>
  <c r="CM53" i="4"/>
  <c r="CL53" i="4"/>
  <c r="CJ53" i="4"/>
  <c r="CI53" i="4"/>
  <c r="CH53" i="4"/>
  <c r="CG53" i="4"/>
  <c r="CF53" i="4"/>
  <c r="EW52" i="4"/>
  <c r="EV52" i="4"/>
  <c r="EU52" i="4"/>
  <c r="ES52" i="4"/>
  <c r="ER52" i="4"/>
  <c r="EQ52" i="4"/>
  <c r="EO52" i="4"/>
  <c r="EN52" i="4"/>
  <c r="EM52" i="4"/>
  <c r="EL52" i="4"/>
  <c r="EJ52" i="4"/>
  <c r="EI52" i="4"/>
  <c r="EH52" i="4"/>
  <c r="EG52" i="4"/>
  <c r="EE52" i="4"/>
  <c r="ED52" i="4"/>
  <c r="EC52" i="4"/>
  <c r="EB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K52" i="4"/>
  <c r="DJ52" i="4"/>
  <c r="DH52" i="4"/>
  <c r="DF52" i="4"/>
  <c r="DD52" i="4"/>
  <c r="DB52" i="4"/>
  <c r="CZ52" i="4"/>
  <c r="CW52" i="4"/>
  <c r="CV52" i="4"/>
  <c r="CT52" i="4"/>
  <c r="CR52" i="4"/>
  <c r="CP52" i="4"/>
  <c r="CM52" i="4"/>
  <c r="CL52" i="4"/>
  <c r="CJ52" i="4"/>
  <c r="CI52" i="4"/>
  <c r="CH52" i="4"/>
  <c r="CG52" i="4"/>
  <c r="CF52" i="4"/>
  <c r="EW51" i="4"/>
  <c r="EV51" i="4"/>
  <c r="EU51" i="4"/>
  <c r="ES51" i="4"/>
  <c r="ER51" i="4"/>
  <c r="EQ51" i="4"/>
  <c r="EO51" i="4"/>
  <c r="EN51" i="4"/>
  <c r="EM51" i="4"/>
  <c r="EL51" i="4"/>
  <c r="EJ51" i="4"/>
  <c r="EI51" i="4"/>
  <c r="EH51" i="4"/>
  <c r="EG51" i="4"/>
  <c r="EE51" i="4"/>
  <c r="ED51" i="4"/>
  <c r="EC51" i="4"/>
  <c r="EB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K51" i="4"/>
  <c r="DJ51" i="4"/>
  <c r="DH51" i="4"/>
  <c r="DF51" i="4"/>
  <c r="DD51" i="4"/>
  <c r="DB51" i="4"/>
  <c r="CZ51" i="4"/>
  <c r="CW51" i="4"/>
  <c r="CV51" i="4"/>
  <c r="CT51" i="4"/>
  <c r="CR51" i="4"/>
  <c r="CP51" i="4"/>
  <c r="CM51" i="4"/>
  <c r="CL51" i="4"/>
  <c r="CJ51" i="4"/>
  <c r="CI51" i="4"/>
  <c r="CH51" i="4"/>
  <c r="CG51" i="4"/>
  <c r="CF51" i="4"/>
  <c r="EW50" i="4"/>
  <c r="EV50" i="4"/>
  <c r="EU50" i="4"/>
  <c r="ES50" i="4"/>
  <c r="ER50" i="4"/>
  <c r="EQ50" i="4"/>
  <c r="EO50" i="4"/>
  <c r="EN50" i="4"/>
  <c r="EM50" i="4"/>
  <c r="EL50" i="4"/>
  <c r="EJ50" i="4"/>
  <c r="EI50" i="4"/>
  <c r="EH50" i="4"/>
  <c r="EG50" i="4"/>
  <c r="EE50" i="4"/>
  <c r="ED50" i="4"/>
  <c r="EC50" i="4"/>
  <c r="EB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K50" i="4"/>
  <c r="DJ50" i="4"/>
  <c r="DH50" i="4"/>
  <c r="DF50" i="4"/>
  <c r="DD50" i="4"/>
  <c r="DB50" i="4"/>
  <c r="CZ50" i="4"/>
  <c r="CW50" i="4"/>
  <c r="CV50" i="4"/>
  <c r="CT50" i="4"/>
  <c r="CR50" i="4"/>
  <c r="CP50" i="4"/>
  <c r="CM50" i="4"/>
  <c r="CL50" i="4"/>
  <c r="CJ50" i="4"/>
  <c r="CI50" i="4"/>
  <c r="CH50" i="4"/>
  <c r="CG50" i="4"/>
  <c r="CF50" i="4"/>
  <c r="EW49" i="4"/>
  <c r="EV49" i="4"/>
  <c r="EU49" i="4"/>
  <c r="ES49" i="4"/>
  <c r="ER49" i="4"/>
  <c r="EQ49" i="4"/>
  <c r="EO49" i="4"/>
  <c r="EN49" i="4"/>
  <c r="EM49" i="4"/>
  <c r="EL49" i="4"/>
  <c r="EJ49" i="4"/>
  <c r="EI49" i="4"/>
  <c r="EH49" i="4"/>
  <c r="EG49" i="4"/>
  <c r="EE49" i="4"/>
  <c r="ED49" i="4"/>
  <c r="EC49" i="4"/>
  <c r="EB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K49" i="4"/>
  <c r="DJ49" i="4"/>
  <c r="DH49" i="4"/>
  <c r="DF49" i="4"/>
  <c r="DD49" i="4"/>
  <c r="DB49" i="4"/>
  <c r="CZ49" i="4"/>
  <c r="CW49" i="4"/>
  <c r="CV49" i="4"/>
  <c r="CT49" i="4"/>
  <c r="CR49" i="4"/>
  <c r="CP49" i="4"/>
  <c r="CM49" i="4"/>
  <c r="CL49" i="4"/>
  <c r="CJ49" i="4"/>
  <c r="CI49" i="4"/>
  <c r="CH49" i="4"/>
  <c r="CG49" i="4"/>
  <c r="CF49" i="4"/>
  <c r="EW48" i="4"/>
  <c r="EV48" i="4"/>
  <c r="EU48" i="4"/>
  <c r="ES48" i="4"/>
  <c r="ER48" i="4"/>
  <c r="EQ48" i="4"/>
  <c r="EO48" i="4"/>
  <c r="EN48" i="4"/>
  <c r="EM48" i="4"/>
  <c r="EL48" i="4"/>
  <c r="EJ48" i="4"/>
  <c r="EI48" i="4"/>
  <c r="EH48" i="4"/>
  <c r="EG48" i="4"/>
  <c r="EE48" i="4"/>
  <c r="ED48" i="4"/>
  <c r="EC48" i="4"/>
  <c r="EB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K48" i="4"/>
  <c r="DJ48" i="4"/>
  <c r="DH48" i="4"/>
  <c r="DF48" i="4"/>
  <c r="DD48" i="4"/>
  <c r="DB48" i="4"/>
  <c r="CZ48" i="4"/>
  <c r="CW48" i="4"/>
  <c r="CV48" i="4"/>
  <c r="CT48" i="4"/>
  <c r="CR48" i="4"/>
  <c r="CP48" i="4"/>
  <c r="CM48" i="4"/>
  <c r="CL48" i="4"/>
  <c r="CJ48" i="4"/>
  <c r="CI48" i="4"/>
  <c r="CH48" i="4"/>
  <c r="CG48" i="4"/>
  <c r="CF48" i="4"/>
  <c r="EW47" i="4"/>
  <c r="EV47" i="4"/>
  <c r="EU47" i="4"/>
  <c r="ES47" i="4"/>
  <c r="ER47" i="4"/>
  <c r="EQ47" i="4"/>
  <c r="EO47" i="4"/>
  <c r="EN47" i="4"/>
  <c r="EM47" i="4"/>
  <c r="EL47" i="4"/>
  <c r="EJ47" i="4"/>
  <c r="EI47" i="4"/>
  <c r="EH47" i="4"/>
  <c r="EG47" i="4"/>
  <c r="EE47" i="4"/>
  <c r="ED47" i="4"/>
  <c r="EC47" i="4"/>
  <c r="EB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K47" i="4"/>
  <c r="DJ47" i="4"/>
  <c r="DH47" i="4"/>
  <c r="DF47" i="4"/>
  <c r="DD47" i="4"/>
  <c r="DB47" i="4"/>
  <c r="CZ47" i="4"/>
  <c r="CW47" i="4"/>
  <c r="CV47" i="4"/>
  <c r="CT47" i="4"/>
  <c r="CR47" i="4"/>
  <c r="CP47" i="4"/>
  <c r="CM47" i="4"/>
  <c r="CL47" i="4"/>
  <c r="CJ47" i="4"/>
  <c r="CI47" i="4"/>
  <c r="CH47" i="4"/>
  <c r="CG47" i="4"/>
  <c r="CF47" i="4"/>
  <c r="EW46" i="4"/>
  <c r="EV46" i="4"/>
  <c r="EU46" i="4"/>
  <c r="ES46" i="4"/>
  <c r="ER46" i="4"/>
  <c r="EQ46" i="4"/>
  <c r="EO46" i="4"/>
  <c r="EN46" i="4"/>
  <c r="EM46" i="4"/>
  <c r="EL46" i="4"/>
  <c r="EJ46" i="4"/>
  <c r="EI46" i="4"/>
  <c r="EH46" i="4"/>
  <c r="EG46" i="4"/>
  <c r="EE46" i="4"/>
  <c r="ED46" i="4"/>
  <c r="EC46" i="4"/>
  <c r="EB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K46" i="4"/>
  <c r="DJ46" i="4"/>
  <c r="DH46" i="4"/>
  <c r="DF46" i="4"/>
  <c r="DD46" i="4"/>
  <c r="DB46" i="4"/>
  <c r="CZ46" i="4"/>
  <c r="CW46" i="4"/>
  <c r="CV46" i="4"/>
  <c r="CT46" i="4"/>
  <c r="CR46" i="4"/>
  <c r="CP46" i="4"/>
  <c r="CM46" i="4"/>
  <c r="CL46" i="4"/>
  <c r="CJ46" i="4"/>
  <c r="CI46" i="4"/>
  <c r="CH46" i="4"/>
  <c r="CG46" i="4"/>
  <c r="CF46" i="4"/>
  <c r="EW45" i="4"/>
  <c r="EV45" i="4"/>
  <c r="EU45" i="4"/>
  <c r="ES45" i="4"/>
  <c r="ER45" i="4"/>
  <c r="EQ45" i="4"/>
  <c r="EO45" i="4"/>
  <c r="EN45" i="4"/>
  <c r="EM45" i="4"/>
  <c r="EL45" i="4"/>
  <c r="EJ45" i="4"/>
  <c r="EI45" i="4"/>
  <c r="EH45" i="4"/>
  <c r="EG45" i="4"/>
  <c r="EE45" i="4"/>
  <c r="ED45" i="4"/>
  <c r="EC45" i="4"/>
  <c r="EB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K45" i="4"/>
  <c r="DJ45" i="4"/>
  <c r="DH45" i="4"/>
  <c r="DF45" i="4"/>
  <c r="DD45" i="4"/>
  <c r="DB45" i="4"/>
  <c r="CZ45" i="4"/>
  <c r="CW45" i="4"/>
  <c r="CV45" i="4"/>
  <c r="CT45" i="4"/>
  <c r="CR45" i="4"/>
  <c r="CP45" i="4"/>
  <c r="CM45" i="4"/>
  <c r="CL45" i="4"/>
  <c r="CJ45" i="4"/>
  <c r="CI45" i="4"/>
  <c r="CH45" i="4"/>
  <c r="CG45" i="4"/>
  <c r="CF45" i="4"/>
  <c r="EW44" i="4"/>
  <c r="EV44" i="4"/>
  <c r="EU44" i="4"/>
  <c r="ES44" i="4"/>
  <c r="ER44" i="4"/>
  <c r="EQ44" i="4"/>
  <c r="EO44" i="4"/>
  <c r="EN44" i="4"/>
  <c r="EM44" i="4"/>
  <c r="EL44" i="4"/>
  <c r="EJ44" i="4"/>
  <c r="EI44" i="4"/>
  <c r="EH44" i="4"/>
  <c r="EG44" i="4"/>
  <c r="EE44" i="4"/>
  <c r="ED44" i="4"/>
  <c r="EC44" i="4"/>
  <c r="EB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K44" i="4"/>
  <c r="DJ44" i="4"/>
  <c r="DH44" i="4"/>
  <c r="DF44" i="4"/>
  <c r="DD44" i="4"/>
  <c r="DB44" i="4"/>
  <c r="CZ44" i="4"/>
  <c r="CW44" i="4"/>
  <c r="CV44" i="4"/>
  <c r="CT44" i="4"/>
  <c r="CR44" i="4"/>
  <c r="CP44" i="4"/>
  <c r="CM44" i="4"/>
  <c r="CL44" i="4"/>
  <c r="CJ44" i="4"/>
  <c r="CI44" i="4"/>
  <c r="CH44" i="4"/>
  <c r="CG44" i="4"/>
  <c r="CF44" i="4"/>
  <c r="EW43" i="4"/>
  <c r="EV43" i="4"/>
  <c r="EU43" i="4"/>
  <c r="ES43" i="4"/>
  <c r="ER43" i="4"/>
  <c r="EQ43" i="4"/>
  <c r="EO43" i="4"/>
  <c r="EN43" i="4"/>
  <c r="EM43" i="4"/>
  <c r="EL43" i="4"/>
  <c r="EJ43" i="4"/>
  <c r="EI43" i="4"/>
  <c r="EH43" i="4"/>
  <c r="EG43" i="4"/>
  <c r="EE43" i="4"/>
  <c r="ED43" i="4"/>
  <c r="EC43" i="4"/>
  <c r="EB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K43" i="4"/>
  <c r="DJ43" i="4"/>
  <c r="DH43" i="4"/>
  <c r="DF43" i="4"/>
  <c r="DD43" i="4"/>
  <c r="DB43" i="4"/>
  <c r="CZ43" i="4"/>
  <c r="CW43" i="4"/>
  <c r="CV43" i="4"/>
  <c r="CT43" i="4"/>
  <c r="CR43" i="4"/>
  <c r="CP43" i="4"/>
  <c r="CM43" i="4"/>
  <c r="CL43" i="4"/>
  <c r="CJ43" i="4"/>
  <c r="CI43" i="4"/>
  <c r="CH43" i="4"/>
  <c r="CG43" i="4"/>
  <c r="CF43" i="4"/>
  <c r="EW42" i="4"/>
  <c r="EV42" i="4"/>
  <c r="EU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K42" i="4"/>
  <c r="DJ42" i="4"/>
  <c r="DH42" i="4"/>
  <c r="DF42" i="4"/>
  <c r="DD42" i="4"/>
  <c r="DC42" i="4"/>
  <c r="DB42" i="4"/>
  <c r="CZ42" i="4"/>
  <c r="CY42" i="4"/>
  <c r="CX42" i="4"/>
  <c r="CW42" i="4"/>
  <c r="CV42" i="4"/>
  <c r="CU42" i="4"/>
  <c r="CT42" i="4"/>
  <c r="CS42" i="4"/>
  <c r="CR42" i="4"/>
  <c r="CP42" i="4"/>
  <c r="CO42" i="4"/>
  <c r="CN42" i="4"/>
  <c r="CM42" i="4"/>
  <c r="CL42" i="4"/>
  <c r="CK42" i="4"/>
  <c r="CJ42" i="4"/>
  <c r="CI42" i="4"/>
  <c r="CH42" i="4"/>
  <c r="CG42" i="4"/>
  <c r="CF42" i="4"/>
  <c r="EW41" i="4"/>
  <c r="EV41" i="4"/>
  <c r="EU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K41" i="4"/>
  <c r="DJ41" i="4"/>
  <c r="DH41" i="4"/>
  <c r="DF41" i="4"/>
  <c r="DD41" i="4"/>
  <c r="DC41" i="4"/>
  <c r="DB41" i="4"/>
  <c r="CZ41" i="4"/>
  <c r="CY41" i="4"/>
  <c r="CX41" i="4"/>
  <c r="CW41" i="4"/>
  <c r="CV41" i="4"/>
  <c r="CU41" i="4"/>
  <c r="CT41" i="4"/>
  <c r="CS41" i="4"/>
  <c r="CR41" i="4"/>
  <c r="CP41" i="4"/>
  <c r="CO41" i="4"/>
  <c r="CN41" i="4"/>
  <c r="CM41" i="4"/>
  <c r="CL41" i="4"/>
  <c r="CK41" i="4"/>
  <c r="CJ41" i="4"/>
  <c r="CI41" i="4"/>
  <c r="CH41" i="4"/>
  <c r="CG41" i="4"/>
  <c r="CF41" i="4"/>
  <c r="EW40" i="4"/>
  <c r="EV40" i="4"/>
  <c r="EU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K40" i="4"/>
  <c r="DJ40" i="4"/>
  <c r="DH40" i="4"/>
  <c r="DF40" i="4"/>
  <c r="DD40" i="4"/>
  <c r="DC40" i="4"/>
  <c r="DB40" i="4"/>
  <c r="CZ40" i="4"/>
  <c r="CY40" i="4"/>
  <c r="CX40" i="4"/>
  <c r="CW40" i="4"/>
  <c r="CV40" i="4"/>
  <c r="CU40" i="4"/>
  <c r="CT40" i="4"/>
  <c r="CS40" i="4"/>
  <c r="CR40" i="4"/>
  <c r="CP40" i="4"/>
  <c r="CO40" i="4"/>
  <c r="CN40" i="4"/>
  <c r="CM40" i="4"/>
  <c r="CL40" i="4"/>
  <c r="CK40" i="4"/>
  <c r="CJ40" i="4"/>
  <c r="CI40" i="4"/>
  <c r="CH40" i="4"/>
  <c r="CG40" i="4"/>
  <c r="CF40" i="4"/>
  <c r="EW39" i="4"/>
  <c r="EV39" i="4"/>
  <c r="EU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K39" i="4"/>
  <c r="DJ39" i="4"/>
  <c r="DH39" i="4"/>
  <c r="DF39" i="4"/>
  <c r="DD39" i="4"/>
  <c r="DC39" i="4"/>
  <c r="DB39" i="4"/>
  <c r="CZ39" i="4"/>
  <c r="CY39" i="4"/>
  <c r="CX39" i="4"/>
  <c r="CW39" i="4"/>
  <c r="CV39" i="4"/>
  <c r="CU39" i="4"/>
  <c r="CT39" i="4"/>
  <c r="CS39" i="4"/>
  <c r="CR39" i="4"/>
  <c r="CP39" i="4"/>
  <c r="CO39" i="4"/>
  <c r="CN39" i="4"/>
  <c r="CM39" i="4"/>
  <c r="CL39" i="4"/>
  <c r="CK39" i="4"/>
  <c r="CJ39" i="4"/>
  <c r="CI39" i="4"/>
  <c r="CH39" i="4"/>
  <c r="CG39" i="4"/>
  <c r="CF39" i="4"/>
  <c r="EW38" i="4"/>
  <c r="EV38" i="4"/>
  <c r="EU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K38" i="4"/>
  <c r="DJ38" i="4"/>
  <c r="DH38" i="4"/>
  <c r="DF38" i="4"/>
  <c r="DD38" i="4"/>
  <c r="DC38" i="4"/>
  <c r="DB38" i="4"/>
  <c r="CZ38" i="4"/>
  <c r="CY38" i="4"/>
  <c r="CX38" i="4"/>
  <c r="CW38" i="4"/>
  <c r="CV38" i="4"/>
  <c r="CU38" i="4"/>
  <c r="CT38" i="4"/>
  <c r="CS38" i="4"/>
  <c r="CR38" i="4"/>
  <c r="CP38" i="4"/>
  <c r="CO38" i="4"/>
  <c r="CN38" i="4"/>
  <c r="CM38" i="4"/>
  <c r="CL38" i="4"/>
  <c r="CK38" i="4"/>
  <c r="CJ38" i="4"/>
  <c r="CI38" i="4"/>
  <c r="CH38" i="4"/>
  <c r="CG38" i="4"/>
  <c r="CF38" i="4"/>
  <c r="EW37" i="4"/>
  <c r="EV37" i="4"/>
  <c r="EU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K37" i="4"/>
  <c r="DJ37" i="4"/>
  <c r="DH37" i="4"/>
  <c r="DF37" i="4"/>
  <c r="DD37" i="4"/>
  <c r="DC37" i="4"/>
  <c r="DB37" i="4"/>
  <c r="CZ37" i="4"/>
  <c r="CY37" i="4"/>
  <c r="CX37" i="4"/>
  <c r="CW37" i="4"/>
  <c r="CV37" i="4"/>
  <c r="CU37" i="4"/>
  <c r="CT37" i="4"/>
  <c r="CS37" i="4"/>
  <c r="CR37" i="4"/>
  <c r="CP37" i="4"/>
  <c r="CO37" i="4"/>
  <c r="CN37" i="4"/>
  <c r="CM37" i="4"/>
  <c r="CL37" i="4"/>
  <c r="CK37" i="4"/>
  <c r="CJ37" i="4"/>
  <c r="CI37" i="4"/>
  <c r="CH37" i="4"/>
  <c r="CG37" i="4"/>
  <c r="CF37" i="4"/>
  <c r="EW36" i="4"/>
  <c r="EV36" i="4"/>
  <c r="EU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K36" i="4"/>
  <c r="DJ36" i="4"/>
  <c r="DH36" i="4"/>
  <c r="DF36" i="4"/>
  <c r="DD36" i="4"/>
  <c r="DC36" i="4"/>
  <c r="DB36" i="4"/>
  <c r="CZ36" i="4"/>
  <c r="CY36" i="4"/>
  <c r="CX36" i="4"/>
  <c r="CW36" i="4"/>
  <c r="CV36" i="4"/>
  <c r="CU36" i="4"/>
  <c r="CT36" i="4"/>
  <c r="CS36" i="4"/>
  <c r="CR36" i="4"/>
  <c r="CP36" i="4"/>
  <c r="CO36" i="4"/>
  <c r="CN36" i="4"/>
  <c r="CM36" i="4"/>
  <c r="CL36" i="4"/>
  <c r="CK36" i="4"/>
  <c r="CJ36" i="4"/>
  <c r="CI36" i="4"/>
  <c r="CH36" i="4"/>
  <c r="CG36" i="4"/>
  <c r="CF36" i="4"/>
  <c r="EW35" i="4"/>
  <c r="EV35" i="4"/>
  <c r="EU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K35" i="4"/>
  <c r="DJ35" i="4"/>
  <c r="DH35" i="4"/>
  <c r="DF35" i="4"/>
  <c r="DD35" i="4"/>
  <c r="DC35" i="4"/>
  <c r="DB35" i="4"/>
  <c r="CZ35" i="4"/>
  <c r="CY35" i="4"/>
  <c r="CX35" i="4"/>
  <c r="CW35" i="4"/>
  <c r="CV35" i="4"/>
  <c r="CU35" i="4"/>
  <c r="CT35" i="4"/>
  <c r="CS35" i="4"/>
  <c r="CR35" i="4"/>
  <c r="CP35" i="4"/>
  <c r="CO35" i="4"/>
  <c r="CN35" i="4"/>
  <c r="CM35" i="4"/>
  <c r="CL35" i="4"/>
  <c r="CK35" i="4"/>
  <c r="CJ35" i="4"/>
  <c r="CI35" i="4"/>
  <c r="CH35" i="4"/>
  <c r="CG35" i="4"/>
  <c r="CF35" i="4"/>
  <c r="EW34" i="4"/>
  <c r="EV34" i="4"/>
  <c r="EU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K34" i="4"/>
  <c r="DJ34" i="4"/>
  <c r="DH34" i="4"/>
  <c r="DF34" i="4"/>
  <c r="DD34" i="4"/>
  <c r="DC34" i="4"/>
  <c r="DB34" i="4"/>
  <c r="CZ34" i="4"/>
  <c r="CY34" i="4"/>
  <c r="CX34" i="4"/>
  <c r="CW34" i="4"/>
  <c r="CV34" i="4"/>
  <c r="CU34" i="4"/>
  <c r="CT34" i="4"/>
  <c r="CS34" i="4"/>
  <c r="CR34" i="4"/>
  <c r="CP34" i="4"/>
  <c r="CO34" i="4"/>
  <c r="CN34" i="4"/>
  <c r="CM34" i="4"/>
  <c r="CL34" i="4"/>
  <c r="CK34" i="4"/>
  <c r="CJ34" i="4"/>
  <c r="CI34" i="4"/>
  <c r="CH34" i="4"/>
  <c r="CG34" i="4"/>
  <c r="CF34" i="4"/>
  <c r="EW33" i="4"/>
  <c r="EV33" i="4"/>
  <c r="EU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K33" i="4"/>
  <c r="DJ33" i="4"/>
  <c r="DH33" i="4"/>
  <c r="DF33" i="4"/>
  <c r="DD33" i="4"/>
  <c r="DC33" i="4"/>
  <c r="DB33" i="4"/>
  <c r="CZ33" i="4"/>
  <c r="CY33" i="4"/>
  <c r="CX33" i="4"/>
  <c r="CW33" i="4"/>
  <c r="CV33" i="4"/>
  <c r="CU33" i="4"/>
  <c r="CT33" i="4"/>
  <c r="CS33" i="4"/>
  <c r="CR33" i="4"/>
  <c r="CP33" i="4"/>
  <c r="CO33" i="4"/>
  <c r="CN33" i="4"/>
  <c r="CM33" i="4"/>
  <c r="CL33" i="4"/>
  <c r="CK33" i="4"/>
  <c r="CJ33" i="4"/>
  <c r="CI33" i="4"/>
  <c r="CH33" i="4"/>
  <c r="CG33" i="4"/>
  <c r="CF33" i="4"/>
  <c r="EW32" i="4"/>
  <c r="EV32" i="4"/>
  <c r="EU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K32" i="4"/>
  <c r="DJ32" i="4"/>
  <c r="DH32" i="4"/>
  <c r="DF32" i="4"/>
  <c r="DD32" i="4"/>
  <c r="DC32" i="4"/>
  <c r="DB32" i="4"/>
  <c r="CZ32" i="4"/>
  <c r="CY32" i="4"/>
  <c r="CX32" i="4"/>
  <c r="CW32" i="4"/>
  <c r="CV32" i="4"/>
  <c r="CU32" i="4"/>
  <c r="CT32" i="4"/>
  <c r="CS32" i="4"/>
  <c r="CR32" i="4"/>
  <c r="CP32" i="4"/>
  <c r="CO32" i="4"/>
  <c r="CN32" i="4"/>
  <c r="CM32" i="4"/>
  <c r="CL32" i="4"/>
  <c r="CK32" i="4"/>
  <c r="CJ32" i="4"/>
  <c r="CI32" i="4"/>
  <c r="CH32" i="4"/>
  <c r="CG32" i="4"/>
  <c r="CF32" i="4"/>
  <c r="EW31" i="4"/>
  <c r="EV31" i="4"/>
  <c r="EU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K31" i="4"/>
  <c r="DJ31" i="4"/>
  <c r="DH31" i="4"/>
  <c r="DF31" i="4"/>
  <c r="DD31" i="4"/>
  <c r="DC31" i="4"/>
  <c r="DB31" i="4"/>
  <c r="CZ31" i="4"/>
  <c r="CY31" i="4"/>
  <c r="CX31" i="4"/>
  <c r="CW31" i="4"/>
  <c r="CV31" i="4"/>
  <c r="CU31" i="4"/>
  <c r="CT31" i="4"/>
  <c r="CS31" i="4"/>
  <c r="CR31" i="4"/>
  <c r="CP31" i="4"/>
  <c r="CO31" i="4"/>
  <c r="CN31" i="4"/>
  <c r="CM31" i="4"/>
  <c r="CL31" i="4"/>
  <c r="CK31" i="4"/>
  <c r="CJ31" i="4"/>
  <c r="CI31" i="4"/>
  <c r="CH31" i="4"/>
  <c r="CG31" i="4"/>
  <c r="CF31" i="4"/>
  <c r="EW30" i="4"/>
  <c r="EV30" i="4"/>
  <c r="EU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K30" i="4"/>
  <c r="DJ30" i="4"/>
  <c r="DH30" i="4"/>
  <c r="DF30" i="4"/>
  <c r="DD30" i="4"/>
  <c r="DC30" i="4"/>
  <c r="DB30" i="4"/>
  <c r="CZ30" i="4"/>
  <c r="CY30" i="4"/>
  <c r="CX30" i="4"/>
  <c r="CW30" i="4"/>
  <c r="CV30" i="4"/>
  <c r="CU30" i="4"/>
  <c r="CT30" i="4"/>
  <c r="CS30" i="4"/>
  <c r="CR30" i="4"/>
  <c r="CP30" i="4"/>
  <c r="CO30" i="4"/>
  <c r="CN30" i="4"/>
  <c r="CM30" i="4"/>
  <c r="CL30" i="4"/>
  <c r="CK30" i="4"/>
  <c r="CJ30" i="4"/>
  <c r="CI30" i="4"/>
  <c r="CH30" i="4"/>
  <c r="CG30" i="4"/>
  <c r="CF30" i="4"/>
  <c r="EW29" i="4"/>
  <c r="EV29" i="4"/>
  <c r="EU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K29" i="4"/>
  <c r="DJ29" i="4"/>
  <c r="DH29" i="4"/>
  <c r="DF29" i="4"/>
  <c r="DD29" i="4"/>
  <c r="DC29" i="4"/>
  <c r="DB29" i="4"/>
  <c r="CZ29" i="4"/>
  <c r="CY29" i="4"/>
  <c r="CX29" i="4"/>
  <c r="CW29" i="4"/>
  <c r="CV29" i="4"/>
  <c r="CU29" i="4"/>
  <c r="CT29" i="4"/>
  <c r="CS29" i="4"/>
  <c r="CR29" i="4"/>
  <c r="CP29" i="4"/>
  <c r="CO29" i="4"/>
  <c r="CN29" i="4"/>
  <c r="CM29" i="4"/>
  <c r="CL29" i="4"/>
  <c r="CK29" i="4"/>
  <c r="CJ29" i="4"/>
  <c r="CI29" i="4"/>
  <c r="CH29" i="4"/>
  <c r="CG29" i="4"/>
  <c r="CF29" i="4"/>
  <c r="EW28" i="4"/>
  <c r="EV28" i="4"/>
  <c r="EU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K28" i="4"/>
  <c r="DJ28" i="4"/>
  <c r="DH28" i="4"/>
  <c r="DF28" i="4"/>
  <c r="DD28" i="4"/>
  <c r="DC28" i="4"/>
  <c r="DB28" i="4"/>
  <c r="CZ28" i="4"/>
  <c r="CY28" i="4"/>
  <c r="CX28" i="4"/>
  <c r="CW28" i="4"/>
  <c r="CV28" i="4"/>
  <c r="CU28" i="4"/>
  <c r="CT28" i="4"/>
  <c r="CS28" i="4"/>
  <c r="CR28" i="4"/>
  <c r="CP28" i="4"/>
  <c r="CO28" i="4"/>
  <c r="CN28" i="4"/>
  <c r="CM28" i="4"/>
  <c r="CL28" i="4"/>
  <c r="CK28" i="4"/>
  <c r="CJ28" i="4"/>
  <c r="CI28" i="4"/>
  <c r="CH28" i="4"/>
  <c r="CG28" i="4"/>
  <c r="CF28" i="4"/>
  <c r="EW27" i="4"/>
  <c r="EV27" i="4"/>
  <c r="EU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K27" i="4"/>
  <c r="DJ27" i="4"/>
  <c r="DH27" i="4"/>
  <c r="DF27" i="4"/>
  <c r="DD27" i="4"/>
  <c r="DC27" i="4"/>
  <c r="DB27" i="4"/>
  <c r="CZ27" i="4"/>
  <c r="CY27" i="4"/>
  <c r="CX27" i="4"/>
  <c r="CW27" i="4"/>
  <c r="CV27" i="4"/>
  <c r="CU27" i="4"/>
  <c r="CT27" i="4"/>
  <c r="CS27" i="4"/>
  <c r="CR27" i="4"/>
  <c r="CP27" i="4"/>
  <c r="CO27" i="4"/>
  <c r="CN27" i="4"/>
  <c r="CM27" i="4"/>
  <c r="CL27" i="4"/>
  <c r="CK27" i="4"/>
  <c r="CJ27" i="4"/>
  <c r="CI27" i="4"/>
  <c r="CH27" i="4"/>
  <c r="CG27" i="4"/>
  <c r="CF27" i="4"/>
  <c r="EW26" i="4"/>
  <c r="EV26" i="4"/>
  <c r="EU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K26" i="4"/>
  <c r="DJ26" i="4"/>
  <c r="DH26" i="4"/>
  <c r="DF26" i="4"/>
  <c r="DD26" i="4"/>
  <c r="DC26" i="4"/>
  <c r="DB26" i="4"/>
  <c r="CZ26" i="4"/>
  <c r="CY26" i="4"/>
  <c r="CX26" i="4"/>
  <c r="CW26" i="4"/>
  <c r="CV26" i="4"/>
  <c r="CU26" i="4"/>
  <c r="CT26" i="4"/>
  <c r="CS26" i="4"/>
  <c r="CR26" i="4"/>
  <c r="CP26" i="4"/>
  <c r="CO26" i="4"/>
  <c r="CN26" i="4"/>
  <c r="CM26" i="4"/>
  <c r="CL26" i="4"/>
  <c r="CK26" i="4"/>
  <c r="CJ26" i="4"/>
  <c r="CI26" i="4"/>
  <c r="CH26" i="4"/>
  <c r="CG26" i="4"/>
  <c r="CF26" i="4"/>
  <c r="EW25" i="4"/>
  <c r="EV25" i="4"/>
  <c r="EU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K25" i="4"/>
  <c r="DJ25" i="4"/>
  <c r="DH25" i="4"/>
  <c r="DF25" i="4"/>
  <c r="DD25" i="4"/>
  <c r="DC25" i="4"/>
  <c r="DB25" i="4"/>
  <c r="CZ25" i="4"/>
  <c r="CY25" i="4"/>
  <c r="CX25" i="4"/>
  <c r="CW25" i="4"/>
  <c r="CV25" i="4"/>
  <c r="CU25" i="4"/>
  <c r="CT25" i="4"/>
  <c r="CS25" i="4"/>
  <c r="CR25" i="4"/>
  <c r="CP25" i="4"/>
  <c r="CO25" i="4"/>
  <c r="CN25" i="4"/>
  <c r="CM25" i="4"/>
  <c r="CL25" i="4"/>
  <c r="CK25" i="4"/>
  <c r="CJ25" i="4"/>
  <c r="CI25" i="4"/>
  <c r="CH25" i="4"/>
  <c r="CG25" i="4"/>
  <c r="CF25" i="4"/>
  <c r="EW24" i="4"/>
  <c r="EV24" i="4"/>
  <c r="EU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K24" i="4"/>
  <c r="DJ24" i="4"/>
  <c r="DH24" i="4"/>
  <c r="DF24" i="4"/>
  <c r="DD24" i="4"/>
  <c r="DC24" i="4"/>
  <c r="DB24" i="4"/>
  <c r="CZ24" i="4"/>
  <c r="CY24" i="4"/>
  <c r="CX24" i="4"/>
  <c r="CW24" i="4"/>
  <c r="CV24" i="4"/>
  <c r="CU24" i="4"/>
  <c r="CT24" i="4"/>
  <c r="CS24" i="4"/>
  <c r="CR24" i="4"/>
  <c r="CP24" i="4"/>
  <c r="CO24" i="4"/>
  <c r="CN24" i="4"/>
  <c r="CM24" i="4"/>
  <c r="CL24" i="4"/>
  <c r="CK24" i="4"/>
  <c r="CJ24" i="4"/>
  <c r="CI24" i="4"/>
  <c r="CH24" i="4"/>
  <c r="CG24" i="4"/>
  <c r="CF24" i="4"/>
  <c r="EW23" i="4"/>
  <c r="EV23" i="4"/>
  <c r="EU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K23" i="4"/>
  <c r="DJ23" i="4"/>
  <c r="DH23" i="4"/>
  <c r="DF23" i="4"/>
  <c r="DD23" i="4"/>
  <c r="DC23" i="4"/>
  <c r="DB23" i="4"/>
  <c r="CZ23" i="4"/>
  <c r="CY23" i="4"/>
  <c r="CX23" i="4"/>
  <c r="CW23" i="4"/>
  <c r="CV23" i="4"/>
  <c r="CU23" i="4"/>
  <c r="CT23" i="4"/>
  <c r="CS23" i="4"/>
  <c r="CR23" i="4"/>
  <c r="CP23" i="4"/>
  <c r="CO23" i="4"/>
  <c r="CN23" i="4"/>
  <c r="CM23" i="4"/>
  <c r="CL23" i="4"/>
  <c r="CK23" i="4"/>
  <c r="CJ23" i="4"/>
  <c r="CI23" i="4"/>
  <c r="CH23" i="4"/>
  <c r="CG23" i="4"/>
  <c r="CF23" i="4"/>
  <c r="EW22" i="4"/>
  <c r="EV22" i="4"/>
  <c r="EU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K22" i="4"/>
  <c r="DJ22" i="4"/>
  <c r="DH22" i="4"/>
  <c r="DF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EW21" i="4"/>
  <c r="EV21" i="4"/>
  <c r="EU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K21" i="4"/>
  <c r="DJ21" i="4"/>
  <c r="DH21" i="4"/>
  <c r="DF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EW20" i="4"/>
  <c r="EV20" i="4"/>
  <c r="EU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K20" i="4"/>
  <c r="DJ20" i="4"/>
  <c r="DH20" i="4"/>
  <c r="DF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EW19" i="4"/>
  <c r="EV19" i="4"/>
  <c r="EU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K19" i="4"/>
  <c r="DJ19" i="4"/>
  <c r="DH19" i="4"/>
  <c r="DF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K18" i="4"/>
  <c r="DJ18" i="4"/>
  <c r="DI18" i="4"/>
  <c r="DH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K17" i="4"/>
  <c r="DJ17" i="4"/>
  <c r="DI17" i="4"/>
  <c r="DH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K16" i="4"/>
  <c r="DJ16" i="4"/>
  <c r="DI16" i="4"/>
  <c r="DH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K15" i="4"/>
  <c r="DJ15" i="4"/>
  <c r="DI15" i="4"/>
  <c r="DH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K14" i="4"/>
  <c r="DJ14" i="4"/>
  <c r="DI14" i="4"/>
  <c r="DH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K13" i="4"/>
  <c r="DJ13" i="4"/>
  <c r="DI13" i="4"/>
  <c r="DH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K12" i="4"/>
  <c r="DJ12" i="4"/>
  <c r="DI12" i="4"/>
  <c r="DH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K11" i="4"/>
  <c r="DJ11" i="4"/>
  <c r="DI11" i="4"/>
  <c r="DH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DO3" i="3" l="1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U19" i="3"/>
  <c r="EV19" i="3"/>
  <c r="EW19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U20" i="3"/>
  <c r="EV20" i="3"/>
  <c r="EW20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U21" i="3"/>
  <c r="EV21" i="3"/>
  <c r="EW21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U22" i="3"/>
  <c r="EV22" i="3"/>
  <c r="EW22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U23" i="3"/>
  <c r="EV23" i="3"/>
  <c r="EW23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U24" i="3"/>
  <c r="EV24" i="3"/>
  <c r="EW24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U25" i="3"/>
  <c r="EV25" i="3"/>
  <c r="EW25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U26" i="3"/>
  <c r="EV26" i="3"/>
  <c r="EW26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U27" i="3"/>
  <c r="EV27" i="3"/>
  <c r="EW27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U28" i="3"/>
  <c r="EV28" i="3"/>
  <c r="EW28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U29" i="3"/>
  <c r="EV29" i="3"/>
  <c r="EW29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U30" i="3"/>
  <c r="EV30" i="3"/>
  <c r="EW30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U31" i="3"/>
  <c r="EV31" i="3"/>
  <c r="EW31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U32" i="3"/>
  <c r="EV32" i="3"/>
  <c r="EW32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U33" i="3"/>
  <c r="EV33" i="3"/>
  <c r="EW33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U34" i="3"/>
  <c r="EV34" i="3"/>
  <c r="EW34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U35" i="3"/>
  <c r="EV35" i="3"/>
  <c r="EW35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U36" i="3"/>
  <c r="EV36" i="3"/>
  <c r="EW36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U37" i="3"/>
  <c r="EV37" i="3"/>
  <c r="EW37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U38" i="3"/>
  <c r="EV38" i="3"/>
  <c r="EW38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U39" i="3"/>
  <c r="EV39" i="3"/>
  <c r="EW39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U40" i="3"/>
  <c r="EV40" i="3"/>
  <c r="EW40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U41" i="3"/>
  <c r="EV41" i="3"/>
  <c r="EW41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U42" i="3"/>
  <c r="EV42" i="3"/>
  <c r="EW42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B43" i="3"/>
  <c r="EC43" i="3"/>
  <c r="ED43" i="3"/>
  <c r="EE43" i="3"/>
  <c r="EG43" i="3"/>
  <c r="EH43" i="3"/>
  <c r="EI43" i="3"/>
  <c r="EJ43" i="3"/>
  <c r="EL43" i="3"/>
  <c r="EM43" i="3"/>
  <c r="EN43" i="3"/>
  <c r="EO43" i="3"/>
  <c r="EQ43" i="3"/>
  <c r="ER43" i="3"/>
  <c r="ES43" i="3"/>
  <c r="EU43" i="3"/>
  <c r="EV43" i="3"/>
  <c r="EW43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B44" i="3"/>
  <c r="EC44" i="3"/>
  <c r="ED44" i="3"/>
  <c r="EE44" i="3"/>
  <c r="EG44" i="3"/>
  <c r="EH44" i="3"/>
  <c r="EI44" i="3"/>
  <c r="EJ44" i="3"/>
  <c r="EL44" i="3"/>
  <c r="EM44" i="3"/>
  <c r="EN44" i="3"/>
  <c r="EO44" i="3"/>
  <c r="EQ44" i="3"/>
  <c r="ER44" i="3"/>
  <c r="ES44" i="3"/>
  <c r="EU44" i="3"/>
  <c r="EV44" i="3"/>
  <c r="EW44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B45" i="3"/>
  <c r="EC45" i="3"/>
  <c r="ED45" i="3"/>
  <c r="EE45" i="3"/>
  <c r="EG45" i="3"/>
  <c r="EH45" i="3"/>
  <c r="EI45" i="3"/>
  <c r="EJ45" i="3"/>
  <c r="EL45" i="3"/>
  <c r="EM45" i="3"/>
  <c r="EN45" i="3"/>
  <c r="EO45" i="3"/>
  <c r="EQ45" i="3"/>
  <c r="ER45" i="3"/>
  <c r="ES45" i="3"/>
  <c r="EU45" i="3"/>
  <c r="EV45" i="3"/>
  <c r="EW45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B46" i="3"/>
  <c r="EC46" i="3"/>
  <c r="ED46" i="3"/>
  <c r="EE46" i="3"/>
  <c r="EG46" i="3"/>
  <c r="EH46" i="3"/>
  <c r="EI46" i="3"/>
  <c r="EJ46" i="3"/>
  <c r="EL46" i="3"/>
  <c r="EM46" i="3"/>
  <c r="EN46" i="3"/>
  <c r="EO46" i="3"/>
  <c r="EQ46" i="3"/>
  <c r="ER46" i="3"/>
  <c r="ES46" i="3"/>
  <c r="EU46" i="3"/>
  <c r="EV46" i="3"/>
  <c r="EW46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B47" i="3"/>
  <c r="EC47" i="3"/>
  <c r="ED47" i="3"/>
  <c r="EE47" i="3"/>
  <c r="EG47" i="3"/>
  <c r="EH47" i="3"/>
  <c r="EI47" i="3"/>
  <c r="EJ47" i="3"/>
  <c r="EL47" i="3"/>
  <c r="EM47" i="3"/>
  <c r="EN47" i="3"/>
  <c r="EO47" i="3"/>
  <c r="EQ47" i="3"/>
  <c r="ER47" i="3"/>
  <c r="ES47" i="3"/>
  <c r="EU47" i="3"/>
  <c r="EV47" i="3"/>
  <c r="EW47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B48" i="3"/>
  <c r="EC48" i="3"/>
  <c r="ED48" i="3"/>
  <c r="EE48" i="3"/>
  <c r="EG48" i="3"/>
  <c r="EH48" i="3"/>
  <c r="EI48" i="3"/>
  <c r="EJ48" i="3"/>
  <c r="EL48" i="3"/>
  <c r="EM48" i="3"/>
  <c r="EN48" i="3"/>
  <c r="EO48" i="3"/>
  <c r="EQ48" i="3"/>
  <c r="ER48" i="3"/>
  <c r="ES48" i="3"/>
  <c r="EU48" i="3"/>
  <c r="EV48" i="3"/>
  <c r="EW48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B49" i="3"/>
  <c r="EC49" i="3"/>
  <c r="ED49" i="3"/>
  <c r="EE49" i="3"/>
  <c r="EG49" i="3"/>
  <c r="EH49" i="3"/>
  <c r="EI49" i="3"/>
  <c r="EJ49" i="3"/>
  <c r="EL49" i="3"/>
  <c r="EM49" i="3"/>
  <c r="EN49" i="3"/>
  <c r="EO49" i="3"/>
  <c r="EQ49" i="3"/>
  <c r="ER49" i="3"/>
  <c r="ES49" i="3"/>
  <c r="EU49" i="3"/>
  <c r="EV49" i="3"/>
  <c r="EW49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B50" i="3"/>
  <c r="EC50" i="3"/>
  <c r="ED50" i="3"/>
  <c r="EE50" i="3"/>
  <c r="EG50" i="3"/>
  <c r="EH50" i="3"/>
  <c r="EI50" i="3"/>
  <c r="EJ50" i="3"/>
  <c r="EL50" i="3"/>
  <c r="EM50" i="3"/>
  <c r="EN50" i="3"/>
  <c r="EO50" i="3"/>
  <c r="EQ50" i="3"/>
  <c r="ER50" i="3"/>
  <c r="ES50" i="3"/>
  <c r="EU50" i="3"/>
  <c r="EV50" i="3"/>
  <c r="EW50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B51" i="3"/>
  <c r="EC51" i="3"/>
  <c r="ED51" i="3"/>
  <c r="EE51" i="3"/>
  <c r="EG51" i="3"/>
  <c r="EH51" i="3"/>
  <c r="EI51" i="3"/>
  <c r="EJ51" i="3"/>
  <c r="EL51" i="3"/>
  <c r="EM51" i="3"/>
  <c r="EN51" i="3"/>
  <c r="EO51" i="3"/>
  <c r="EQ51" i="3"/>
  <c r="ER51" i="3"/>
  <c r="ES51" i="3"/>
  <c r="EU51" i="3"/>
  <c r="EV51" i="3"/>
  <c r="EW51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B52" i="3"/>
  <c r="EC52" i="3"/>
  <c r="ED52" i="3"/>
  <c r="EE52" i="3"/>
  <c r="EG52" i="3"/>
  <c r="EH52" i="3"/>
  <c r="EI52" i="3"/>
  <c r="EJ52" i="3"/>
  <c r="EL52" i="3"/>
  <c r="EM52" i="3"/>
  <c r="EN52" i="3"/>
  <c r="EO52" i="3"/>
  <c r="EQ52" i="3"/>
  <c r="ER52" i="3"/>
  <c r="ES52" i="3"/>
  <c r="EU52" i="3"/>
  <c r="EV52" i="3"/>
  <c r="EW52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B53" i="3"/>
  <c r="EC53" i="3"/>
  <c r="ED53" i="3"/>
  <c r="EE53" i="3"/>
  <c r="EG53" i="3"/>
  <c r="EH53" i="3"/>
  <c r="EI53" i="3"/>
  <c r="EJ53" i="3"/>
  <c r="EL53" i="3"/>
  <c r="EM53" i="3"/>
  <c r="EN53" i="3"/>
  <c r="EO53" i="3"/>
  <c r="EQ53" i="3"/>
  <c r="ER53" i="3"/>
  <c r="ES53" i="3"/>
  <c r="EU53" i="3"/>
  <c r="EV53" i="3"/>
  <c r="EW53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B54" i="3"/>
  <c r="EC54" i="3"/>
  <c r="ED54" i="3"/>
  <c r="EE54" i="3"/>
  <c r="EG54" i="3"/>
  <c r="EH54" i="3"/>
  <c r="EI54" i="3"/>
  <c r="EJ54" i="3"/>
  <c r="EL54" i="3"/>
  <c r="EM54" i="3"/>
  <c r="EN54" i="3"/>
  <c r="EO54" i="3"/>
  <c r="EQ54" i="3"/>
  <c r="ER54" i="3"/>
  <c r="ES54" i="3"/>
  <c r="EU54" i="3"/>
  <c r="EV54" i="3"/>
  <c r="EW54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B55" i="3"/>
  <c r="EC55" i="3"/>
  <c r="ED55" i="3"/>
  <c r="EE55" i="3"/>
  <c r="EG55" i="3"/>
  <c r="EH55" i="3"/>
  <c r="EI55" i="3"/>
  <c r="EJ55" i="3"/>
  <c r="EL55" i="3"/>
  <c r="EM55" i="3"/>
  <c r="EN55" i="3"/>
  <c r="EO55" i="3"/>
  <c r="EQ55" i="3"/>
  <c r="ER55" i="3"/>
  <c r="ES55" i="3"/>
  <c r="EU55" i="3"/>
  <c r="EV55" i="3"/>
  <c r="EW55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B56" i="3"/>
  <c r="EC56" i="3"/>
  <c r="ED56" i="3"/>
  <c r="EE56" i="3"/>
  <c r="EG56" i="3"/>
  <c r="EH56" i="3"/>
  <c r="EI56" i="3"/>
  <c r="EJ56" i="3"/>
  <c r="EL56" i="3"/>
  <c r="EM56" i="3"/>
  <c r="EN56" i="3"/>
  <c r="EO56" i="3"/>
  <c r="EQ56" i="3"/>
  <c r="ER56" i="3"/>
  <c r="ES56" i="3"/>
  <c r="EU56" i="3"/>
  <c r="EV56" i="3"/>
  <c r="EW56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B57" i="3"/>
  <c r="EC57" i="3"/>
  <c r="ED57" i="3"/>
  <c r="EE57" i="3"/>
  <c r="EG57" i="3"/>
  <c r="EH57" i="3"/>
  <c r="EI57" i="3"/>
  <c r="EJ57" i="3"/>
  <c r="EL57" i="3"/>
  <c r="EM57" i="3"/>
  <c r="EN57" i="3"/>
  <c r="EO57" i="3"/>
  <c r="EQ57" i="3"/>
  <c r="ER57" i="3"/>
  <c r="ES57" i="3"/>
  <c r="EU57" i="3"/>
  <c r="EV57" i="3"/>
  <c r="EW57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B58" i="3"/>
  <c r="EC58" i="3"/>
  <c r="ED58" i="3"/>
  <c r="EE58" i="3"/>
  <c r="EG58" i="3"/>
  <c r="EH58" i="3"/>
  <c r="EI58" i="3"/>
  <c r="EJ58" i="3"/>
  <c r="EL58" i="3"/>
  <c r="EM58" i="3"/>
  <c r="EN58" i="3"/>
  <c r="EO58" i="3"/>
  <c r="EQ58" i="3"/>
  <c r="ER58" i="3"/>
  <c r="ES58" i="3"/>
  <c r="EU58" i="3"/>
  <c r="EV58" i="3"/>
  <c r="EW58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B59" i="3"/>
  <c r="EC59" i="3"/>
  <c r="ED59" i="3"/>
  <c r="EE59" i="3"/>
  <c r="EG59" i="3"/>
  <c r="EH59" i="3"/>
  <c r="EI59" i="3"/>
  <c r="EJ59" i="3"/>
  <c r="EL59" i="3"/>
  <c r="EM59" i="3"/>
  <c r="EN59" i="3"/>
  <c r="EO59" i="3"/>
  <c r="EQ59" i="3"/>
  <c r="ER59" i="3"/>
  <c r="ES59" i="3"/>
  <c r="EV59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B60" i="3"/>
  <c r="EC60" i="3"/>
  <c r="ED60" i="3"/>
  <c r="EE60" i="3"/>
  <c r="EG60" i="3"/>
  <c r="EH60" i="3"/>
  <c r="EI60" i="3"/>
  <c r="EJ60" i="3"/>
  <c r="EL60" i="3"/>
  <c r="EM60" i="3"/>
  <c r="EN60" i="3"/>
  <c r="EO60" i="3"/>
  <c r="EQ60" i="3"/>
  <c r="ER60" i="3"/>
  <c r="ES60" i="3"/>
  <c r="EV60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B61" i="3"/>
  <c r="EC61" i="3"/>
  <c r="ED61" i="3"/>
  <c r="EE61" i="3"/>
  <c r="EG61" i="3"/>
  <c r="EH61" i="3"/>
  <c r="EI61" i="3"/>
  <c r="EJ61" i="3"/>
  <c r="EL61" i="3"/>
  <c r="EM61" i="3"/>
  <c r="EN61" i="3"/>
  <c r="EO61" i="3"/>
  <c r="EQ61" i="3"/>
  <c r="ER61" i="3"/>
  <c r="ES61" i="3"/>
  <c r="EV61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B62" i="3"/>
  <c r="EC62" i="3"/>
  <c r="ED62" i="3"/>
  <c r="EE62" i="3"/>
  <c r="EG62" i="3"/>
  <c r="EH62" i="3"/>
  <c r="EI62" i="3"/>
  <c r="EJ62" i="3"/>
  <c r="EL62" i="3"/>
  <c r="EM62" i="3"/>
  <c r="EN62" i="3"/>
  <c r="EO62" i="3"/>
  <c r="EQ62" i="3"/>
  <c r="ER62" i="3"/>
  <c r="ES62" i="3"/>
  <c r="EV62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B63" i="3"/>
  <c r="EC63" i="3"/>
  <c r="ED63" i="3"/>
  <c r="EE63" i="3"/>
  <c r="EG63" i="3"/>
  <c r="EH63" i="3"/>
  <c r="EI63" i="3"/>
  <c r="EJ63" i="3"/>
  <c r="EL63" i="3"/>
  <c r="EM63" i="3"/>
  <c r="EN63" i="3"/>
  <c r="EO63" i="3"/>
  <c r="EQ63" i="3"/>
  <c r="ER63" i="3"/>
  <c r="ES63" i="3"/>
  <c r="EV63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B64" i="3"/>
  <c r="EC64" i="3"/>
  <c r="ED64" i="3"/>
  <c r="EE64" i="3"/>
  <c r="EG64" i="3"/>
  <c r="EH64" i="3"/>
  <c r="EI64" i="3"/>
  <c r="EJ64" i="3"/>
  <c r="EL64" i="3"/>
  <c r="EM64" i="3"/>
  <c r="EN64" i="3"/>
  <c r="EO64" i="3"/>
  <c r="EQ64" i="3"/>
  <c r="ER64" i="3"/>
  <c r="ES64" i="3"/>
  <c r="EV64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B65" i="3"/>
  <c r="EC65" i="3"/>
  <c r="ED65" i="3"/>
  <c r="EE65" i="3"/>
  <c r="EG65" i="3"/>
  <c r="EH65" i="3"/>
  <c r="EI65" i="3"/>
  <c r="EJ65" i="3"/>
  <c r="EL65" i="3"/>
  <c r="EM65" i="3"/>
  <c r="EN65" i="3"/>
  <c r="EO65" i="3"/>
  <c r="EQ65" i="3"/>
  <c r="ER65" i="3"/>
  <c r="ES65" i="3"/>
  <c r="EV65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B66" i="3"/>
  <c r="EC66" i="3"/>
  <c r="ED66" i="3"/>
  <c r="EE66" i="3"/>
  <c r="EG66" i="3"/>
  <c r="EH66" i="3"/>
  <c r="EI66" i="3"/>
  <c r="EJ66" i="3"/>
  <c r="EL66" i="3"/>
  <c r="EM66" i="3"/>
  <c r="EN66" i="3"/>
  <c r="EO66" i="3"/>
  <c r="EQ66" i="3"/>
  <c r="ER66" i="3"/>
  <c r="ES66" i="3"/>
  <c r="EV66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B67" i="3"/>
  <c r="EC67" i="3"/>
  <c r="ED67" i="3"/>
  <c r="EE67" i="3"/>
  <c r="EG67" i="3"/>
  <c r="EH67" i="3"/>
  <c r="EI67" i="3"/>
  <c r="EJ67" i="3"/>
  <c r="EL67" i="3"/>
  <c r="EM67" i="3"/>
  <c r="EN67" i="3"/>
  <c r="EO67" i="3"/>
  <c r="EQ67" i="3"/>
  <c r="ER67" i="3"/>
  <c r="ES67" i="3"/>
  <c r="EV67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B68" i="3"/>
  <c r="EC68" i="3"/>
  <c r="ED68" i="3"/>
  <c r="EE68" i="3"/>
  <c r="EG68" i="3"/>
  <c r="EH68" i="3"/>
  <c r="EI68" i="3"/>
  <c r="EJ68" i="3"/>
  <c r="EL68" i="3"/>
  <c r="EM68" i="3"/>
  <c r="EN68" i="3"/>
  <c r="EO68" i="3"/>
  <c r="EQ68" i="3"/>
  <c r="ER68" i="3"/>
  <c r="ES68" i="3"/>
  <c r="EV68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B69" i="3"/>
  <c r="EC69" i="3"/>
  <c r="ED69" i="3"/>
  <c r="EE69" i="3"/>
  <c r="EG69" i="3"/>
  <c r="EH69" i="3"/>
  <c r="EI69" i="3"/>
  <c r="EJ69" i="3"/>
  <c r="EL69" i="3"/>
  <c r="EM69" i="3"/>
  <c r="EN69" i="3"/>
  <c r="EO69" i="3"/>
  <c r="EQ69" i="3"/>
  <c r="ER69" i="3"/>
  <c r="ES69" i="3"/>
  <c r="EV69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B70" i="3"/>
  <c r="EC70" i="3"/>
  <c r="ED70" i="3"/>
  <c r="EE70" i="3"/>
  <c r="EG70" i="3"/>
  <c r="EH70" i="3"/>
  <c r="EI70" i="3"/>
  <c r="EJ70" i="3"/>
  <c r="EL70" i="3"/>
  <c r="EM70" i="3"/>
  <c r="EN70" i="3"/>
  <c r="EO70" i="3"/>
  <c r="EQ70" i="3"/>
  <c r="ER70" i="3"/>
  <c r="ES70" i="3"/>
  <c r="EV70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B71" i="3"/>
  <c r="EC71" i="3"/>
  <c r="ED71" i="3"/>
  <c r="EE71" i="3"/>
  <c r="EG71" i="3"/>
  <c r="EH71" i="3"/>
  <c r="EI71" i="3"/>
  <c r="EJ71" i="3"/>
  <c r="EL71" i="3"/>
  <c r="EM71" i="3"/>
  <c r="EN71" i="3"/>
  <c r="EO71" i="3"/>
  <c r="EQ71" i="3"/>
  <c r="ER71" i="3"/>
  <c r="ES71" i="3"/>
  <c r="EV71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B72" i="3"/>
  <c r="EC72" i="3"/>
  <c r="ED72" i="3"/>
  <c r="EE72" i="3"/>
  <c r="EG72" i="3"/>
  <c r="EH72" i="3"/>
  <c r="EI72" i="3"/>
  <c r="EJ72" i="3"/>
  <c r="EL72" i="3"/>
  <c r="EM72" i="3"/>
  <c r="EN72" i="3"/>
  <c r="EO72" i="3"/>
  <c r="EQ72" i="3"/>
  <c r="ER72" i="3"/>
  <c r="ES72" i="3"/>
  <c r="EV72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B73" i="3"/>
  <c r="EC73" i="3"/>
  <c r="ED73" i="3"/>
  <c r="EE73" i="3"/>
  <c r="EG73" i="3"/>
  <c r="EH73" i="3"/>
  <c r="EI73" i="3"/>
  <c r="EJ73" i="3"/>
  <c r="EL73" i="3"/>
  <c r="EM73" i="3"/>
  <c r="EN73" i="3"/>
  <c r="EO73" i="3"/>
  <c r="EQ73" i="3"/>
  <c r="ER73" i="3"/>
  <c r="ES73" i="3"/>
  <c r="EV73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B74" i="3"/>
  <c r="EC74" i="3"/>
  <c r="ED74" i="3"/>
  <c r="EE74" i="3"/>
  <c r="EG74" i="3"/>
  <c r="EH74" i="3"/>
  <c r="EI74" i="3"/>
  <c r="EJ74" i="3"/>
  <c r="EL74" i="3"/>
  <c r="EM74" i="3"/>
  <c r="EN74" i="3"/>
  <c r="EO74" i="3"/>
  <c r="EQ74" i="3"/>
  <c r="ER74" i="3"/>
  <c r="ES74" i="3"/>
  <c r="EV74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B75" i="3"/>
  <c r="EC75" i="3"/>
  <c r="ED75" i="3"/>
  <c r="EE75" i="3"/>
  <c r="EG75" i="3"/>
  <c r="EH75" i="3"/>
  <c r="EI75" i="3"/>
  <c r="EJ75" i="3"/>
  <c r="EL75" i="3"/>
  <c r="EM75" i="3"/>
  <c r="EN75" i="3"/>
  <c r="EO75" i="3"/>
  <c r="EQ75" i="3"/>
  <c r="ER75" i="3"/>
  <c r="ES75" i="3"/>
  <c r="EV75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B76" i="3"/>
  <c r="EC76" i="3"/>
  <c r="ED76" i="3"/>
  <c r="EE76" i="3"/>
  <c r="EG76" i="3"/>
  <c r="EH76" i="3"/>
  <c r="EI76" i="3"/>
  <c r="EJ76" i="3"/>
  <c r="EL76" i="3"/>
  <c r="EM76" i="3"/>
  <c r="EN76" i="3"/>
  <c r="EO76" i="3"/>
  <c r="EQ76" i="3"/>
  <c r="ER76" i="3"/>
  <c r="ES76" i="3"/>
  <c r="EV76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B77" i="3"/>
  <c r="EC77" i="3"/>
  <c r="ED77" i="3"/>
  <c r="EE77" i="3"/>
  <c r="EG77" i="3"/>
  <c r="EH77" i="3"/>
  <c r="EI77" i="3"/>
  <c r="EJ77" i="3"/>
  <c r="EL77" i="3"/>
  <c r="EM77" i="3"/>
  <c r="EN77" i="3"/>
  <c r="EO77" i="3"/>
  <c r="EQ77" i="3"/>
  <c r="ER77" i="3"/>
  <c r="ES77" i="3"/>
  <c r="EV77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B78" i="3"/>
  <c r="EC78" i="3"/>
  <c r="ED78" i="3"/>
  <c r="EE78" i="3"/>
  <c r="EG78" i="3"/>
  <c r="EH78" i="3"/>
  <c r="EI78" i="3"/>
  <c r="EJ78" i="3"/>
  <c r="EL78" i="3"/>
  <c r="EM78" i="3"/>
  <c r="EN78" i="3"/>
  <c r="EO78" i="3"/>
  <c r="EQ78" i="3"/>
  <c r="ER78" i="3"/>
  <c r="ES78" i="3"/>
  <c r="EV78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B79" i="3"/>
  <c r="EC79" i="3"/>
  <c r="ED79" i="3"/>
  <c r="EE79" i="3"/>
  <c r="EG79" i="3"/>
  <c r="EH79" i="3"/>
  <c r="EI79" i="3"/>
  <c r="EJ79" i="3"/>
  <c r="EL79" i="3"/>
  <c r="EM79" i="3"/>
  <c r="EN79" i="3"/>
  <c r="EO79" i="3"/>
  <c r="EQ79" i="3"/>
  <c r="ER79" i="3"/>
  <c r="ES79" i="3"/>
  <c r="EV79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B80" i="3"/>
  <c r="EC80" i="3"/>
  <c r="ED80" i="3"/>
  <c r="EE80" i="3"/>
  <c r="EG80" i="3"/>
  <c r="EH80" i="3"/>
  <c r="EI80" i="3"/>
  <c r="EJ80" i="3"/>
  <c r="EL80" i="3"/>
  <c r="EM80" i="3"/>
  <c r="EN80" i="3"/>
  <c r="EO80" i="3"/>
  <c r="EQ80" i="3"/>
  <c r="ER80" i="3"/>
  <c r="ES80" i="3"/>
  <c r="EV80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B81" i="3"/>
  <c r="EC81" i="3"/>
  <c r="ED81" i="3"/>
  <c r="EE81" i="3"/>
  <c r="EG81" i="3"/>
  <c r="EH81" i="3"/>
  <c r="EI81" i="3"/>
  <c r="EJ81" i="3"/>
  <c r="EL81" i="3"/>
  <c r="EM81" i="3"/>
  <c r="EN81" i="3"/>
  <c r="EO81" i="3"/>
  <c r="EQ81" i="3"/>
  <c r="ER81" i="3"/>
  <c r="ES81" i="3"/>
  <c r="EV81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B82" i="3"/>
  <c r="EC82" i="3"/>
  <c r="ED82" i="3"/>
  <c r="EE82" i="3"/>
  <c r="EG82" i="3"/>
  <c r="EH82" i="3"/>
  <c r="EI82" i="3"/>
  <c r="EJ82" i="3"/>
  <c r="EL82" i="3"/>
  <c r="EM82" i="3"/>
  <c r="EN82" i="3"/>
  <c r="EO82" i="3"/>
  <c r="EQ82" i="3"/>
  <c r="ER82" i="3"/>
  <c r="ES82" i="3"/>
  <c r="EV82" i="3"/>
  <c r="DO83" i="3"/>
  <c r="DP83" i="3"/>
  <c r="DQ83" i="3"/>
  <c r="DR83" i="3"/>
  <c r="DS83" i="3"/>
  <c r="DT83" i="3"/>
  <c r="DU83" i="3"/>
  <c r="DV83" i="3"/>
  <c r="DW83" i="3"/>
  <c r="DX83" i="3"/>
  <c r="DZ83" i="3"/>
  <c r="EB83" i="3"/>
  <c r="ED83" i="3"/>
  <c r="EE83" i="3"/>
  <c r="EG83" i="3"/>
  <c r="EH83" i="3"/>
  <c r="EJ83" i="3"/>
  <c r="EL83" i="3"/>
  <c r="EN83" i="3"/>
  <c r="EO83" i="3"/>
  <c r="EQ83" i="3"/>
  <c r="ER83" i="3"/>
  <c r="ES83" i="3"/>
  <c r="EV83" i="3"/>
  <c r="DO84" i="3"/>
  <c r="DP84" i="3"/>
  <c r="DQ84" i="3"/>
  <c r="DR84" i="3"/>
  <c r="DS84" i="3"/>
  <c r="DT84" i="3"/>
  <c r="DU84" i="3"/>
  <c r="DV84" i="3"/>
  <c r="DW84" i="3"/>
  <c r="DX84" i="3"/>
  <c r="DZ84" i="3"/>
  <c r="EB84" i="3"/>
  <c r="ED84" i="3"/>
  <c r="EE84" i="3"/>
  <c r="EG84" i="3"/>
  <c r="EH84" i="3"/>
  <c r="EJ84" i="3"/>
  <c r="EL84" i="3"/>
  <c r="EN84" i="3"/>
  <c r="EO84" i="3"/>
  <c r="EQ84" i="3"/>
  <c r="ER84" i="3"/>
  <c r="ES84" i="3"/>
  <c r="EV84" i="3"/>
  <c r="DO85" i="3"/>
  <c r="DP85" i="3"/>
  <c r="DQ85" i="3"/>
  <c r="DR85" i="3"/>
  <c r="DS85" i="3"/>
  <c r="DT85" i="3"/>
  <c r="DU85" i="3"/>
  <c r="DV85" i="3"/>
  <c r="DW85" i="3"/>
  <c r="DX85" i="3"/>
  <c r="DZ85" i="3"/>
  <c r="EB85" i="3"/>
  <c r="ED85" i="3"/>
  <c r="EE85" i="3"/>
  <c r="EG85" i="3"/>
  <c r="EH85" i="3"/>
  <c r="EJ85" i="3"/>
  <c r="EL85" i="3"/>
  <c r="EN85" i="3"/>
  <c r="EO85" i="3"/>
  <c r="EQ85" i="3"/>
  <c r="ER85" i="3"/>
  <c r="ES85" i="3"/>
  <c r="EV85" i="3"/>
  <c r="DO86" i="3"/>
  <c r="DP86" i="3"/>
  <c r="DQ86" i="3"/>
  <c r="DR86" i="3"/>
  <c r="DS86" i="3"/>
  <c r="DT86" i="3"/>
  <c r="DU86" i="3"/>
  <c r="DV86" i="3"/>
  <c r="DW86" i="3"/>
  <c r="DX86" i="3"/>
  <c r="DZ86" i="3"/>
  <c r="EB86" i="3"/>
  <c r="ED86" i="3"/>
  <c r="EE86" i="3"/>
  <c r="EG86" i="3"/>
  <c r="EH86" i="3"/>
  <c r="EJ86" i="3"/>
  <c r="EL86" i="3"/>
  <c r="EN86" i="3"/>
  <c r="EO86" i="3"/>
  <c r="EQ86" i="3"/>
  <c r="ER86" i="3"/>
  <c r="ES86" i="3"/>
  <c r="EV86" i="3"/>
  <c r="DO87" i="3"/>
  <c r="DP87" i="3"/>
  <c r="DQ87" i="3"/>
  <c r="DR87" i="3"/>
  <c r="DS87" i="3"/>
  <c r="DT87" i="3"/>
  <c r="DU87" i="3"/>
  <c r="DV87" i="3"/>
  <c r="DW87" i="3"/>
  <c r="DX87" i="3"/>
  <c r="DZ87" i="3"/>
  <c r="EB87" i="3"/>
  <c r="ED87" i="3"/>
  <c r="EE87" i="3"/>
  <c r="EG87" i="3"/>
  <c r="EH87" i="3"/>
  <c r="EJ87" i="3"/>
  <c r="EL87" i="3"/>
  <c r="EN87" i="3"/>
  <c r="EO87" i="3"/>
  <c r="EQ87" i="3"/>
  <c r="ER87" i="3"/>
  <c r="ES87" i="3"/>
  <c r="EV87" i="3"/>
  <c r="DO88" i="3"/>
  <c r="DP88" i="3"/>
  <c r="DQ88" i="3"/>
  <c r="DR88" i="3"/>
  <c r="DS88" i="3"/>
  <c r="DT88" i="3"/>
  <c r="DU88" i="3"/>
  <c r="DV88" i="3"/>
  <c r="DW88" i="3"/>
  <c r="DX88" i="3"/>
  <c r="DZ88" i="3"/>
  <c r="EB88" i="3"/>
  <c r="ED88" i="3"/>
  <c r="EE88" i="3"/>
  <c r="EG88" i="3"/>
  <c r="EH88" i="3"/>
  <c r="EJ88" i="3"/>
  <c r="EL88" i="3"/>
  <c r="EN88" i="3"/>
  <c r="EO88" i="3"/>
  <c r="EQ88" i="3"/>
  <c r="ER88" i="3"/>
  <c r="ES88" i="3"/>
  <c r="EV88" i="3"/>
  <c r="DO89" i="3"/>
  <c r="DP89" i="3"/>
  <c r="DQ89" i="3"/>
  <c r="DR89" i="3"/>
  <c r="DS89" i="3"/>
  <c r="DT89" i="3"/>
  <c r="DU89" i="3"/>
  <c r="DV89" i="3"/>
  <c r="DW89" i="3"/>
  <c r="DX89" i="3"/>
  <c r="DZ89" i="3"/>
  <c r="EB89" i="3"/>
  <c r="ED89" i="3"/>
  <c r="EE89" i="3"/>
  <c r="EG89" i="3"/>
  <c r="EH89" i="3"/>
  <c r="EJ89" i="3"/>
  <c r="EL89" i="3"/>
  <c r="EN89" i="3"/>
  <c r="EO89" i="3"/>
  <c r="EQ89" i="3"/>
  <c r="ER89" i="3"/>
  <c r="ES89" i="3"/>
  <c r="EV89" i="3"/>
  <c r="DO90" i="3"/>
  <c r="DP90" i="3"/>
  <c r="DQ90" i="3"/>
  <c r="DR90" i="3"/>
  <c r="DS90" i="3"/>
  <c r="DT90" i="3"/>
  <c r="DU90" i="3"/>
  <c r="DV90" i="3"/>
  <c r="DW90" i="3"/>
  <c r="DX90" i="3"/>
  <c r="DZ90" i="3"/>
  <c r="EB90" i="3"/>
  <c r="ED90" i="3"/>
  <c r="EE90" i="3"/>
  <c r="EG90" i="3"/>
  <c r="EH90" i="3"/>
  <c r="EJ90" i="3"/>
  <c r="EL90" i="3"/>
  <c r="EN90" i="3"/>
  <c r="EO90" i="3"/>
  <c r="EQ90" i="3"/>
  <c r="ER90" i="3"/>
  <c r="ES90" i="3"/>
  <c r="EV90" i="3"/>
  <c r="DO91" i="3"/>
  <c r="DP91" i="3"/>
  <c r="DQ91" i="3"/>
  <c r="DR91" i="3"/>
  <c r="DS91" i="3"/>
  <c r="DT91" i="3"/>
  <c r="DU91" i="3"/>
  <c r="DV91" i="3"/>
  <c r="DW91" i="3"/>
  <c r="DX91" i="3"/>
  <c r="DZ91" i="3"/>
  <c r="EB91" i="3"/>
  <c r="ED91" i="3"/>
  <c r="EE91" i="3"/>
  <c r="EG91" i="3"/>
  <c r="EH91" i="3"/>
  <c r="EJ91" i="3"/>
  <c r="EL91" i="3"/>
  <c r="EN91" i="3"/>
  <c r="EO91" i="3"/>
  <c r="EQ91" i="3"/>
  <c r="ER91" i="3"/>
  <c r="ES91" i="3"/>
  <c r="EV91" i="3"/>
  <c r="DO92" i="3"/>
  <c r="DP92" i="3"/>
  <c r="DQ92" i="3"/>
  <c r="DR92" i="3"/>
  <c r="DS92" i="3"/>
  <c r="DT92" i="3"/>
  <c r="DU92" i="3"/>
  <c r="DV92" i="3"/>
  <c r="DW92" i="3"/>
  <c r="DX92" i="3"/>
  <c r="DZ92" i="3"/>
  <c r="EB92" i="3"/>
  <c r="ED92" i="3"/>
  <c r="EE92" i="3"/>
  <c r="EG92" i="3"/>
  <c r="EH92" i="3"/>
  <c r="EJ92" i="3"/>
  <c r="EL92" i="3"/>
  <c r="EN92" i="3"/>
  <c r="EO92" i="3"/>
  <c r="EQ92" i="3"/>
  <c r="ER92" i="3"/>
  <c r="ES92" i="3"/>
  <c r="EV92" i="3"/>
  <c r="DO93" i="3"/>
  <c r="DP93" i="3"/>
  <c r="DQ93" i="3"/>
  <c r="DR93" i="3"/>
  <c r="DS93" i="3"/>
  <c r="DT93" i="3"/>
  <c r="DU93" i="3"/>
  <c r="DV93" i="3"/>
  <c r="DW93" i="3"/>
  <c r="DX93" i="3"/>
  <c r="DZ93" i="3"/>
  <c r="EB93" i="3"/>
  <c r="ED93" i="3"/>
  <c r="EE93" i="3"/>
  <c r="EG93" i="3"/>
  <c r="EH93" i="3"/>
  <c r="EJ93" i="3"/>
  <c r="EL93" i="3"/>
  <c r="EN93" i="3"/>
  <c r="EO93" i="3"/>
  <c r="EQ93" i="3"/>
  <c r="ER93" i="3"/>
  <c r="ES93" i="3"/>
  <c r="EV93" i="3"/>
  <c r="DO94" i="3"/>
  <c r="DP94" i="3"/>
  <c r="DQ94" i="3"/>
  <c r="DR94" i="3"/>
  <c r="DS94" i="3"/>
  <c r="DT94" i="3"/>
  <c r="DU94" i="3"/>
  <c r="DV94" i="3"/>
  <c r="DW94" i="3"/>
  <c r="DX94" i="3"/>
  <c r="DZ94" i="3"/>
  <c r="EB94" i="3"/>
  <c r="ED94" i="3"/>
  <c r="EE94" i="3"/>
  <c r="EG94" i="3"/>
  <c r="EH94" i="3"/>
  <c r="EJ94" i="3"/>
  <c r="EL94" i="3"/>
  <c r="EN94" i="3"/>
  <c r="EO94" i="3"/>
  <c r="EQ94" i="3"/>
  <c r="ER94" i="3"/>
  <c r="ES94" i="3"/>
  <c r="EV94" i="3"/>
  <c r="DO95" i="3"/>
  <c r="DP95" i="3"/>
  <c r="DQ95" i="3"/>
  <c r="DR95" i="3"/>
  <c r="DS95" i="3"/>
  <c r="DT95" i="3"/>
  <c r="DU95" i="3"/>
  <c r="DV95" i="3"/>
  <c r="DW95" i="3"/>
  <c r="DX95" i="3"/>
  <c r="DZ95" i="3"/>
  <c r="EB95" i="3"/>
  <c r="ED95" i="3"/>
  <c r="EE95" i="3"/>
  <c r="EG95" i="3"/>
  <c r="EH95" i="3"/>
  <c r="EJ95" i="3"/>
  <c r="EL95" i="3"/>
  <c r="EN95" i="3"/>
  <c r="EO95" i="3"/>
  <c r="EQ95" i="3"/>
  <c r="ER95" i="3"/>
  <c r="ES95" i="3"/>
  <c r="EV95" i="3"/>
  <c r="DO96" i="3"/>
  <c r="DP96" i="3"/>
  <c r="DQ96" i="3"/>
  <c r="DR96" i="3"/>
  <c r="DS96" i="3"/>
  <c r="DT96" i="3"/>
  <c r="DU96" i="3"/>
  <c r="DV96" i="3"/>
  <c r="DW96" i="3"/>
  <c r="DX96" i="3"/>
  <c r="DZ96" i="3"/>
  <c r="EB96" i="3"/>
  <c r="ED96" i="3"/>
  <c r="EE96" i="3"/>
  <c r="EG96" i="3"/>
  <c r="EH96" i="3"/>
  <c r="EJ96" i="3"/>
  <c r="EL96" i="3"/>
  <c r="EN96" i="3"/>
  <c r="EO96" i="3"/>
  <c r="EQ96" i="3"/>
  <c r="ER96" i="3"/>
  <c r="ES96" i="3"/>
  <c r="EV96" i="3"/>
  <c r="DO97" i="3"/>
  <c r="DP97" i="3"/>
  <c r="DQ97" i="3"/>
  <c r="DR97" i="3"/>
  <c r="DS97" i="3"/>
  <c r="DT97" i="3"/>
  <c r="DU97" i="3"/>
  <c r="DV97" i="3"/>
  <c r="DW97" i="3"/>
  <c r="DX97" i="3"/>
  <c r="DZ97" i="3"/>
  <c r="EB97" i="3"/>
  <c r="ED97" i="3"/>
  <c r="EE97" i="3"/>
  <c r="EG97" i="3"/>
  <c r="EH97" i="3"/>
  <c r="EJ97" i="3"/>
  <c r="EL97" i="3"/>
  <c r="EN97" i="3"/>
  <c r="EO97" i="3"/>
  <c r="EQ97" i="3"/>
  <c r="ER97" i="3"/>
  <c r="ES97" i="3"/>
  <c r="EV97" i="3"/>
  <c r="DO98" i="3"/>
  <c r="DP98" i="3"/>
  <c r="DQ98" i="3"/>
  <c r="DR98" i="3"/>
  <c r="DS98" i="3"/>
  <c r="DT98" i="3"/>
  <c r="DU98" i="3"/>
  <c r="DV98" i="3"/>
  <c r="DW98" i="3"/>
  <c r="DX98" i="3"/>
  <c r="DZ98" i="3"/>
  <c r="EB98" i="3"/>
  <c r="ED98" i="3"/>
  <c r="EE98" i="3"/>
  <c r="EG98" i="3"/>
  <c r="EH98" i="3"/>
  <c r="EJ98" i="3"/>
  <c r="EL98" i="3"/>
  <c r="EN98" i="3"/>
  <c r="EO98" i="3"/>
  <c r="EQ98" i="3"/>
  <c r="ER98" i="3"/>
  <c r="ES98" i="3"/>
  <c r="EV98" i="3"/>
  <c r="DO99" i="3"/>
  <c r="DP99" i="3"/>
  <c r="DQ99" i="3"/>
  <c r="DR99" i="3"/>
  <c r="DS99" i="3"/>
  <c r="DT99" i="3"/>
  <c r="DU99" i="3"/>
  <c r="DV99" i="3"/>
  <c r="DW99" i="3"/>
  <c r="DX99" i="3"/>
  <c r="DZ99" i="3"/>
  <c r="EB99" i="3"/>
  <c r="ED99" i="3"/>
  <c r="EE99" i="3"/>
  <c r="EG99" i="3"/>
  <c r="EH99" i="3"/>
  <c r="EJ99" i="3"/>
  <c r="EL99" i="3"/>
  <c r="EN99" i="3"/>
  <c r="EO99" i="3"/>
  <c r="EQ99" i="3"/>
  <c r="ER99" i="3"/>
  <c r="ES99" i="3"/>
  <c r="EV99" i="3"/>
  <c r="DO100" i="3"/>
  <c r="DP100" i="3"/>
  <c r="DQ100" i="3"/>
  <c r="DR100" i="3"/>
  <c r="DS100" i="3"/>
  <c r="DT100" i="3"/>
  <c r="DU100" i="3"/>
  <c r="DV100" i="3"/>
  <c r="DW100" i="3"/>
  <c r="DX100" i="3"/>
  <c r="DZ100" i="3"/>
  <c r="EB100" i="3"/>
  <c r="ED100" i="3"/>
  <c r="EE100" i="3"/>
  <c r="EG100" i="3"/>
  <c r="EH100" i="3"/>
  <c r="EJ100" i="3"/>
  <c r="EL100" i="3"/>
  <c r="EN100" i="3"/>
  <c r="EO100" i="3"/>
  <c r="EQ100" i="3"/>
  <c r="ER100" i="3"/>
  <c r="ES100" i="3"/>
  <c r="EV100" i="3"/>
  <c r="DO101" i="3"/>
  <c r="DP101" i="3"/>
  <c r="DQ101" i="3"/>
  <c r="DR101" i="3"/>
  <c r="DS101" i="3"/>
  <c r="DT101" i="3"/>
  <c r="DU101" i="3"/>
  <c r="DV101" i="3"/>
  <c r="DW101" i="3"/>
  <c r="DX101" i="3"/>
  <c r="DZ101" i="3"/>
  <c r="EB101" i="3"/>
  <c r="ED101" i="3"/>
  <c r="EE101" i="3"/>
  <c r="EG101" i="3"/>
  <c r="EH101" i="3"/>
  <c r="EJ101" i="3"/>
  <c r="EL101" i="3"/>
  <c r="EN101" i="3"/>
  <c r="EO101" i="3"/>
  <c r="EQ101" i="3"/>
  <c r="ER101" i="3"/>
  <c r="ES101" i="3"/>
  <c r="EV101" i="3"/>
  <c r="DO102" i="3"/>
  <c r="DP102" i="3"/>
  <c r="DQ102" i="3"/>
  <c r="DR102" i="3"/>
  <c r="DS102" i="3"/>
  <c r="DT102" i="3"/>
  <c r="DU102" i="3"/>
  <c r="DV102" i="3"/>
  <c r="DW102" i="3"/>
  <c r="DX102" i="3"/>
  <c r="DZ102" i="3"/>
  <c r="EB102" i="3"/>
  <c r="ED102" i="3"/>
  <c r="EE102" i="3"/>
  <c r="EG102" i="3"/>
  <c r="EH102" i="3"/>
  <c r="EJ102" i="3"/>
  <c r="EL102" i="3"/>
  <c r="EN102" i="3"/>
  <c r="EO102" i="3"/>
  <c r="EQ102" i="3"/>
  <c r="ER102" i="3"/>
  <c r="ES102" i="3"/>
  <c r="EV102" i="3"/>
  <c r="DO103" i="3"/>
  <c r="DP103" i="3"/>
  <c r="DQ103" i="3"/>
  <c r="DR103" i="3"/>
  <c r="DS103" i="3"/>
  <c r="DT103" i="3"/>
  <c r="DV103" i="3"/>
  <c r="DW103" i="3"/>
  <c r="DX103" i="3"/>
  <c r="DZ103" i="3"/>
  <c r="EB103" i="3"/>
  <c r="ED103" i="3"/>
  <c r="EE103" i="3"/>
  <c r="EG103" i="3"/>
  <c r="EH103" i="3"/>
  <c r="EJ103" i="3"/>
  <c r="EL103" i="3"/>
  <c r="EN103" i="3"/>
  <c r="EO103" i="3"/>
  <c r="EQ103" i="3"/>
  <c r="ER103" i="3"/>
  <c r="ES103" i="3"/>
  <c r="EV103" i="3"/>
  <c r="DO104" i="3"/>
  <c r="DP104" i="3"/>
  <c r="DQ104" i="3"/>
  <c r="DR104" i="3"/>
  <c r="DS104" i="3"/>
  <c r="DT104" i="3"/>
  <c r="DV104" i="3"/>
  <c r="DW104" i="3"/>
  <c r="DX104" i="3"/>
  <c r="DZ104" i="3"/>
  <c r="EB104" i="3"/>
  <c r="ED104" i="3"/>
  <c r="EE104" i="3"/>
  <c r="EG104" i="3"/>
  <c r="EH104" i="3"/>
  <c r="EJ104" i="3"/>
  <c r="EL104" i="3"/>
  <c r="EN104" i="3"/>
  <c r="EO104" i="3"/>
  <c r="EQ104" i="3"/>
  <c r="ER104" i="3"/>
  <c r="ES104" i="3"/>
  <c r="EV104" i="3"/>
  <c r="DO105" i="3"/>
  <c r="DP105" i="3"/>
  <c r="DQ105" i="3"/>
  <c r="DR105" i="3"/>
  <c r="DS105" i="3"/>
  <c r="DT105" i="3"/>
  <c r="DV105" i="3"/>
  <c r="DW105" i="3"/>
  <c r="DX105" i="3"/>
  <c r="DZ105" i="3"/>
  <c r="EB105" i="3"/>
  <c r="ED105" i="3"/>
  <c r="EE105" i="3"/>
  <c r="EG105" i="3"/>
  <c r="EH105" i="3"/>
  <c r="EJ105" i="3"/>
  <c r="EL105" i="3"/>
  <c r="EN105" i="3"/>
  <c r="EO105" i="3"/>
  <c r="EQ105" i="3"/>
  <c r="ER105" i="3"/>
  <c r="ES105" i="3"/>
  <c r="EV105" i="3"/>
  <c r="DO106" i="3"/>
  <c r="DP106" i="3"/>
  <c r="DQ106" i="3"/>
  <c r="DR106" i="3"/>
  <c r="DS106" i="3"/>
  <c r="DT106" i="3"/>
  <c r="DV106" i="3"/>
  <c r="DW106" i="3"/>
  <c r="DX106" i="3"/>
  <c r="DZ106" i="3"/>
  <c r="EB106" i="3"/>
  <c r="ED106" i="3"/>
  <c r="EE106" i="3"/>
  <c r="EG106" i="3"/>
  <c r="EH106" i="3"/>
  <c r="EJ106" i="3"/>
  <c r="EL106" i="3"/>
  <c r="EN106" i="3"/>
  <c r="EO106" i="3"/>
  <c r="EQ106" i="3"/>
  <c r="ER106" i="3"/>
  <c r="ES106" i="3"/>
  <c r="EV106" i="3"/>
  <c r="DO107" i="3"/>
  <c r="DP107" i="3"/>
  <c r="DQ107" i="3"/>
  <c r="DR107" i="3"/>
  <c r="DS107" i="3"/>
  <c r="DT107" i="3"/>
  <c r="DV107" i="3"/>
  <c r="DW107" i="3"/>
  <c r="DX107" i="3"/>
  <c r="DZ107" i="3"/>
  <c r="EB107" i="3"/>
  <c r="ED107" i="3"/>
  <c r="EE107" i="3"/>
  <c r="EG107" i="3"/>
  <c r="EH107" i="3"/>
  <c r="EJ107" i="3"/>
  <c r="EL107" i="3"/>
  <c r="EN107" i="3"/>
  <c r="EO107" i="3"/>
  <c r="EQ107" i="3"/>
  <c r="ER107" i="3"/>
  <c r="ES107" i="3"/>
  <c r="EV107" i="3"/>
  <c r="DO108" i="3"/>
  <c r="DP108" i="3"/>
  <c r="DQ108" i="3"/>
  <c r="DR108" i="3"/>
  <c r="DS108" i="3"/>
  <c r="DT108" i="3"/>
  <c r="DV108" i="3"/>
  <c r="DW108" i="3"/>
  <c r="DX108" i="3"/>
  <c r="DZ108" i="3"/>
  <c r="EB108" i="3"/>
  <c r="ED108" i="3"/>
  <c r="EE108" i="3"/>
  <c r="EG108" i="3"/>
  <c r="EH108" i="3"/>
  <c r="EJ108" i="3"/>
  <c r="EL108" i="3"/>
  <c r="EN108" i="3"/>
  <c r="EO108" i="3"/>
  <c r="EQ108" i="3"/>
  <c r="ER108" i="3"/>
  <c r="ES108" i="3"/>
  <c r="EV108" i="3"/>
  <c r="DO109" i="3"/>
  <c r="DP109" i="3"/>
  <c r="DQ109" i="3"/>
  <c r="DR109" i="3"/>
  <c r="DS109" i="3"/>
  <c r="DT109" i="3"/>
  <c r="DV109" i="3"/>
  <c r="DW109" i="3"/>
  <c r="DX109" i="3"/>
  <c r="DZ109" i="3"/>
  <c r="EB109" i="3"/>
  <c r="ED109" i="3"/>
  <c r="EE109" i="3"/>
  <c r="EG109" i="3"/>
  <c r="EH109" i="3"/>
  <c r="EJ109" i="3"/>
  <c r="EL109" i="3"/>
  <c r="EN109" i="3"/>
  <c r="EO109" i="3"/>
  <c r="EQ109" i="3"/>
  <c r="ER109" i="3"/>
  <c r="ES109" i="3"/>
  <c r="EV109" i="3"/>
  <c r="DO110" i="3"/>
  <c r="DP110" i="3"/>
  <c r="DQ110" i="3"/>
  <c r="DR110" i="3"/>
  <c r="DS110" i="3"/>
  <c r="DT110" i="3"/>
  <c r="DV110" i="3"/>
  <c r="DW110" i="3"/>
  <c r="DX110" i="3"/>
  <c r="DZ110" i="3"/>
  <c r="EB110" i="3"/>
  <c r="ED110" i="3"/>
  <c r="EE110" i="3"/>
  <c r="EG110" i="3"/>
  <c r="EH110" i="3"/>
  <c r="EJ110" i="3"/>
  <c r="EL110" i="3"/>
  <c r="EN110" i="3"/>
  <c r="EO110" i="3"/>
  <c r="EQ110" i="3"/>
  <c r="ER110" i="3"/>
  <c r="ES110" i="3"/>
  <c r="EV110" i="3"/>
  <c r="DO111" i="3"/>
  <c r="DP111" i="3"/>
  <c r="DQ111" i="3"/>
  <c r="DR111" i="3"/>
  <c r="DS111" i="3"/>
  <c r="DT111" i="3"/>
  <c r="DV111" i="3"/>
  <c r="DW111" i="3"/>
  <c r="DX111" i="3"/>
  <c r="DZ111" i="3"/>
  <c r="EB111" i="3"/>
  <c r="ED111" i="3"/>
  <c r="EE111" i="3"/>
  <c r="EG111" i="3"/>
  <c r="EH111" i="3"/>
  <c r="EJ111" i="3"/>
  <c r="EL111" i="3"/>
  <c r="EN111" i="3"/>
  <c r="EO111" i="3"/>
  <c r="EQ111" i="3"/>
  <c r="ER111" i="3"/>
  <c r="ES111" i="3"/>
  <c r="EV111" i="3"/>
  <c r="DO112" i="3"/>
  <c r="DP112" i="3"/>
  <c r="DQ112" i="3"/>
  <c r="DR112" i="3"/>
  <c r="DS112" i="3"/>
  <c r="DT112" i="3"/>
  <c r="DV112" i="3"/>
  <c r="DW112" i="3"/>
  <c r="DX112" i="3"/>
  <c r="DZ112" i="3"/>
  <c r="EB112" i="3"/>
  <c r="ED112" i="3"/>
  <c r="EE112" i="3"/>
  <c r="EG112" i="3"/>
  <c r="EH112" i="3"/>
  <c r="EJ112" i="3"/>
  <c r="EL112" i="3"/>
  <c r="EN112" i="3"/>
  <c r="EO112" i="3"/>
  <c r="EQ112" i="3"/>
  <c r="ER112" i="3"/>
  <c r="ES112" i="3"/>
  <c r="EV112" i="3"/>
  <c r="DO113" i="3"/>
  <c r="DP113" i="3"/>
  <c r="DQ113" i="3"/>
  <c r="DR113" i="3"/>
  <c r="DS113" i="3"/>
  <c r="DT113" i="3"/>
  <c r="DV113" i="3"/>
  <c r="DW113" i="3"/>
  <c r="DX113" i="3"/>
  <c r="DZ113" i="3"/>
  <c r="EB113" i="3"/>
  <c r="ED113" i="3"/>
  <c r="EE113" i="3"/>
  <c r="EG113" i="3"/>
  <c r="EH113" i="3"/>
  <c r="EJ113" i="3"/>
  <c r="EL113" i="3"/>
  <c r="EN113" i="3"/>
  <c r="EO113" i="3"/>
  <c r="EQ113" i="3"/>
  <c r="ER113" i="3"/>
  <c r="ES113" i="3"/>
  <c r="EV113" i="3"/>
  <c r="DO114" i="3"/>
  <c r="DP114" i="3"/>
  <c r="DQ114" i="3"/>
  <c r="DR114" i="3"/>
  <c r="DS114" i="3"/>
  <c r="DT114" i="3"/>
  <c r="DV114" i="3"/>
  <c r="DW114" i="3"/>
  <c r="DX114" i="3"/>
  <c r="DZ114" i="3"/>
  <c r="EB114" i="3"/>
  <c r="ED114" i="3"/>
  <c r="EE114" i="3"/>
  <c r="EG114" i="3"/>
  <c r="EH114" i="3"/>
  <c r="EJ114" i="3"/>
  <c r="EL114" i="3"/>
  <c r="EN114" i="3"/>
  <c r="EO114" i="3"/>
  <c r="EQ114" i="3"/>
  <c r="ER114" i="3"/>
  <c r="ES114" i="3"/>
  <c r="EV114" i="3"/>
  <c r="DO115" i="3"/>
  <c r="DP115" i="3"/>
  <c r="DQ115" i="3"/>
  <c r="DR115" i="3"/>
  <c r="DS115" i="3"/>
  <c r="DT115" i="3"/>
  <c r="DV115" i="3"/>
  <c r="DW115" i="3"/>
  <c r="DX115" i="3"/>
  <c r="DZ115" i="3"/>
  <c r="EB115" i="3"/>
  <c r="ED115" i="3"/>
  <c r="EE115" i="3"/>
  <c r="EG115" i="3"/>
  <c r="EH115" i="3"/>
  <c r="EJ115" i="3"/>
  <c r="EL115" i="3"/>
  <c r="EN115" i="3"/>
  <c r="EO115" i="3"/>
  <c r="EQ115" i="3"/>
  <c r="ER115" i="3"/>
  <c r="DO116" i="3"/>
  <c r="DP116" i="3"/>
  <c r="DQ116" i="3"/>
  <c r="DR116" i="3"/>
  <c r="DS116" i="3"/>
  <c r="DT116" i="3"/>
  <c r="DV116" i="3"/>
  <c r="DW116" i="3"/>
  <c r="DX116" i="3"/>
  <c r="DZ116" i="3"/>
  <c r="EB116" i="3"/>
  <c r="ED116" i="3"/>
  <c r="EE116" i="3"/>
  <c r="EG116" i="3"/>
  <c r="EH116" i="3"/>
  <c r="EJ116" i="3"/>
  <c r="EL116" i="3"/>
  <c r="EN116" i="3"/>
  <c r="EO116" i="3"/>
  <c r="EQ116" i="3"/>
  <c r="ER116" i="3"/>
  <c r="DO117" i="3"/>
  <c r="DP117" i="3"/>
  <c r="DQ117" i="3"/>
  <c r="DR117" i="3"/>
  <c r="DS117" i="3"/>
  <c r="DT117" i="3"/>
  <c r="DV117" i="3"/>
  <c r="DW117" i="3"/>
  <c r="DX117" i="3"/>
  <c r="DZ117" i="3"/>
  <c r="EB117" i="3"/>
  <c r="ED117" i="3"/>
  <c r="EE117" i="3"/>
  <c r="EG117" i="3"/>
  <c r="EH117" i="3"/>
  <c r="EJ117" i="3"/>
  <c r="EL117" i="3"/>
  <c r="EN117" i="3"/>
  <c r="EO117" i="3"/>
  <c r="EQ117" i="3"/>
  <c r="ER117" i="3"/>
  <c r="DO118" i="3"/>
  <c r="DP118" i="3"/>
  <c r="DQ118" i="3"/>
  <c r="DR118" i="3"/>
  <c r="DS118" i="3"/>
  <c r="DT118" i="3"/>
  <c r="DV118" i="3"/>
  <c r="DW118" i="3"/>
  <c r="DX118" i="3"/>
  <c r="DZ118" i="3"/>
  <c r="EB118" i="3"/>
  <c r="ED118" i="3"/>
  <c r="EE118" i="3"/>
  <c r="EG118" i="3"/>
  <c r="EH118" i="3"/>
  <c r="EJ118" i="3"/>
  <c r="EL118" i="3"/>
  <c r="EN118" i="3"/>
  <c r="EO118" i="3"/>
  <c r="EQ118" i="3"/>
  <c r="ER118" i="3"/>
  <c r="DO119" i="3"/>
  <c r="DP119" i="3"/>
  <c r="DQ119" i="3"/>
  <c r="DR119" i="3"/>
  <c r="DS119" i="3"/>
  <c r="DT119" i="3"/>
  <c r="DV119" i="3"/>
  <c r="DW119" i="3"/>
  <c r="DX119" i="3"/>
  <c r="DZ119" i="3"/>
  <c r="EB119" i="3"/>
  <c r="ED119" i="3"/>
  <c r="EE119" i="3"/>
  <c r="EG119" i="3"/>
  <c r="EH119" i="3"/>
  <c r="EJ119" i="3"/>
  <c r="EL119" i="3"/>
  <c r="EN119" i="3"/>
  <c r="EO119" i="3"/>
  <c r="EQ119" i="3"/>
  <c r="ER119" i="3"/>
  <c r="DO120" i="3"/>
  <c r="DP120" i="3"/>
  <c r="DQ120" i="3"/>
  <c r="DR120" i="3"/>
  <c r="DS120" i="3"/>
  <c r="DT120" i="3"/>
  <c r="DV120" i="3"/>
  <c r="DW120" i="3"/>
  <c r="DX120" i="3"/>
  <c r="DZ120" i="3"/>
  <c r="EB120" i="3"/>
  <c r="ED120" i="3"/>
  <c r="EE120" i="3"/>
  <c r="EG120" i="3"/>
  <c r="EH120" i="3"/>
  <c r="EJ120" i="3"/>
  <c r="EL120" i="3"/>
  <c r="EN120" i="3"/>
  <c r="EO120" i="3"/>
  <c r="EQ120" i="3"/>
  <c r="ER120" i="3"/>
  <c r="DO121" i="3"/>
  <c r="DP121" i="3"/>
  <c r="DQ121" i="3"/>
  <c r="DR121" i="3"/>
  <c r="DS121" i="3"/>
  <c r="DT121" i="3"/>
  <c r="DV121" i="3"/>
  <c r="DW121" i="3"/>
  <c r="DX121" i="3"/>
  <c r="DZ121" i="3"/>
  <c r="EB121" i="3"/>
  <c r="ED121" i="3"/>
  <c r="EE121" i="3"/>
  <c r="EG121" i="3"/>
  <c r="EH121" i="3"/>
  <c r="EJ121" i="3"/>
  <c r="EL121" i="3"/>
  <c r="EN121" i="3"/>
  <c r="EO121" i="3"/>
  <c r="EQ121" i="3"/>
  <c r="ER121" i="3"/>
  <c r="DO122" i="3"/>
  <c r="DP122" i="3"/>
  <c r="DQ122" i="3"/>
  <c r="DR122" i="3"/>
  <c r="DS122" i="3"/>
  <c r="DT122" i="3"/>
  <c r="DV122" i="3"/>
  <c r="DW122" i="3"/>
  <c r="DX122" i="3"/>
  <c r="DZ122" i="3"/>
  <c r="EB122" i="3"/>
  <c r="ED122" i="3"/>
  <c r="EE122" i="3"/>
  <c r="EG122" i="3"/>
  <c r="EH122" i="3"/>
  <c r="EJ122" i="3"/>
  <c r="EL122" i="3"/>
  <c r="EN122" i="3"/>
  <c r="EO122" i="3"/>
  <c r="EQ122" i="3"/>
  <c r="ER122" i="3"/>
  <c r="DO123" i="3"/>
  <c r="DP123" i="3"/>
  <c r="DQ123" i="3"/>
  <c r="DR123" i="3"/>
  <c r="DS123" i="3"/>
  <c r="DT123" i="3"/>
  <c r="DV123" i="3"/>
  <c r="DW123" i="3"/>
  <c r="DX123" i="3"/>
  <c r="DZ123" i="3"/>
  <c r="EB123" i="3"/>
  <c r="ED123" i="3"/>
  <c r="EE123" i="3"/>
  <c r="EG123" i="3"/>
  <c r="EH123" i="3"/>
  <c r="EJ123" i="3"/>
  <c r="EL123" i="3"/>
  <c r="EN123" i="3"/>
  <c r="EO123" i="3"/>
  <c r="EQ123" i="3"/>
  <c r="ER123" i="3"/>
  <c r="DO124" i="3"/>
  <c r="DP124" i="3"/>
  <c r="DQ124" i="3"/>
  <c r="DR124" i="3"/>
  <c r="DS124" i="3"/>
  <c r="DT124" i="3"/>
  <c r="DV124" i="3"/>
  <c r="DW124" i="3"/>
  <c r="DX124" i="3"/>
  <c r="DZ124" i="3"/>
  <c r="EB124" i="3"/>
  <c r="ED124" i="3"/>
  <c r="EE124" i="3"/>
  <c r="EG124" i="3"/>
  <c r="EH124" i="3"/>
  <c r="EJ124" i="3"/>
  <c r="EL124" i="3"/>
  <c r="EN124" i="3"/>
  <c r="EO124" i="3"/>
  <c r="EQ124" i="3"/>
  <c r="ER124" i="3"/>
  <c r="DO125" i="3"/>
  <c r="DP125" i="3"/>
  <c r="DQ125" i="3"/>
  <c r="DR125" i="3"/>
  <c r="DS125" i="3"/>
  <c r="DT125" i="3"/>
  <c r="DV125" i="3"/>
  <c r="DW125" i="3"/>
  <c r="DX125" i="3"/>
  <c r="DZ125" i="3"/>
  <c r="EB125" i="3"/>
  <c r="ED125" i="3"/>
  <c r="EE125" i="3"/>
  <c r="EG125" i="3"/>
  <c r="EH125" i="3"/>
  <c r="EJ125" i="3"/>
  <c r="EL125" i="3"/>
  <c r="EN125" i="3"/>
  <c r="EO125" i="3"/>
  <c r="EQ125" i="3"/>
  <c r="ER125" i="3"/>
  <c r="DO126" i="3"/>
  <c r="DP126" i="3"/>
  <c r="DQ126" i="3"/>
  <c r="DR126" i="3"/>
  <c r="DS126" i="3"/>
  <c r="DT126" i="3"/>
  <c r="DV126" i="3"/>
  <c r="DW126" i="3"/>
  <c r="DX126" i="3"/>
  <c r="DZ126" i="3"/>
  <c r="EB126" i="3"/>
  <c r="ED126" i="3"/>
  <c r="EE126" i="3"/>
  <c r="EG126" i="3"/>
  <c r="EH126" i="3"/>
  <c r="EJ126" i="3"/>
  <c r="EL126" i="3"/>
  <c r="EN126" i="3"/>
  <c r="EO126" i="3"/>
  <c r="EQ126" i="3"/>
  <c r="ER126" i="3"/>
  <c r="DO127" i="3"/>
  <c r="DP127" i="3"/>
  <c r="DQ127" i="3"/>
  <c r="DR127" i="3"/>
  <c r="DS127" i="3"/>
  <c r="DT127" i="3"/>
  <c r="DV127" i="3"/>
  <c r="DW127" i="3"/>
  <c r="DX127" i="3"/>
  <c r="DZ127" i="3"/>
  <c r="EB127" i="3"/>
  <c r="ED127" i="3"/>
  <c r="EE127" i="3"/>
  <c r="EG127" i="3"/>
  <c r="EH127" i="3"/>
  <c r="EJ127" i="3"/>
  <c r="EL127" i="3"/>
  <c r="EN127" i="3"/>
  <c r="EO127" i="3"/>
  <c r="EQ127" i="3"/>
  <c r="ER127" i="3"/>
  <c r="DO128" i="3"/>
  <c r="DP128" i="3"/>
  <c r="DQ128" i="3"/>
  <c r="DR128" i="3"/>
  <c r="DS128" i="3"/>
  <c r="DT128" i="3"/>
  <c r="DV128" i="3"/>
  <c r="DW128" i="3"/>
  <c r="DX128" i="3"/>
  <c r="DZ128" i="3"/>
  <c r="EB128" i="3"/>
  <c r="ED128" i="3"/>
  <c r="EE128" i="3"/>
  <c r="EG128" i="3"/>
  <c r="EH128" i="3"/>
  <c r="EJ128" i="3"/>
  <c r="EL128" i="3"/>
  <c r="EN128" i="3"/>
  <c r="EO128" i="3"/>
  <c r="EQ128" i="3"/>
  <c r="ER128" i="3"/>
  <c r="DO129" i="3"/>
  <c r="DP129" i="3"/>
  <c r="DQ129" i="3"/>
  <c r="DR129" i="3"/>
  <c r="DS129" i="3"/>
  <c r="DT129" i="3"/>
  <c r="DV129" i="3"/>
  <c r="DW129" i="3"/>
  <c r="DX129" i="3"/>
  <c r="DZ129" i="3"/>
  <c r="EB129" i="3"/>
  <c r="ED129" i="3"/>
  <c r="EE129" i="3"/>
  <c r="EG129" i="3"/>
  <c r="EH129" i="3"/>
  <c r="EJ129" i="3"/>
  <c r="EL129" i="3"/>
  <c r="EN129" i="3"/>
  <c r="EO129" i="3"/>
  <c r="EQ129" i="3"/>
  <c r="ER129" i="3"/>
  <c r="DO130" i="3"/>
  <c r="DP130" i="3"/>
  <c r="DQ130" i="3"/>
  <c r="DR130" i="3"/>
  <c r="DS130" i="3"/>
  <c r="DT130" i="3"/>
  <c r="DV130" i="3"/>
  <c r="DW130" i="3"/>
  <c r="DX130" i="3"/>
  <c r="DZ130" i="3"/>
  <c r="EB130" i="3"/>
  <c r="ED130" i="3"/>
  <c r="EE130" i="3"/>
  <c r="EG130" i="3"/>
  <c r="EH130" i="3"/>
  <c r="EJ130" i="3"/>
  <c r="EL130" i="3"/>
  <c r="EN130" i="3"/>
  <c r="EO130" i="3"/>
  <c r="EQ130" i="3"/>
  <c r="ER130" i="3"/>
  <c r="DO131" i="3"/>
  <c r="DP131" i="3"/>
  <c r="DQ131" i="3"/>
  <c r="DR131" i="3"/>
  <c r="DS131" i="3"/>
  <c r="DT131" i="3"/>
  <c r="DV131" i="3"/>
  <c r="DW131" i="3"/>
  <c r="DX131" i="3"/>
  <c r="DZ131" i="3"/>
  <c r="EB131" i="3"/>
  <c r="ED131" i="3"/>
  <c r="EE131" i="3"/>
  <c r="EG131" i="3"/>
  <c r="EH131" i="3"/>
  <c r="EJ131" i="3"/>
  <c r="EL131" i="3"/>
  <c r="EN131" i="3"/>
  <c r="EO131" i="3"/>
  <c r="EQ131" i="3"/>
  <c r="ER131" i="3"/>
  <c r="DO132" i="3"/>
  <c r="DP132" i="3"/>
  <c r="DQ132" i="3"/>
  <c r="DR132" i="3"/>
  <c r="DS132" i="3"/>
  <c r="DT132" i="3"/>
  <c r="DV132" i="3"/>
  <c r="DW132" i="3"/>
  <c r="DX132" i="3"/>
  <c r="DZ132" i="3"/>
  <c r="EB132" i="3"/>
  <c r="ED132" i="3"/>
  <c r="EE132" i="3"/>
  <c r="EG132" i="3"/>
  <c r="EH132" i="3"/>
  <c r="EJ132" i="3"/>
  <c r="EL132" i="3"/>
  <c r="EN132" i="3"/>
  <c r="EO132" i="3"/>
  <c r="EQ132" i="3"/>
  <c r="ER132" i="3"/>
  <c r="DO133" i="3"/>
  <c r="DP133" i="3"/>
  <c r="DQ133" i="3"/>
  <c r="DR133" i="3"/>
  <c r="DS133" i="3"/>
  <c r="DT133" i="3"/>
  <c r="DV133" i="3"/>
  <c r="DW133" i="3"/>
  <c r="DX133" i="3"/>
  <c r="DZ133" i="3"/>
  <c r="EB133" i="3"/>
  <c r="ED133" i="3"/>
  <c r="EE133" i="3"/>
  <c r="EG133" i="3"/>
  <c r="EH133" i="3"/>
  <c r="EJ133" i="3"/>
  <c r="EL133" i="3"/>
  <c r="EN133" i="3"/>
  <c r="EO133" i="3"/>
  <c r="EQ133" i="3"/>
  <c r="ER133" i="3"/>
  <c r="DO134" i="3"/>
  <c r="DP134" i="3"/>
  <c r="DQ134" i="3"/>
  <c r="DR134" i="3"/>
  <c r="DS134" i="3"/>
  <c r="DT134" i="3"/>
  <c r="DV134" i="3"/>
  <c r="DW134" i="3"/>
  <c r="DX134" i="3"/>
  <c r="DZ134" i="3"/>
  <c r="EB134" i="3"/>
  <c r="ED134" i="3"/>
  <c r="EE134" i="3"/>
  <c r="EG134" i="3"/>
  <c r="EH134" i="3"/>
  <c r="EJ134" i="3"/>
  <c r="EL134" i="3"/>
  <c r="EN134" i="3"/>
  <c r="EO134" i="3"/>
  <c r="EQ134" i="3"/>
  <c r="ER134" i="3"/>
  <c r="DO135" i="3"/>
  <c r="DP135" i="3"/>
  <c r="DQ135" i="3"/>
  <c r="DR135" i="3"/>
  <c r="DS135" i="3"/>
  <c r="DT135" i="3"/>
  <c r="DV135" i="3"/>
  <c r="DW135" i="3"/>
  <c r="DX135" i="3"/>
  <c r="DZ135" i="3"/>
  <c r="EB135" i="3"/>
  <c r="ED135" i="3"/>
  <c r="EE135" i="3"/>
  <c r="EG135" i="3"/>
  <c r="EH135" i="3"/>
  <c r="EJ135" i="3"/>
  <c r="EL135" i="3"/>
  <c r="EN135" i="3"/>
  <c r="EO135" i="3"/>
  <c r="EQ135" i="3"/>
  <c r="ER135" i="3"/>
  <c r="DO136" i="3"/>
  <c r="DP136" i="3"/>
  <c r="DQ136" i="3"/>
  <c r="DR136" i="3"/>
  <c r="DS136" i="3"/>
  <c r="DT136" i="3"/>
  <c r="DV136" i="3"/>
  <c r="DW136" i="3"/>
  <c r="DX136" i="3"/>
  <c r="DZ136" i="3"/>
  <c r="EB136" i="3"/>
  <c r="ED136" i="3"/>
  <c r="EE136" i="3"/>
  <c r="EG136" i="3"/>
  <c r="EH136" i="3"/>
  <c r="EJ136" i="3"/>
  <c r="EL136" i="3"/>
  <c r="EN136" i="3"/>
  <c r="EO136" i="3"/>
  <c r="EQ136" i="3"/>
  <c r="ER136" i="3"/>
  <c r="DO137" i="3"/>
  <c r="DP137" i="3"/>
  <c r="DQ137" i="3"/>
  <c r="DR137" i="3"/>
  <c r="DS137" i="3"/>
  <c r="DT137" i="3"/>
  <c r="DV137" i="3"/>
  <c r="DW137" i="3"/>
  <c r="DX137" i="3"/>
  <c r="DZ137" i="3"/>
  <c r="EB137" i="3"/>
  <c r="ED137" i="3"/>
  <c r="EE137" i="3"/>
  <c r="EG137" i="3"/>
  <c r="EH137" i="3"/>
  <c r="EJ137" i="3"/>
  <c r="EL137" i="3"/>
  <c r="EN137" i="3"/>
  <c r="EO137" i="3"/>
  <c r="EQ137" i="3"/>
  <c r="ER137" i="3"/>
  <c r="DO138" i="3"/>
  <c r="DP138" i="3"/>
  <c r="DQ138" i="3"/>
  <c r="DR138" i="3"/>
  <c r="DS138" i="3"/>
  <c r="DT138" i="3"/>
  <c r="DV138" i="3"/>
  <c r="DW138" i="3"/>
  <c r="DX138" i="3"/>
  <c r="DZ138" i="3"/>
  <c r="EB138" i="3"/>
  <c r="ED138" i="3"/>
  <c r="EE138" i="3"/>
  <c r="EG138" i="3"/>
  <c r="EH138" i="3"/>
  <c r="EJ138" i="3"/>
  <c r="EL138" i="3"/>
  <c r="EN138" i="3"/>
  <c r="EO138" i="3"/>
  <c r="EQ138" i="3"/>
  <c r="ER138" i="3"/>
  <c r="DO139" i="3"/>
  <c r="DP139" i="3"/>
  <c r="DQ139" i="3"/>
  <c r="DR139" i="3"/>
  <c r="DS139" i="3"/>
  <c r="DT139" i="3"/>
  <c r="DV139" i="3"/>
  <c r="DW139" i="3"/>
  <c r="DX139" i="3"/>
  <c r="DZ139" i="3"/>
  <c r="EB139" i="3"/>
  <c r="ED139" i="3"/>
  <c r="EE139" i="3"/>
  <c r="EG139" i="3"/>
  <c r="EH139" i="3"/>
  <c r="EJ139" i="3"/>
  <c r="EL139" i="3"/>
  <c r="EN139" i="3"/>
  <c r="EO139" i="3"/>
  <c r="EQ139" i="3"/>
  <c r="ER139" i="3"/>
  <c r="DO140" i="3"/>
  <c r="DP140" i="3"/>
  <c r="DQ140" i="3"/>
  <c r="DR140" i="3"/>
  <c r="DS140" i="3"/>
  <c r="DT140" i="3"/>
  <c r="DV140" i="3"/>
  <c r="DW140" i="3"/>
  <c r="DX140" i="3"/>
  <c r="DZ140" i="3"/>
  <c r="EB140" i="3"/>
  <c r="ED140" i="3"/>
  <c r="EE140" i="3"/>
  <c r="EG140" i="3"/>
  <c r="EH140" i="3"/>
  <c r="EJ140" i="3"/>
  <c r="EL140" i="3"/>
  <c r="EN140" i="3"/>
  <c r="EO140" i="3"/>
  <c r="EQ140" i="3"/>
  <c r="ER140" i="3"/>
  <c r="DO141" i="3"/>
  <c r="DP141" i="3"/>
  <c r="DQ141" i="3"/>
  <c r="DR141" i="3"/>
  <c r="DS141" i="3"/>
  <c r="DT141" i="3"/>
  <c r="DV141" i="3"/>
  <c r="DW141" i="3"/>
  <c r="DX141" i="3"/>
  <c r="DZ141" i="3"/>
  <c r="EB141" i="3"/>
  <c r="ED141" i="3"/>
  <c r="EE141" i="3"/>
  <c r="EG141" i="3"/>
  <c r="EH141" i="3"/>
  <c r="EJ141" i="3"/>
  <c r="EL141" i="3"/>
  <c r="EN141" i="3"/>
  <c r="EO141" i="3"/>
  <c r="EQ141" i="3"/>
  <c r="ER141" i="3"/>
  <c r="DO142" i="3"/>
  <c r="DP142" i="3"/>
  <c r="DQ142" i="3"/>
  <c r="DR142" i="3"/>
  <c r="DS142" i="3"/>
  <c r="DT142" i="3"/>
  <c r="DV142" i="3"/>
  <c r="DW142" i="3"/>
  <c r="DX142" i="3"/>
  <c r="DZ142" i="3"/>
  <c r="EB142" i="3"/>
  <c r="ED142" i="3"/>
  <c r="EE142" i="3"/>
  <c r="EG142" i="3"/>
  <c r="EH142" i="3"/>
  <c r="EJ142" i="3"/>
  <c r="EL142" i="3"/>
  <c r="EN142" i="3"/>
  <c r="EO142" i="3"/>
  <c r="EQ142" i="3"/>
  <c r="ER142" i="3"/>
  <c r="DO143" i="3"/>
  <c r="DP143" i="3"/>
  <c r="DQ143" i="3"/>
  <c r="DR143" i="3"/>
  <c r="DS143" i="3"/>
  <c r="DT143" i="3"/>
  <c r="DV143" i="3"/>
  <c r="DW143" i="3"/>
  <c r="DX143" i="3"/>
  <c r="DZ143" i="3"/>
  <c r="EB143" i="3"/>
  <c r="ED143" i="3"/>
  <c r="EE143" i="3"/>
  <c r="EH143" i="3"/>
  <c r="EJ143" i="3"/>
  <c r="EL143" i="3"/>
  <c r="EN143" i="3"/>
  <c r="EO143" i="3"/>
  <c r="ER143" i="3"/>
  <c r="DO144" i="3"/>
  <c r="DP144" i="3"/>
  <c r="DQ144" i="3"/>
  <c r="DR144" i="3"/>
  <c r="DS144" i="3"/>
  <c r="DT144" i="3"/>
  <c r="DV144" i="3"/>
  <c r="DW144" i="3"/>
  <c r="DX144" i="3"/>
  <c r="DZ144" i="3"/>
  <c r="EB144" i="3"/>
  <c r="ED144" i="3"/>
  <c r="EE144" i="3"/>
  <c r="EH144" i="3"/>
  <c r="EJ144" i="3"/>
  <c r="EL144" i="3"/>
  <c r="EN144" i="3"/>
  <c r="EO144" i="3"/>
  <c r="ER144" i="3"/>
  <c r="DO145" i="3"/>
  <c r="DP145" i="3"/>
  <c r="DQ145" i="3"/>
  <c r="DR145" i="3"/>
  <c r="DS145" i="3"/>
  <c r="DT145" i="3"/>
  <c r="DV145" i="3"/>
  <c r="DW145" i="3"/>
  <c r="DX145" i="3"/>
  <c r="DZ145" i="3"/>
  <c r="EB145" i="3"/>
  <c r="ED145" i="3"/>
  <c r="EE145" i="3"/>
  <c r="EH145" i="3"/>
  <c r="EJ145" i="3"/>
  <c r="EL145" i="3"/>
  <c r="EN145" i="3"/>
  <c r="EO145" i="3"/>
  <c r="ER145" i="3"/>
  <c r="DO146" i="3"/>
  <c r="DP146" i="3"/>
  <c r="DQ146" i="3"/>
  <c r="DR146" i="3"/>
  <c r="DS146" i="3"/>
  <c r="DT146" i="3"/>
  <c r="DV146" i="3"/>
  <c r="DW146" i="3"/>
  <c r="DX146" i="3"/>
  <c r="DZ146" i="3"/>
  <c r="EB146" i="3"/>
  <c r="ED146" i="3"/>
  <c r="EE146" i="3"/>
  <c r="EH146" i="3"/>
  <c r="EJ146" i="3"/>
  <c r="EL146" i="3"/>
  <c r="EN146" i="3"/>
  <c r="EO146" i="3"/>
  <c r="ER146" i="3"/>
  <c r="DO147" i="3"/>
  <c r="DP147" i="3"/>
  <c r="DQ147" i="3"/>
  <c r="DR147" i="3"/>
  <c r="DS147" i="3"/>
  <c r="DT147" i="3"/>
  <c r="DV147" i="3"/>
  <c r="DW147" i="3"/>
  <c r="DX147" i="3"/>
  <c r="DZ147" i="3"/>
  <c r="EB147" i="3"/>
  <c r="ED147" i="3"/>
  <c r="EE147" i="3"/>
  <c r="EH147" i="3"/>
  <c r="EJ147" i="3"/>
  <c r="EL147" i="3"/>
  <c r="EN147" i="3"/>
  <c r="EO147" i="3"/>
  <c r="ER147" i="3"/>
  <c r="DO148" i="3"/>
  <c r="DP148" i="3"/>
  <c r="DQ148" i="3"/>
  <c r="DR148" i="3"/>
  <c r="DS148" i="3"/>
  <c r="DT148" i="3"/>
  <c r="DV148" i="3"/>
  <c r="DW148" i="3"/>
  <c r="DX148" i="3"/>
  <c r="DZ148" i="3"/>
  <c r="EB148" i="3"/>
  <c r="ED148" i="3"/>
  <c r="EE148" i="3"/>
  <c r="EH148" i="3"/>
  <c r="EJ148" i="3"/>
  <c r="EL148" i="3"/>
  <c r="EN148" i="3"/>
  <c r="EO148" i="3"/>
  <c r="ER148" i="3"/>
  <c r="DO149" i="3"/>
  <c r="DP149" i="3"/>
  <c r="DQ149" i="3"/>
  <c r="DR149" i="3"/>
  <c r="DS149" i="3"/>
  <c r="DT149" i="3"/>
  <c r="DV149" i="3"/>
  <c r="DW149" i="3"/>
  <c r="DX149" i="3"/>
  <c r="DZ149" i="3"/>
  <c r="EB149" i="3"/>
  <c r="ED149" i="3"/>
  <c r="EE149" i="3"/>
  <c r="EH149" i="3"/>
  <c r="EJ149" i="3"/>
  <c r="EL149" i="3"/>
  <c r="EN149" i="3"/>
  <c r="EO149" i="3"/>
  <c r="ER149" i="3"/>
  <c r="DO150" i="3"/>
  <c r="DP150" i="3"/>
  <c r="DQ150" i="3"/>
  <c r="DR150" i="3"/>
  <c r="DS150" i="3"/>
  <c r="DT150" i="3"/>
  <c r="DV150" i="3"/>
  <c r="DW150" i="3"/>
  <c r="DX150" i="3"/>
  <c r="DZ150" i="3"/>
  <c r="EB150" i="3"/>
  <c r="ED150" i="3"/>
  <c r="EE150" i="3"/>
  <c r="EH150" i="3"/>
  <c r="EJ150" i="3"/>
  <c r="EL150" i="3"/>
  <c r="EN150" i="3"/>
  <c r="EO150" i="3"/>
  <c r="ER150" i="3"/>
  <c r="DO151" i="3"/>
  <c r="DP151" i="3"/>
  <c r="DQ151" i="3"/>
  <c r="DR151" i="3"/>
  <c r="DS151" i="3"/>
  <c r="DT151" i="3"/>
  <c r="DV151" i="3"/>
  <c r="DW151" i="3"/>
  <c r="DX151" i="3"/>
  <c r="DZ151" i="3"/>
  <c r="EB151" i="3"/>
  <c r="ED151" i="3"/>
  <c r="EE151" i="3"/>
  <c r="EH151" i="3"/>
  <c r="EJ151" i="3"/>
  <c r="EL151" i="3"/>
  <c r="EN151" i="3"/>
  <c r="EO151" i="3"/>
  <c r="ER151" i="3"/>
  <c r="DO152" i="3"/>
  <c r="DP152" i="3"/>
  <c r="DQ152" i="3"/>
  <c r="DR152" i="3"/>
  <c r="DS152" i="3"/>
  <c r="DT152" i="3"/>
  <c r="DV152" i="3"/>
  <c r="DW152" i="3"/>
  <c r="DX152" i="3"/>
  <c r="DZ152" i="3"/>
  <c r="EB152" i="3"/>
  <c r="ED152" i="3"/>
  <c r="EE152" i="3"/>
  <c r="EH152" i="3"/>
  <c r="EJ152" i="3"/>
  <c r="EL152" i="3"/>
  <c r="EN152" i="3"/>
  <c r="EO152" i="3"/>
  <c r="ER152" i="3"/>
  <c r="DO153" i="3"/>
  <c r="DP153" i="3"/>
  <c r="DQ153" i="3"/>
  <c r="DR153" i="3"/>
  <c r="DS153" i="3"/>
  <c r="DT153" i="3"/>
  <c r="DV153" i="3"/>
  <c r="DW153" i="3"/>
  <c r="DX153" i="3"/>
  <c r="DZ153" i="3"/>
  <c r="EB153" i="3"/>
  <c r="ED153" i="3"/>
  <c r="EE153" i="3"/>
  <c r="EH153" i="3"/>
  <c r="EJ153" i="3"/>
  <c r="EL153" i="3"/>
  <c r="EN153" i="3"/>
  <c r="EO153" i="3"/>
  <c r="ER153" i="3"/>
  <c r="DO154" i="3"/>
  <c r="DP154" i="3"/>
  <c r="DQ154" i="3"/>
  <c r="DR154" i="3"/>
  <c r="DS154" i="3"/>
  <c r="DT154" i="3"/>
  <c r="DV154" i="3"/>
  <c r="DW154" i="3"/>
  <c r="DX154" i="3"/>
  <c r="DZ154" i="3"/>
  <c r="EB154" i="3"/>
  <c r="ED154" i="3"/>
  <c r="EE154" i="3"/>
  <c r="EH154" i="3"/>
  <c r="EJ154" i="3"/>
  <c r="EL154" i="3"/>
  <c r="EN154" i="3"/>
  <c r="EO154" i="3"/>
  <c r="ER154" i="3"/>
  <c r="DO155" i="3"/>
  <c r="DP155" i="3"/>
  <c r="DQ155" i="3"/>
  <c r="DR155" i="3"/>
  <c r="DS155" i="3"/>
  <c r="DT155" i="3"/>
  <c r="DV155" i="3"/>
  <c r="DW155" i="3"/>
  <c r="DX155" i="3"/>
  <c r="DZ155" i="3"/>
  <c r="EB155" i="3"/>
  <c r="ED155" i="3"/>
  <c r="EE155" i="3"/>
  <c r="EH155" i="3"/>
  <c r="EJ155" i="3"/>
  <c r="EL155" i="3"/>
  <c r="EN155" i="3"/>
  <c r="EO155" i="3"/>
  <c r="ER155" i="3"/>
  <c r="DO156" i="3"/>
  <c r="DP156" i="3"/>
  <c r="DQ156" i="3"/>
  <c r="DR156" i="3"/>
  <c r="DS156" i="3"/>
  <c r="DT156" i="3"/>
  <c r="DV156" i="3"/>
  <c r="DW156" i="3"/>
  <c r="DX156" i="3"/>
  <c r="DZ156" i="3"/>
  <c r="EB156" i="3"/>
  <c r="ED156" i="3"/>
  <c r="EE156" i="3"/>
  <c r="EH156" i="3"/>
  <c r="EJ156" i="3"/>
  <c r="EL156" i="3"/>
  <c r="EN156" i="3"/>
  <c r="EO156" i="3"/>
  <c r="ER156" i="3"/>
  <c r="DO157" i="3"/>
  <c r="DP157" i="3"/>
  <c r="DQ157" i="3"/>
  <c r="DR157" i="3"/>
  <c r="DS157" i="3"/>
  <c r="DT157" i="3"/>
  <c r="DV157" i="3"/>
  <c r="DW157" i="3"/>
  <c r="DX157" i="3"/>
  <c r="DZ157" i="3"/>
  <c r="EB157" i="3"/>
  <c r="ED157" i="3"/>
  <c r="EE157" i="3"/>
  <c r="EH157" i="3"/>
  <c r="EJ157" i="3"/>
  <c r="EL157" i="3"/>
  <c r="EN157" i="3"/>
  <c r="EO157" i="3"/>
  <c r="ER157" i="3"/>
  <c r="DO158" i="3"/>
  <c r="DP158" i="3"/>
  <c r="DQ158" i="3"/>
  <c r="DR158" i="3"/>
  <c r="DS158" i="3"/>
  <c r="DT158" i="3"/>
  <c r="DV158" i="3"/>
  <c r="DW158" i="3"/>
  <c r="DX158" i="3"/>
  <c r="DZ158" i="3"/>
  <c r="EB158" i="3"/>
  <c r="ED158" i="3"/>
  <c r="EE158" i="3"/>
  <c r="EH158" i="3"/>
  <c r="EJ158" i="3"/>
  <c r="EL158" i="3"/>
  <c r="EN158" i="3"/>
  <c r="EO158" i="3"/>
  <c r="ER158" i="3"/>
  <c r="DO159" i="3"/>
  <c r="DP159" i="3"/>
  <c r="DQ159" i="3"/>
  <c r="DR159" i="3"/>
  <c r="DS159" i="3"/>
  <c r="DT159" i="3"/>
  <c r="DV159" i="3"/>
  <c r="DW159" i="3"/>
  <c r="DX159" i="3"/>
  <c r="DZ159" i="3"/>
  <c r="EB159" i="3"/>
  <c r="ED159" i="3"/>
  <c r="EE159" i="3"/>
  <c r="EH159" i="3"/>
  <c r="EJ159" i="3"/>
  <c r="EL159" i="3"/>
  <c r="EN159" i="3"/>
  <c r="EO159" i="3"/>
  <c r="ER159" i="3"/>
  <c r="DO160" i="3"/>
  <c r="DP160" i="3"/>
  <c r="DQ160" i="3"/>
  <c r="DR160" i="3"/>
  <c r="DS160" i="3"/>
  <c r="DT160" i="3"/>
  <c r="DV160" i="3"/>
  <c r="DW160" i="3"/>
  <c r="DX160" i="3"/>
  <c r="DZ160" i="3"/>
  <c r="EB160" i="3"/>
  <c r="ED160" i="3"/>
  <c r="EE160" i="3"/>
  <c r="EH160" i="3"/>
  <c r="EJ160" i="3"/>
  <c r="EL160" i="3"/>
  <c r="EN160" i="3"/>
  <c r="EO160" i="3"/>
  <c r="ER160" i="3"/>
  <c r="DO161" i="3"/>
  <c r="DP161" i="3"/>
  <c r="DQ161" i="3"/>
  <c r="DR161" i="3"/>
  <c r="DS161" i="3"/>
  <c r="DT161" i="3"/>
  <c r="DV161" i="3"/>
  <c r="DW161" i="3"/>
  <c r="DX161" i="3"/>
  <c r="DZ161" i="3"/>
  <c r="EB161" i="3"/>
  <c r="ED161" i="3"/>
  <c r="EE161" i="3"/>
  <c r="EH161" i="3"/>
  <c r="EJ161" i="3"/>
  <c r="EL161" i="3"/>
  <c r="EN161" i="3"/>
  <c r="EO161" i="3"/>
  <c r="ER161" i="3"/>
  <c r="DO162" i="3"/>
  <c r="DP162" i="3"/>
  <c r="DQ162" i="3"/>
  <c r="DR162" i="3"/>
  <c r="DS162" i="3"/>
  <c r="DT162" i="3"/>
  <c r="DV162" i="3"/>
  <c r="DW162" i="3"/>
  <c r="DX162" i="3"/>
  <c r="DZ162" i="3"/>
  <c r="EB162" i="3"/>
  <c r="ED162" i="3"/>
  <c r="EE162" i="3"/>
  <c r="EH162" i="3"/>
  <c r="EJ162" i="3"/>
  <c r="EL162" i="3"/>
  <c r="EN162" i="3"/>
  <c r="EO162" i="3"/>
  <c r="ER162" i="3"/>
  <c r="DO163" i="3"/>
  <c r="DP163" i="3"/>
  <c r="DQ163" i="3"/>
  <c r="DR163" i="3"/>
  <c r="DS163" i="3"/>
  <c r="DT163" i="3"/>
  <c r="DV163" i="3"/>
  <c r="DW163" i="3"/>
  <c r="DX163" i="3"/>
  <c r="DZ163" i="3"/>
  <c r="EB163" i="3"/>
  <c r="ED163" i="3"/>
  <c r="EE163" i="3"/>
  <c r="EH163" i="3"/>
  <c r="EJ163" i="3"/>
  <c r="EL163" i="3"/>
  <c r="EN163" i="3"/>
  <c r="EO163" i="3"/>
  <c r="ER163" i="3"/>
  <c r="DO164" i="3"/>
  <c r="DP164" i="3"/>
  <c r="DQ164" i="3"/>
  <c r="DR164" i="3"/>
  <c r="DS164" i="3"/>
  <c r="DT164" i="3"/>
  <c r="DV164" i="3"/>
  <c r="DW164" i="3"/>
  <c r="DX164" i="3"/>
  <c r="DZ164" i="3"/>
  <c r="EB164" i="3"/>
  <c r="ED164" i="3"/>
  <c r="EE164" i="3"/>
  <c r="EH164" i="3"/>
  <c r="EJ164" i="3"/>
  <c r="EL164" i="3"/>
  <c r="EN164" i="3"/>
  <c r="EO164" i="3"/>
  <c r="ER164" i="3"/>
  <c r="DO165" i="3"/>
  <c r="DP165" i="3"/>
  <c r="DQ165" i="3"/>
  <c r="DR165" i="3"/>
  <c r="DS165" i="3"/>
  <c r="DT165" i="3"/>
  <c r="DV165" i="3"/>
  <c r="DW165" i="3"/>
  <c r="DX165" i="3"/>
  <c r="DZ165" i="3"/>
  <c r="EB165" i="3"/>
  <c r="ED165" i="3"/>
  <c r="EE165" i="3"/>
  <c r="EH165" i="3"/>
  <c r="EJ165" i="3"/>
  <c r="EL165" i="3"/>
  <c r="EN165" i="3"/>
  <c r="EO165" i="3"/>
  <c r="ER165" i="3"/>
  <c r="DO166" i="3"/>
  <c r="DP166" i="3"/>
  <c r="DQ166" i="3"/>
  <c r="DR166" i="3"/>
  <c r="DS166" i="3"/>
  <c r="DT166" i="3"/>
  <c r="DV166" i="3"/>
  <c r="DW166" i="3"/>
  <c r="DX166" i="3"/>
  <c r="DZ166" i="3"/>
  <c r="EB166" i="3"/>
  <c r="ED166" i="3"/>
  <c r="EE166" i="3"/>
  <c r="EH166" i="3"/>
  <c r="EJ166" i="3"/>
  <c r="EL166" i="3"/>
  <c r="EN166" i="3"/>
  <c r="EO166" i="3"/>
  <c r="ER166" i="3"/>
  <c r="DO167" i="3"/>
  <c r="DP167" i="3"/>
  <c r="DQ167" i="3"/>
  <c r="DR167" i="3"/>
  <c r="DS167" i="3"/>
  <c r="DT167" i="3"/>
  <c r="DV167" i="3"/>
  <c r="DW167" i="3"/>
  <c r="DX167" i="3"/>
  <c r="DZ167" i="3"/>
  <c r="EB167" i="3"/>
  <c r="ED167" i="3"/>
  <c r="EE167" i="3"/>
  <c r="EH167" i="3"/>
  <c r="EJ167" i="3"/>
  <c r="EL167" i="3"/>
  <c r="EN167" i="3"/>
  <c r="EO167" i="3"/>
  <c r="ER167" i="3"/>
  <c r="DO168" i="3"/>
  <c r="DP168" i="3"/>
  <c r="DQ168" i="3"/>
  <c r="DR168" i="3"/>
  <c r="DS168" i="3"/>
  <c r="DT168" i="3"/>
  <c r="DV168" i="3"/>
  <c r="DW168" i="3"/>
  <c r="DX168" i="3"/>
  <c r="DZ168" i="3"/>
  <c r="EB168" i="3"/>
  <c r="ED168" i="3"/>
  <c r="EE168" i="3"/>
  <c r="EH168" i="3"/>
  <c r="EJ168" i="3"/>
  <c r="EL168" i="3"/>
  <c r="EN168" i="3"/>
  <c r="EO168" i="3"/>
  <c r="ER168" i="3"/>
  <c r="DO169" i="3"/>
  <c r="DP169" i="3"/>
  <c r="DQ169" i="3"/>
  <c r="DR169" i="3"/>
  <c r="DS169" i="3"/>
  <c r="DT169" i="3"/>
  <c r="DV169" i="3"/>
  <c r="DW169" i="3"/>
  <c r="DX169" i="3"/>
  <c r="DZ169" i="3"/>
  <c r="EB169" i="3"/>
  <c r="ED169" i="3"/>
  <c r="EE169" i="3"/>
  <c r="EH169" i="3"/>
  <c r="EJ169" i="3"/>
  <c r="EL169" i="3"/>
  <c r="EN169" i="3"/>
  <c r="EO169" i="3"/>
  <c r="ER169" i="3"/>
  <c r="DO170" i="3"/>
  <c r="DP170" i="3"/>
  <c r="DQ170" i="3"/>
  <c r="DR170" i="3"/>
  <c r="DS170" i="3"/>
  <c r="DT170" i="3"/>
  <c r="DV170" i="3"/>
  <c r="DW170" i="3"/>
  <c r="DX170" i="3"/>
  <c r="DZ170" i="3"/>
  <c r="EB170" i="3"/>
  <c r="ED170" i="3"/>
  <c r="EE170" i="3"/>
  <c r="EH170" i="3"/>
  <c r="EJ170" i="3"/>
  <c r="EL170" i="3"/>
  <c r="EN170" i="3"/>
  <c r="EO170" i="3"/>
  <c r="ER170" i="3"/>
  <c r="DO171" i="3"/>
  <c r="DP171" i="3"/>
  <c r="DQ171" i="3"/>
  <c r="DR171" i="3"/>
  <c r="DS171" i="3"/>
  <c r="DT171" i="3"/>
  <c r="DV171" i="3"/>
  <c r="DW171" i="3"/>
  <c r="DX171" i="3"/>
  <c r="DZ171" i="3"/>
  <c r="EB171" i="3"/>
  <c r="ED171" i="3"/>
  <c r="EE171" i="3"/>
  <c r="EH171" i="3"/>
  <c r="EJ171" i="3"/>
  <c r="EL171" i="3"/>
  <c r="EN171" i="3"/>
  <c r="EO171" i="3"/>
  <c r="ER171" i="3"/>
  <c r="DO172" i="3"/>
  <c r="DP172" i="3"/>
  <c r="DQ172" i="3"/>
  <c r="DR172" i="3"/>
  <c r="DS172" i="3"/>
  <c r="DT172" i="3"/>
  <c r="DV172" i="3"/>
  <c r="DW172" i="3"/>
  <c r="DX172" i="3"/>
  <c r="DZ172" i="3"/>
  <c r="EB172" i="3"/>
  <c r="ED172" i="3"/>
  <c r="EE172" i="3"/>
  <c r="EH172" i="3"/>
  <c r="EJ172" i="3"/>
  <c r="EL172" i="3"/>
  <c r="EN172" i="3"/>
  <c r="EO172" i="3"/>
  <c r="ER172" i="3"/>
  <c r="DO173" i="3"/>
  <c r="DP173" i="3"/>
  <c r="DQ173" i="3"/>
  <c r="DR173" i="3"/>
  <c r="DS173" i="3"/>
  <c r="DT173" i="3"/>
  <c r="DV173" i="3"/>
  <c r="DW173" i="3"/>
  <c r="DX173" i="3"/>
  <c r="DZ173" i="3"/>
  <c r="EB173" i="3"/>
  <c r="ED173" i="3"/>
  <c r="EE173" i="3"/>
  <c r="EH173" i="3"/>
  <c r="EJ173" i="3"/>
  <c r="EL173" i="3"/>
  <c r="EN173" i="3"/>
  <c r="EO173" i="3"/>
  <c r="ER173" i="3"/>
  <c r="DO174" i="3"/>
  <c r="DP174" i="3"/>
  <c r="DQ174" i="3"/>
  <c r="DR174" i="3"/>
  <c r="DS174" i="3"/>
  <c r="DT174" i="3"/>
  <c r="DV174" i="3"/>
  <c r="DW174" i="3"/>
  <c r="DX174" i="3"/>
  <c r="DZ174" i="3"/>
  <c r="EB174" i="3"/>
  <c r="ED174" i="3"/>
  <c r="EE174" i="3"/>
  <c r="EH174" i="3"/>
  <c r="EJ174" i="3"/>
  <c r="EL174" i="3"/>
  <c r="EN174" i="3"/>
  <c r="EO174" i="3"/>
  <c r="ER174" i="3"/>
  <c r="DO175" i="3"/>
  <c r="DP175" i="3"/>
  <c r="DQ175" i="3"/>
  <c r="DR175" i="3"/>
  <c r="DS175" i="3"/>
  <c r="DT175" i="3"/>
  <c r="DV175" i="3"/>
  <c r="DW175" i="3"/>
  <c r="DX175" i="3"/>
  <c r="DZ175" i="3"/>
  <c r="EB175" i="3"/>
  <c r="ED175" i="3"/>
  <c r="EE175" i="3"/>
  <c r="EH175" i="3"/>
  <c r="EJ175" i="3"/>
  <c r="EL175" i="3"/>
  <c r="EN175" i="3"/>
  <c r="EO175" i="3"/>
  <c r="ER175" i="3"/>
  <c r="DO176" i="3"/>
  <c r="DP176" i="3"/>
  <c r="DQ176" i="3"/>
  <c r="DR176" i="3"/>
  <c r="DS176" i="3"/>
  <c r="DT176" i="3"/>
  <c r="DV176" i="3"/>
  <c r="DW176" i="3"/>
  <c r="DX176" i="3"/>
  <c r="DZ176" i="3"/>
  <c r="EB176" i="3"/>
  <c r="ED176" i="3"/>
  <c r="EE176" i="3"/>
  <c r="EH176" i="3"/>
  <c r="EJ176" i="3"/>
  <c r="EL176" i="3"/>
  <c r="EN176" i="3"/>
  <c r="EO176" i="3"/>
  <c r="ER176" i="3"/>
  <c r="DO177" i="3"/>
  <c r="DP177" i="3"/>
  <c r="DQ177" i="3"/>
  <c r="DR177" i="3"/>
  <c r="DS177" i="3"/>
  <c r="DT177" i="3"/>
  <c r="DV177" i="3"/>
  <c r="DW177" i="3"/>
  <c r="DX177" i="3"/>
  <c r="DZ177" i="3"/>
  <c r="EB177" i="3"/>
  <c r="ED177" i="3"/>
  <c r="EE177" i="3"/>
  <c r="EH177" i="3"/>
  <c r="EJ177" i="3"/>
  <c r="EL177" i="3"/>
  <c r="EN177" i="3"/>
  <c r="EO177" i="3"/>
  <c r="ER177" i="3"/>
  <c r="DO178" i="3"/>
  <c r="DP178" i="3"/>
  <c r="DQ178" i="3"/>
  <c r="DR178" i="3"/>
  <c r="DS178" i="3"/>
  <c r="DT178" i="3"/>
  <c r="DV178" i="3"/>
  <c r="DW178" i="3"/>
  <c r="DX178" i="3"/>
  <c r="DZ178" i="3"/>
  <c r="EB178" i="3"/>
  <c r="ED178" i="3"/>
  <c r="EE178" i="3"/>
  <c r="EH178" i="3"/>
  <c r="EJ178" i="3"/>
  <c r="EL178" i="3"/>
  <c r="EN178" i="3"/>
  <c r="EO178" i="3"/>
  <c r="ER178" i="3"/>
  <c r="DO179" i="3"/>
  <c r="DP179" i="3"/>
  <c r="DQ179" i="3"/>
  <c r="DR179" i="3"/>
  <c r="DS179" i="3"/>
  <c r="DT179" i="3"/>
  <c r="DV179" i="3"/>
  <c r="DW179" i="3"/>
  <c r="DX179" i="3"/>
  <c r="DZ179" i="3"/>
  <c r="EB179" i="3"/>
  <c r="ED179" i="3"/>
  <c r="EE179" i="3"/>
  <c r="EH179" i="3"/>
  <c r="EJ179" i="3"/>
  <c r="EL179" i="3"/>
  <c r="EN179" i="3"/>
  <c r="EO179" i="3"/>
  <c r="ER179" i="3"/>
  <c r="DO180" i="3"/>
  <c r="DP180" i="3"/>
  <c r="DQ180" i="3"/>
  <c r="DR180" i="3"/>
  <c r="DS180" i="3"/>
  <c r="DT180" i="3"/>
  <c r="DV180" i="3"/>
  <c r="DW180" i="3"/>
  <c r="DX180" i="3"/>
  <c r="DZ180" i="3"/>
  <c r="EB180" i="3"/>
  <c r="ED180" i="3"/>
  <c r="EE180" i="3"/>
  <c r="EH180" i="3"/>
  <c r="EJ180" i="3"/>
  <c r="EL180" i="3"/>
  <c r="EN180" i="3"/>
  <c r="EO180" i="3"/>
  <c r="ER180" i="3"/>
  <c r="DO181" i="3"/>
  <c r="DP181" i="3"/>
  <c r="DQ181" i="3"/>
  <c r="DR181" i="3"/>
  <c r="DS181" i="3"/>
  <c r="DT181" i="3"/>
  <c r="DV181" i="3"/>
  <c r="DW181" i="3"/>
  <c r="DX181" i="3"/>
  <c r="DZ181" i="3"/>
  <c r="EB181" i="3"/>
  <c r="ED181" i="3"/>
  <c r="EE181" i="3"/>
  <c r="EH181" i="3"/>
  <c r="EJ181" i="3"/>
  <c r="EL181" i="3"/>
  <c r="EN181" i="3"/>
  <c r="EO181" i="3"/>
  <c r="ER181" i="3"/>
  <c r="DO182" i="3"/>
  <c r="DP182" i="3"/>
  <c r="DQ182" i="3"/>
  <c r="DR182" i="3"/>
  <c r="DS182" i="3"/>
  <c r="DT182" i="3"/>
  <c r="DV182" i="3"/>
  <c r="DW182" i="3"/>
  <c r="DX182" i="3"/>
  <c r="DZ182" i="3"/>
  <c r="EB182" i="3"/>
  <c r="ED182" i="3"/>
  <c r="EE182" i="3"/>
  <c r="EH182" i="3"/>
  <c r="EJ182" i="3"/>
  <c r="EL182" i="3"/>
  <c r="EN182" i="3"/>
  <c r="EO182" i="3"/>
  <c r="ER182" i="3"/>
  <c r="DO183" i="3"/>
  <c r="DP183" i="3"/>
  <c r="DQ183" i="3"/>
  <c r="DR183" i="3"/>
  <c r="DS183" i="3"/>
  <c r="DT183" i="3"/>
  <c r="DV183" i="3"/>
  <c r="DW183" i="3"/>
  <c r="DX183" i="3"/>
  <c r="DZ183" i="3"/>
  <c r="EB183" i="3"/>
  <c r="ED183" i="3"/>
  <c r="EE183" i="3"/>
  <c r="EH183" i="3"/>
  <c r="EJ183" i="3"/>
  <c r="EL183" i="3"/>
  <c r="EN183" i="3"/>
  <c r="EO183" i="3"/>
  <c r="ER183" i="3"/>
  <c r="DO184" i="3"/>
  <c r="DP184" i="3"/>
  <c r="DQ184" i="3"/>
  <c r="DR184" i="3"/>
  <c r="DS184" i="3"/>
  <c r="DT184" i="3"/>
  <c r="DV184" i="3"/>
  <c r="DW184" i="3"/>
  <c r="DX184" i="3"/>
  <c r="DZ184" i="3"/>
  <c r="EB184" i="3"/>
  <c r="ED184" i="3"/>
  <c r="EE184" i="3"/>
  <c r="EH184" i="3"/>
  <c r="EJ184" i="3"/>
  <c r="EL184" i="3"/>
  <c r="EN184" i="3"/>
  <c r="EO184" i="3"/>
  <c r="ER184" i="3"/>
  <c r="DO185" i="3"/>
  <c r="DP185" i="3"/>
  <c r="DQ185" i="3"/>
  <c r="DR185" i="3"/>
  <c r="DS185" i="3"/>
  <c r="DT185" i="3"/>
  <c r="DV185" i="3"/>
  <c r="DW185" i="3"/>
  <c r="DX185" i="3"/>
  <c r="DZ185" i="3"/>
  <c r="EB185" i="3"/>
  <c r="ED185" i="3"/>
  <c r="EE185" i="3"/>
  <c r="EH185" i="3"/>
  <c r="EJ185" i="3"/>
  <c r="EL185" i="3"/>
  <c r="EN185" i="3"/>
  <c r="EO185" i="3"/>
  <c r="ER185" i="3"/>
  <c r="DO186" i="3"/>
  <c r="DP186" i="3"/>
  <c r="DQ186" i="3"/>
  <c r="DR186" i="3"/>
  <c r="DS186" i="3"/>
  <c r="DT186" i="3"/>
  <c r="DV186" i="3"/>
  <c r="DW186" i="3"/>
  <c r="DX186" i="3"/>
  <c r="DZ186" i="3"/>
  <c r="EB186" i="3"/>
  <c r="ED186" i="3"/>
  <c r="EE186" i="3"/>
  <c r="EH186" i="3"/>
  <c r="EJ186" i="3"/>
  <c r="EL186" i="3"/>
  <c r="EN186" i="3"/>
  <c r="EO186" i="3"/>
  <c r="ER186" i="3"/>
  <c r="DO187" i="3"/>
  <c r="DP187" i="3"/>
  <c r="DQ187" i="3"/>
  <c r="DR187" i="3"/>
  <c r="DS187" i="3"/>
  <c r="DT187" i="3"/>
  <c r="DV187" i="3"/>
  <c r="DW187" i="3"/>
  <c r="DX187" i="3"/>
  <c r="DZ187" i="3"/>
  <c r="EB187" i="3"/>
  <c r="ED187" i="3"/>
  <c r="EE187" i="3"/>
  <c r="EH187" i="3"/>
  <c r="EJ187" i="3"/>
  <c r="EL187" i="3"/>
  <c r="EN187" i="3"/>
  <c r="EO187" i="3"/>
  <c r="ER187" i="3"/>
  <c r="DO188" i="3"/>
  <c r="DP188" i="3"/>
  <c r="DQ188" i="3"/>
  <c r="DR188" i="3"/>
  <c r="DS188" i="3"/>
  <c r="DT188" i="3"/>
  <c r="DV188" i="3"/>
  <c r="DW188" i="3"/>
  <c r="DX188" i="3"/>
  <c r="DZ188" i="3"/>
  <c r="EB188" i="3"/>
  <c r="ED188" i="3"/>
  <c r="EE188" i="3"/>
  <c r="EH188" i="3"/>
  <c r="EJ188" i="3"/>
  <c r="EL188" i="3"/>
  <c r="EN188" i="3"/>
  <c r="EO188" i="3"/>
  <c r="ER188" i="3"/>
  <c r="DO189" i="3"/>
  <c r="DP189" i="3"/>
  <c r="DQ189" i="3"/>
  <c r="DR189" i="3"/>
  <c r="DS189" i="3"/>
  <c r="DT189" i="3"/>
  <c r="DV189" i="3"/>
  <c r="DW189" i="3"/>
  <c r="DX189" i="3"/>
  <c r="DZ189" i="3"/>
  <c r="EB189" i="3"/>
  <c r="ED189" i="3"/>
  <c r="EE189" i="3"/>
  <c r="EH189" i="3"/>
  <c r="EJ189" i="3"/>
  <c r="EL189" i="3"/>
  <c r="EN189" i="3"/>
  <c r="EO189" i="3"/>
  <c r="ER189" i="3"/>
  <c r="DO190" i="3"/>
  <c r="DP190" i="3"/>
  <c r="DQ190" i="3"/>
  <c r="DR190" i="3"/>
  <c r="DS190" i="3"/>
  <c r="DT190" i="3"/>
  <c r="DV190" i="3"/>
  <c r="DW190" i="3"/>
  <c r="DX190" i="3"/>
  <c r="DZ190" i="3"/>
  <c r="EB190" i="3"/>
  <c r="ED190" i="3"/>
  <c r="EE190" i="3"/>
  <c r="EH190" i="3"/>
  <c r="EJ190" i="3"/>
  <c r="EL190" i="3"/>
  <c r="EN190" i="3"/>
  <c r="EO190" i="3"/>
  <c r="ER190" i="3"/>
  <c r="DO191" i="3"/>
  <c r="DP191" i="3"/>
  <c r="DQ191" i="3"/>
  <c r="DR191" i="3"/>
  <c r="DS191" i="3"/>
  <c r="DT191" i="3"/>
  <c r="DV191" i="3"/>
  <c r="DW191" i="3"/>
  <c r="DX191" i="3"/>
  <c r="DZ191" i="3"/>
  <c r="EB191" i="3"/>
  <c r="ED191" i="3"/>
  <c r="EE191" i="3"/>
  <c r="EH191" i="3"/>
  <c r="EJ191" i="3"/>
  <c r="EL191" i="3"/>
  <c r="EN191" i="3"/>
  <c r="EO191" i="3"/>
  <c r="ER191" i="3"/>
  <c r="DO192" i="3"/>
  <c r="DP192" i="3"/>
  <c r="DQ192" i="3"/>
  <c r="DR192" i="3"/>
  <c r="DS192" i="3"/>
  <c r="DT192" i="3"/>
  <c r="DV192" i="3"/>
  <c r="DW192" i="3"/>
  <c r="DX192" i="3"/>
  <c r="DZ192" i="3"/>
  <c r="EB192" i="3"/>
  <c r="ED192" i="3"/>
  <c r="EE192" i="3"/>
  <c r="EH192" i="3"/>
  <c r="EJ192" i="3"/>
  <c r="EL192" i="3"/>
  <c r="EN192" i="3"/>
  <c r="EO192" i="3"/>
  <c r="ER192" i="3"/>
  <c r="DO193" i="3"/>
  <c r="DP193" i="3"/>
  <c r="DQ193" i="3"/>
  <c r="DR193" i="3"/>
  <c r="DS193" i="3"/>
  <c r="DT193" i="3"/>
  <c r="DV193" i="3"/>
  <c r="DW193" i="3"/>
  <c r="DX193" i="3"/>
  <c r="DZ193" i="3"/>
  <c r="EB193" i="3"/>
  <c r="ED193" i="3"/>
  <c r="EE193" i="3"/>
  <c r="EH193" i="3"/>
  <c r="EJ193" i="3"/>
  <c r="EL193" i="3"/>
  <c r="EN193" i="3"/>
  <c r="EO193" i="3"/>
  <c r="ER193" i="3"/>
  <c r="DO194" i="3"/>
  <c r="DP194" i="3"/>
  <c r="DQ194" i="3"/>
  <c r="DR194" i="3"/>
  <c r="DS194" i="3"/>
  <c r="DT194" i="3"/>
  <c r="DV194" i="3"/>
  <c r="DW194" i="3"/>
  <c r="DX194" i="3"/>
  <c r="DZ194" i="3"/>
  <c r="EB194" i="3"/>
  <c r="ED194" i="3"/>
  <c r="EE194" i="3"/>
  <c r="EH194" i="3"/>
  <c r="EJ194" i="3"/>
  <c r="EL194" i="3"/>
  <c r="EN194" i="3"/>
  <c r="EO194" i="3"/>
  <c r="ER194" i="3"/>
  <c r="DO195" i="3"/>
  <c r="DP195" i="3"/>
  <c r="DQ195" i="3"/>
  <c r="DR195" i="3"/>
  <c r="DS195" i="3"/>
  <c r="DT195" i="3"/>
  <c r="DV195" i="3"/>
  <c r="DW195" i="3"/>
  <c r="DX195" i="3"/>
  <c r="DZ195" i="3"/>
  <c r="EB195" i="3"/>
  <c r="ED195" i="3"/>
  <c r="EE195" i="3"/>
  <c r="EH195" i="3"/>
  <c r="EJ195" i="3"/>
  <c r="EL195" i="3"/>
  <c r="EN195" i="3"/>
  <c r="EO195" i="3"/>
  <c r="ER195" i="3"/>
  <c r="DO196" i="3"/>
  <c r="DP196" i="3"/>
  <c r="DQ196" i="3"/>
  <c r="DR196" i="3"/>
  <c r="DS196" i="3"/>
  <c r="DT196" i="3"/>
  <c r="DV196" i="3"/>
  <c r="DW196" i="3"/>
  <c r="DX196" i="3"/>
  <c r="DZ196" i="3"/>
  <c r="EB196" i="3"/>
  <c r="ED196" i="3"/>
  <c r="EE196" i="3"/>
  <c r="EH196" i="3"/>
  <c r="EJ196" i="3"/>
  <c r="EL196" i="3"/>
  <c r="EN196" i="3"/>
  <c r="EO196" i="3"/>
  <c r="ER196" i="3"/>
  <c r="DO197" i="3"/>
  <c r="DP197" i="3"/>
  <c r="DQ197" i="3"/>
  <c r="DR197" i="3"/>
  <c r="DS197" i="3"/>
  <c r="DT197" i="3"/>
  <c r="DV197" i="3"/>
  <c r="DW197" i="3"/>
  <c r="DX197" i="3"/>
  <c r="DZ197" i="3"/>
  <c r="EB197" i="3"/>
  <c r="ED197" i="3"/>
  <c r="EE197" i="3"/>
  <c r="EH197" i="3"/>
  <c r="EJ197" i="3"/>
  <c r="EL197" i="3"/>
  <c r="EN197" i="3"/>
  <c r="EO197" i="3"/>
  <c r="ER197" i="3"/>
  <c r="DO198" i="3"/>
  <c r="DP198" i="3"/>
  <c r="DQ198" i="3"/>
  <c r="DR198" i="3"/>
  <c r="DS198" i="3"/>
  <c r="DT198" i="3"/>
  <c r="DV198" i="3"/>
  <c r="DW198" i="3"/>
  <c r="DX198" i="3"/>
  <c r="DZ198" i="3"/>
  <c r="EB198" i="3"/>
  <c r="ED198" i="3"/>
  <c r="EE198" i="3"/>
  <c r="EH198" i="3"/>
  <c r="EJ198" i="3"/>
  <c r="EL198" i="3"/>
  <c r="EN198" i="3"/>
  <c r="EO198" i="3"/>
  <c r="ER198" i="3"/>
  <c r="DO199" i="3"/>
  <c r="DP199" i="3"/>
  <c r="DQ199" i="3"/>
  <c r="DR199" i="3"/>
  <c r="DS199" i="3"/>
  <c r="DT199" i="3"/>
  <c r="DV199" i="3"/>
  <c r="DW199" i="3"/>
  <c r="DX199" i="3"/>
  <c r="DZ199" i="3"/>
  <c r="EB199" i="3"/>
  <c r="ED199" i="3"/>
  <c r="EE199" i="3"/>
  <c r="EH199" i="3"/>
  <c r="EJ199" i="3"/>
  <c r="EL199" i="3"/>
  <c r="EN199" i="3"/>
  <c r="EO199" i="3"/>
  <c r="ER199" i="3"/>
  <c r="DO200" i="3"/>
  <c r="DP200" i="3"/>
  <c r="DQ200" i="3"/>
  <c r="DR200" i="3"/>
  <c r="DS200" i="3"/>
  <c r="DT200" i="3"/>
  <c r="DV200" i="3"/>
  <c r="DW200" i="3"/>
  <c r="DX200" i="3"/>
  <c r="DZ200" i="3"/>
  <c r="EB200" i="3"/>
  <c r="ED200" i="3"/>
  <c r="EE200" i="3"/>
  <c r="EH200" i="3"/>
  <c r="EJ200" i="3"/>
  <c r="EL200" i="3"/>
  <c r="EN200" i="3"/>
  <c r="EO200" i="3"/>
  <c r="ER200" i="3"/>
  <c r="DO201" i="3"/>
  <c r="DP201" i="3"/>
  <c r="DQ201" i="3"/>
  <c r="DR201" i="3"/>
  <c r="DS201" i="3"/>
  <c r="DT201" i="3"/>
  <c r="DV201" i="3"/>
  <c r="DW201" i="3"/>
  <c r="DX201" i="3"/>
  <c r="DZ201" i="3"/>
  <c r="EB201" i="3"/>
  <c r="ED201" i="3"/>
  <c r="EE201" i="3"/>
  <c r="EH201" i="3"/>
  <c r="EJ201" i="3"/>
  <c r="EL201" i="3"/>
  <c r="EN201" i="3"/>
  <c r="EO201" i="3"/>
  <c r="ER201" i="3"/>
  <c r="DO202" i="3"/>
  <c r="DP202" i="3"/>
  <c r="DQ202" i="3"/>
  <c r="DR202" i="3"/>
  <c r="DS202" i="3"/>
  <c r="DT202" i="3"/>
  <c r="DV202" i="3"/>
  <c r="DW202" i="3"/>
  <c r="DX202" i="3"/>
  <c r="DZ202" i="3"/>
  <c r="EB202" i="3"/>
  <c r="ED202" i="3"/>
  <c r="EE202" i="3"/>
  <c r="EH202" i="3"/>
  <c r="EJ202" i="3"/>
  <c r="EL202" i="3"/>
  <c r="EN202" i="3"/>
  <c r="EO202" i="3"/>
  <c r="ER202" i="3"/>
  <c r="DP203" i="3"/>
  <c r="DQ203" i="3"/>
  <c r="DT203" i="3"/>
  <c r="DV203" i="3"/>
  <c r="DX203" i="3"/>
  <c r="DZ203" i="3"/>
  <c r="EB203" i="3"/>
  <c r="ED203" i="3"/>
  <c r="EE203" i="3"/>
  <c r="EH203" i="3"/>
  <c r="EJ203" i="3"/>
  <c r="EL203" i="3"/>
  <c r="EN203" i="3"/>
  <c r="EO203" i="3"/>
  <c r="ER203" i="3"/>
  <c r="DP204" i="3"/>
  <c r="DQ204" i="3"/>
  <c r="DT204" i="3"/>
  <c r="DV204" i="3"/>
  <c r="DX204" i="3"/>
  <c r="DZ204" i="3"/>
  <c r="EB204" i="3"/>
  <c r="ED204" i="3"/>
  <c r="EE204" i="3"/>
  <c r="EH204" i="3"/>
  <c r="EJ204" i="3"/>
  <c r="EL204" i="3"/>
  <c r="EN204" i="3"/>
  <c r="EO204" i="3"/>
  <c r="ER204" i="3"/>
  <c r="DP205" i="3"/>
  <c r="DQ205" i="3"/>
  <c r="DT205" i="3"/>
  <c r="DV205" i="3"/>
  <c r="DX205" i="3"/>
  <c r="DZ205" i="3"/>
  <c r="EB205" i="3"/>
  <c r="ED205" i="3"/>
  <c r="EE205" i="3"/>
  <c r="EH205" i="3"/>
  <c r="EJ205" i="3"/>
  <c r="EL205" i="3"/>
  <c r="EN205" i="3"/>
  <c r="EO205" i="3"/>
  <c r="ER205" i="3"/>
  <c r="DP206" i="3"/>
  <c r="DQ206" i="3"/>
  <c r="DT206" i="3"/>
  <c r="DV206" i="3"/>
  <c r="DX206" i="3"/>
  <c r="DZ206" i="3"/>
  <c r="EB206" i="3"/>
  <c r="ED206" i="3"/>
  <c r="EE206" i="3"/>
  <c r="EH206" i="3"/>
  <c r="EJ206" i="3"/>
  <c r="EL206" i="3"/>
  <c r="EN206" i="3"/>
  <c r="EO206" i="3"/>
  <c r="ER206" i="3"/>
  <c r="DP207" i="3"/>
  <c r="DQ207" i="3"/>
  <c r="DT207" i="3"/>
  <c r="DV207" i="3"/>
  <c r="DX207" i="3"/>
  <c r="DZ207" i="3"/>
  <c r="EB207" i="3"/>
  <c r="ED207" i="3"/>
  <c r="EE207" i="3"/>
  <c r="EH207" i="3"/>
  <c r="EJ207" i="3"/>
  <c r="EL207" i="3"/>
  <c r="EN207" i="3"/>
  <c r="EO207" i="3"/>
  <c r="ER207" i="3"/>
  <c r="DP208" i="3"/>
  <c r="DQ208" i="3"/>
  <c r="DT208" i="3"/>
  <c r="DV208" i="3"/>
  <c r="DX208" i="3"/>
  <c r="DZ208" i="3"/>
  <c r="EB208" i="3"/>
  <c r="ED208" i="3"/>
  <c r="EE208" i="3"/>
  <c r="EH208" i="3"/>
  <c r="EJ208" i="3"/>
  <c r="EL208" i="3"/>
  <c r="EN208" i="3"/>
  <c r="EO208" i="3"/>
  <c r="ER208" i="3"/>
  <c r="DP209" i="3"/>
  <c r="DQ209" i="3"/>
  <c r="DT209" i="3"/>
  <c r="DV209" i="3"/>
  <c r="DX209" i="3"/>
  <c r="DZ209" i="3"/>
  <c r="EB209" i="3"/>
  <c r="ED209" i="3"/>
  <c r="EE209" i="3"/>
  <c r="EH209" i="3"/>
  <c r="EJ209" i="3"/>
  <c r="EL209" i="3"/>
  <c r="EN209" i="3"/>
  <c r="EO209" i="3"/>
  <c r="ER209" i="3"/>
  <c r="DP210" i="3"/>
  <c r="DQ210" i="3"/>
  <c r="DT210" i="3"/>
  <c r="DV210" i="3"/>
  <c r="DX210" i="3"/>
  <c r="DZ210" i="3"/>
  <c r="EB210" i="3"/>
  <c r="ED210" i="3"/>
  <c r="EE210" i="3"/>
  <c r="EH210" i="3"/>
  <c r="EJ210" i="3"/>
  <c r="EL210" i="3"/>
  <c r="EN210" i="3"/>
  <c r="EO210" i="3"/>
  <c r="ER210" i="3"/>
  <c r="DP211" i="3"/>
  <c r="DQ211" i="3"/>
  <c r="DT211" i="3"/>
  <c r="DV211" i="3"/>
  <c r="DX211" i="3"/>
  <c r="DZ211" i="3"/>
  <c r="EB211" i="3"/>
  <c r="ED211" i="3"/>
  <c r="EE211" i="3"/>
  <c r="EH211" i="3"/>
  <c r="EJ211" i="3"/>
  <c r="EL211" i="3"/>
  <c r="EN211" i="3"/>
  <c r="EO211" i="3"/>
  <c r="ER211" i="3"/>
  <c r="DP212" i="3"/>
  <c r="DQ212" i="3"/>
  <c r="DT212" i="3"/>
  <c r="DV212" i="3"/>
  <c r="DX212" i="3"/>
  <c r="DZ212" i="3"/>
  <c r="EB212" i="3"/>
  <c r="ED212" i="3"/>
  <c r="EE212" i="3"/>
  <c r="EH212" i="3"/>
  <c r="EJ212" i="3"/>
  <c r="EL212" i="3"/>
  <c r="EN212" i="3"/>
  <c r="EO212" i="3"/>
  <c r="ER212" i="3"/>
  <c r="DP213" i="3"/>
  <c r="DQ213" i="3"/>
  <c r="DT213" i="3"/>
  <c r="DV213" i="3"/>
  <c r="DX213" i="3"/>
  <c r="DZ213" i="3"/>
  <c r="EB213" i="3"/>
  <c r="ED213" i="3"/>
  <c r="EE213" i="3"/>
  <c r="EH213" i="3"/>
  <c r="EJ213" i="3"/>
  <c r="EL213" i="3"/>
  <c r="EN213" i="3"/>
  <c r="EO213" i="3"/>
  <c r="ER213" i="3"/>
  <c r="DP214" i="3"/>
  <c r="DQ214" i="3"/>
  <c r="DT214" i="3"/>
  <c r="DV214" i="3"/>
  <c r="DX214" i="3"/>
  <c r="DZ214" i="3"/>
  <c r="EB214" i="3"/>
  <c r="ED214" i="3"/>
  <c r="EE214" i="3"/>
  <c r="EH214" i="3"/>
  <c r="EJ214" i="3"/>
  <c r="EL214" i="3"/>
  <c r="EN214" i="3"/>
  <c r="EO214" i="3"/>
  <c r="ER214" i="3"/>
  <c r="DP215" i="3"/>
  <c r="DQ215" i="3"/>
  <c r="DT215" i="3"/>
  <c r="DV215" i="3"/>
  <c r="DX215" i="3"/>
  <c r="DZ215" i="3"/>
  <c r="EB215" i="3"/>
  <c r="ED215" i="3"/>
  <c r="EE215" i="3"/>
  <c r="EH215" i="3"/>
  <c r="EJ215" i="3"/>
  <c r="EL215" i="3"/>
  <c r="EN215" i="3"/>
  <c r="EO215" i="3"/>
  <c r="ER215" i="3"/>
  <c r="DP216" i="3"/>
  <c r="DQ216" i="3"/>
  <c r="DT216" i="3"/>
  <c r="DV216" i="3"/>
  <c r="DX216" i="3"/>
  <c r="DZ216" i="3"/>
  <c r="EB216" i="3"/>
  <c r="ED216" i="3"/>
  <c r="EE216" i="3"/>
  <c r="EH216" i="3"/>
  <c r="EJ216" i="3"/>
  <c r="EL216" i="3"/>
  <c r="EN216" i="3"/>
  <c r="EO216" i="3"/>
  <c r="ER216" i="3"/>
  <c r="DP217" i="3"/>
  <c r="DQ217" i="3"/>
  <c r="DT217" i="3"/>
  <c r="DV217" i="3"/>
  <c r="DX217" i="3"/>
  <c r="DZ217" i="3"/>
  <c r="EB217" i="3"/>
  <c r="ED217" i="3"/>
  <c r="EE217" i="3"/>
  <c r="EH217" i="3"/>
  <c r="EJ217" i="3"/>
  <c r="EL217" i="3"/>
  <c r="EN217" i="3"/>
  <c r="EO217" i="3"/>
  <c r="ER217" i="3"/>
  <c r="DP218" i="3"/>
  <c r="DQ218" i="3"/>
  <c r="DT218" i="3"/>
  <c r="DV218" i="3"/>
  <c r="DX218" i="3"/>
  <c r="DZ218" i="3"/>
  <c r="EB218" i="3"/>
  <c r="ED218" i="3"/>
  <c r="EE218" i="3"/>
  <c r="EH218" i="3"/>
  <c r="EJ218" i="3"/>
  <c r="EL218" i="3"/>
  <c r="EN218" i="3"/>
  <c r="EO218" i="3"/>
  <c r="ER218" i="3"/>
  <c r="DP219" i="3"/>
  <c r="DQ219" i="3"/>
  <c r="DT219" i="3"/>
  <c r="DV219" i="3"/>
  <c r="DX219" i="3"/>
  <c r="DZ219" i="3"/>
  <c r="EB219" i="3"/>
  <c r="ED219" i="3"/>
  <c r="EE219" i="3"/>
  <c r="EH219" i="3"/>
  <c r="EJ219" i="3"/>
  <c r="EL219" i="3"/>
  <c r="EN219" i="3"/>
  <c r="EO219" i="3"/>
  <c r="ER219" i="3"/>
  <c r="DP220" i="3"/>
  <c r="DQ220" i="3"/>
  <c r="DT220" i="3"/>
  <c r="DV220" i="3"/>
  <c r="DX220" i="3"/>
  <c r="DZ220" i="3"/>
  <c r="EB220" i="3"/>
  <c r="ED220" i="3"/>
  <c r="EE220" i="3"/>
  <c r="EH220" i="3"/>
  <c r="EJ220" i="3"/>
  <c r="EL220" i="3"/>
  <c r="EN220" i="3"/>
  <c r="EO220" i="3"/>
  <c r="ER220" i="3"/>
  <c r="DP221" i="3"/>
  <c r="DQ221" i="3"/>
  <c r="DT221" i="3"/>
  <c r="DV221" i="3"/>
  <c r="DX221" i="3"/>
  <c r="DZ221" i="3"/>
  <c r="EB221" i="3"/>
  <c r="ED221" i="3"/>
  <c r="EE221" i="3"/>
  <c r="EH221" i="3"/>
  <c r="EJ221" i="3"/>
  <c r="EL221" i="3"/>
  <c r="EN221" i="3"/>
  <c r="EO221" i="3"/>
  <c r="ER221" i="3"/>
  <c r="DP222" i="3"/>
  <c r="DQ222" i="3"/>
  <c r="DT222" i="3"/>
  <c r="DV222" i="3"/>
  <c r="DX222" i="3"/>
  <c r="DZ222" i="3"/>
  <c r="EB222" i="3"/>
  <c r="ED222" i="3"/>
  <c r="EE222" i="3"/>
  <c r="EH222" i="3"/>
  <c r="EJ222" i="3"/>
  <c r="EL222" i="3"/>
  <c r="EN222" i="3"/>
  <c r="EO222" i="3"/>
  <c r="ER222" i="3"/>
  <c r="DP223" i="3"/>
  <c r="DQ223" i="3"/>
  <c r="DT223" i="3"/>
  <c r="DV223" i="3"/>
  <c r="DX223" i="3"/>
  <c r="DZ223" i="3"/>
  <c r="EB223" i="3"/>
  <c r="ED223" i="3"/>
  <c r="EE223" i="3"/>
  <c r="EH223" i="3"/>
  <c r="EJ223" i="3"/>
  <c r="EL223" i="3"/>
  <c r="EN223" i="3"/>
  <c r="EO223" i="3"/>
  <c r="ER223" i="3"/>
  <c r="DP224" i="3"/>
  <c r="DQ224" i="3"/>
  <c r="DT224" i="3"/>
  <c r="DV224" i="3"/>
  <c r="DX224" i="3"/>
  <c r="DZ224" i="3"/>
  <c r="EB224" i="3"/>
  <c r="ED224" i="3"/>
  <c r="EE224" i="3"/>
  <c r="EH224" i="3"/>
  <c r="EJ224" i="3"/>
  <c r="EL224" i="3"/>
  <c r="EN224" i="3"/>
  <c r="EO224" i="3"/>
  <c r="ER224" i="3"/>
  <c r="DP225" i="3"/>
  <c r="DQ225" i="3"/>
  <c r="DT225" i="3"/>
  <c r="DV225" i="3"/>
  <c r="DX225" i="3"/>
  <c r="DZ225" i="3"/>
  <c r="EB225" i="3"/>
  <c r="ED225" i="3"/>
  <c r="EE225" i="3"/>
  <c r="EH225" i="3"/>
  <c r="EJ225" i="3"/>
  <c r="EL225" i="3"/>
  <c r="EN225" i="3"/>
  <c r="EO225" i="3"/>
  <c r="ER225" i="3"/>
  <c r="DP226" i="3"/>
  <c r="DQ226" i="3"/>
  <c r="DT226" i="3"/>
  <c r="DV226" i="3"/>
  <c r="DX226" i="3"/>
  <c r="DZ226" i="3"/>
  <c r="EB226" i="3"/>
  <c r="ED226" i="3"/>
  <c r="EE226" i="3"/>
  <c r="EH226" i="3"/>
  <c r="EJ226" i="3"/>
  <c r="EL226" i="3"/>
  <c r="EN226" i="3"/>
  <c r="EO226" i="3"/>
  <c r="ER226" i="3"/>
  <c r="DP227" i="3"/>
  <c r="DQ227" i="3"/>
  <c r="DT227" i="3"/>
  <c r="DV227" i="3"/>
  <c r="DX227" i="3"/>
  <c r="DZ227" i="3"/>
  <c r="EB227" i="3"/>
  <c r="ED227" i="3"/>
  <c r="EE227" i="3"/>
  <c r="EH227" i="3"/>
  <c r="EJ227" i="3"/>
  <c r="EL227" i="3"/>
  <c r="EN227" i="3"/>
  <c r="EO227" i="3"/>
  <c r="ER227" i="3"/>
  <c r="DP228" i="3"/>
  <c r="DQ228" i="3"/>
  <c r="DT228" i="3"/>
  <c r="DV228" i="3"/>
  <c r="DX228" i="3"/>
  <c r="DZ228" i="3"/>
  <c r="EB228" i="3"/>
  <c r="ED228" i="3"/>
  <c r="EE228" i="3"/>
  <c r="EH228" i="3"/>
  <c r="EJ228" i="3"/>
  <c r="EL228" i="3"/>
  <c r="EN228" i="3"/>
  <c r="EO228" i="3"/>
  <c r="ER228" i="3"/>
  <c r="DP229" i="3"/>
  <c r="DQ229" i="3"/>
  <c r="DT229" i="3"/>
  <c r="DV229" i="3"/>
  <c r="DX229" i="3"/>
  <c r="DZ229" i="3"/>
  <c r="EB229" i="3"/>
  <c r="ED229" i="3"/>
  <c r="EE229" i="3"/>
  <c r="EH229" i="3"/>
  <c r="EJ229" i="3"/>
  <c r="EL229" i="3"/>
  <c r="EN229" i="3"/>
  <c r="EO229" i="3"/>
  <c r="ER229" i="3"/>
  <c r="DP230" i="3"/>
  <c r="DQ230" i="3"/>
  <c r="DT230" i="3"/>
  <c r="DV230" i="3"/>
  <c r="DX230" i="3"/>
  <c r="DZ230" i="3"/>
  <c r="EB230" i="3"/>
  <c r="ED230" i="3"/>
  <c r="EE230" i="3"/>
  <c r="EH230" i="3"/>
  <c r="EJ230" i="3"/>
  <c r="EL230" i="3"/>
  <c r="EN230" i="3"/>
  <c r="EO230" i="3"/>
  <c r="ER230" i="3"/>
  <c r="DP231" i="3"/>
  <c r="DQ231" i="3"/>
  <c r="DT231" i="3"/>
  <c r="DV231" i="3"/>
  <c r="DX231" i="3"/>
  <c r="DZ231" i="3"/>
  <c r="EB231" i="3"/>
  <c r="ED231" i="3"/>
  <c r="EE231" i="3"/>
  <c r="EH231" i="3"/>
  <c r="EJ231" i="3"/>
  <c r="EL231" i="3"/>
  <c r="EN231" i="3"/>
  <c r="EO231" i="3"/>
  <c r="ER231" i="3"/>
  <c r="DP232" i="3"/>
  <c r="DQ232" i="3"/>
  <c r="DT232" i="3"/>
  <c r="DV232" i="3"/>
  <c r="DX232" i="3"/>
  <c r="DZ232" i="3"/>
  <c r="EB232" i="3"/>
  <c r="ED232" i="3"/>
  <c r="EE232" i="3"/>
  <c r="EH232" i="3"/>
  <c r="EJ232" i="3"/>
  <c r="EL232" i="3"/>
  <c r="EN232" i="3"/>
  <c r="EO232" i="3"/>
  <c r="ER232" i="3"/>
  <c r="DP233" i="3"/>
  <c r="DQ233" i="3"/>
  <c r="DT233" i="3"/>
  <c r="DV233" i="3"/>
  <c r="DX233" i="3"/>
  <c r="DZ233" i="3"/>
  <c r="EB233" i="3"/>
  <c r="ED233" i="3"/>
  <c r="EE233" i="3"/>
  <c r="EH233" i="3"/>
  <c r="EJ233" i="3"/>
  <c r="EL233" i="3"/>
  <c r="EN233" i="3"/>
  <c r="EO233" i="3"/>
  <c r="ER233" i="3"/>
  <c r="DP234" i="3"/>
  <c r="DQ234" i="3"/>
  <c r="DT234" i="3"/>
  <c r="DV234" i="3"/>
  <c r="DX234" i="3"/>
  <c r="DZ234" i="3"/>
  <c r="EB234" i="3"/>
  <c r="ED234" i="3"/>
  <c r="EE234" i="3"/>
  <c r="EH234" i="3"/>
  <c r="EJ234" i="3"/>
  <c r="EL234" i="3"/>
  <c r="EN234" i="3"/>
  <c r="EO234" i="3"/>
  <c r="ER234" i="3"/>
  <c r="DP235" i="3"/>
  <c r="DQ235" i="3"/>
  <c r="DT235" i="3"/>
  <c r="DV235" i="3"/>
  <c r="DX235" i="3"/>
  <c r="DZ235" i="3"/>
  <c r="EB235" i="3"/>
  <c r="ED235" i="3"/>
  <c r="EE235" i="3"/>
  <c r="EH235" i="3"/>
  <c r="EJ235" i="3"/>
  <c r="EL235" i="3"/>
  <c r="EN235" i="3"/>
  <c r="EO235" i="3"/>
  <c r="ER235" i="3"/>
  <c r="DP236" i="3"/>
  <c r="DQ236" i="3"/>
  <c r="DT236" i="3"/>
  <c r="DV236" i="3"/>
  <c r="DX236" i="3"/>
  <c r="DZ236" i="3"/>
  <c r="EB236" i="3"/>
  <c r="ED236" i="3"/>
  <c r="EE236" i="3"/>
  <c r="EH236" i="3"/>
  <c r="EJ236" i="3"/>
  <c r="EL236" i="3"/>
  <c r="EN236" i="3"/>
  <c r="EO236" i="3"/>
  <c r="ER236" i="3"/>
  <c r="DP237" i="3"/>
  <c r="DQ237" i="3"/>
  <c r="DT237" i="3"/>
  <c r="DV237" i="3"/>
  <c r="DX237" i="3"/>
  <c r="DZ237" i="3"/>
  <c r="EB237" i="3"/>
  <c r="ED237" i="3"/>
  <c r="EE237" i="3"/>
  <c r="EH237" i="3"/>
  <c r="EJ237" i="3"/>
  <c r="EL237" i="3"/>
  <c r="EN237" i="3"/>
  <c r="EO237" i="3"/>
  <c r="ER237" i="3"/>
  <c r="DP238" i="3"/>
  <c r="DQ238" i="3"/>
  <c r="DT238" i="3"/>
  <c r="DV238" i="3"/>
  <c r="DX238" i="3"/>
  <c r="DZ238" i="3"/>
  <c r="EB238" i="3"/>
  <c r="ED238" i="3"/>
  <c r="EE238" i="3"/>
  <c r="EH238" i="3"/>
  <c r="EJ238" i="3"/>
  <c r="EL238" i="3"/>
  <c r="EN238" i="3"/>
  <c r="EO238" i="3"/>
  <c r="ER238" i="3"/>
  <c r="DP239" i="3"/>
  <c r="DQ239" i="3"/>
  <c r="DT239" i="3"/>
  <c r="DV239" i="3"/>
  <c r="DX239" i="3"/>
  <c r="DZ239" i="3"/>
  <c r="EB239" i="3"/>
  <c r="ED239" i="3"/>
  <c r="EE239" i="3"/>
  <c r="EH239" i="3"/>
  <c r="EJ239" i="3"/>
  <c r="EL239" i="3"/>
  <c r="EN239" i="3"/>
  <c r="EO239" i="3"/>
  <c r="ER239" i="3"/>
  <c r="DP240" i="3"/>
  <c r="DQ240" i="3"/>
  <c r="DT240" i="3"/>
  <c r="DV240" i="3"/>
  <c r="DX240" i="3"/>
  <c r="DZ240" i="3"/>
  <c r="EB240" i="3"/>
  <c r="ED240" i="3"/>
  <c r="EE240" i="3"/>
  <c r="EH240" i="3"/>
  <c r="EJ240" i="3"/>
  <c r="EL240" i="3"/>
  <c r="EN240" i="3"/>
  <c r="EO240" i="3"/>
  <c r="ER240" i="3"/>
  <c r="DP241" i="3"/>
  <c r="DQ241" i="3"/>
  <c r="DT241" i="3"/>
  <c r="DV241" i="3"/>
  <c r="DX241" i="3"/>
  <c r="DZ241" i="3"/>
  <c r="EB241" i="3"/>
  <c r="ED241" i="3"/>
  <c r="EE241" i="3"/>
  <c r="EH241" i="3"/>
  <c r="EJ241" i="3"/>
  <c r="EL241" i="3"/>
  <c r="EN241" i="3"/>
  <c r="EO241" i="3"/>
  <c r="ER241" i="3"/>
  <c r="DP242" i="3"/>
  <c r="DQ242" i="3"/>
  <c r="DT242" i="3"/>
  <c r="DV242" i="3"/>
  <c r="DX242" i="3"/>
  <c r="DZ242" i="3"/>
  <c r="EB242" i="3"/>
  <c r="ED242" i="3"/>
  <c r="EE242" i="3"/>
  <c r="EH242" i="3"/>
  <c r="EJ242" i="3"/>
  <c r="EL242" i="3"/>
  <c r="EN242" i="3"/>
  <c r="EO242" i="3"/>
  <c r="ER242" i="3"/>
  <c r="DP243" i="3"/>
  <c r="DQ243" i="3"/>
  <c r="DT243" i="3"/>
  <c r="DV243" i="3"/>
  <c r="DX243" i="3"/>
  <c r="DZ243" i="3"/>
  <c r="EB243" i="3"/>
  <c r="ED243" i="3"/>
  <c r="EE243" i="3"/>
  <c r="EH243" i="3"/>
  <c r="EJ243" i="3"/>
  <c r="EL243" i="3"/>
  <c r="EN243" i="3"/>
  <c r="EO243" i="3"/>
  <c r="ER243" i="3"/>
  <c r="DP244" i="3"/>
  <c r="DQ244" i="3"/>
  <c r="DT244" i="3"/>
  <c r="DV244" i="3"/>
  <c r="DX244" i="3"/>
  <c r="DZ244" i="3"/>
  <c r="EB244" i="3"/>
  <c r="ED244" i="3"/>
  <c r="EE244" i="3"/>
  <c r="EH244" i="3"/>
  <c r="EJ244" i="3"/>
  <c r="EL244" i="3"/>
  <c r="EN244" i="3"/>
  <c r="EO244" i="3"/>
  <c r="ER244" i="3"/>
  <c r="DP245" i="3"/>
  <c r="DQ245" i="3"/>
  <c r="DT245" i="3"/>
  <c r="DV245" i="3"/>
  <c r="DX245" i="3"/>
  <c r="DZ245" i="3"/>
  <c r="EB245" i="3"/>
  <c r="ED245" i="3"/>
  <c r="EE245" i="3"/>
  <c r="EH245" i="3"/>
  <c r="EJ245" i="3"/>
  <c r="EL245" i="3"/>
  <c r="EN245" i="3"/>
  <c r="EO245" i="3"/>
  <c r="ER245" i="3"/>
  <c r="DP246" i="3"/>
  <c r="DQ246" i="3"/>
  <c r="DT246" i="3"/>
  <c r="DV246" i="3"/>
  <c r="DX246" i="3"/>
  <c r="DZ246" i="3"/>
  <c r="EB246" i="3"/>
  <c r="ED246" i="3"/>
  <c r="EE246" i="3"/>
  <c r="EH246" i="3"/>
  <c r="EJ246" i="3"/>
  <c r="EL246" i="3"/>
  <c r="EN246" i="3"/>
  <c r="EO246" i="3"/>
  <c r="ER246" i="3"/>
  <c r="DP247" i="3"/>
  <c r="DQ247" i="3"/>
  <c r="DT247" i="3"/>
  <c r="DV247" i="3"/>
  <c r="DX247" i="3"/>
  <c r="DZ247" i="3"/>
  <c r="EB247" i="3"/>
  <c r="ED247" i="3"/>
  <c r="EE247" i="3"/>
  <c r="EH247" i="3"/>
  <c r="EJ247" i="3"/>
  <c r="EL247" i="3"/>
  <c r="EN247" i="3"/>
  <c r="EO247" i="3"/>
  <c r="ER247" i="3"/>
  <c r="DP248" i="3"/>
  <c r="DQ248" i="3"/>
  <c r="DT248" i="3"/>
  <c r="DV248" i="3"/>
  <c r="DX248" i="3"/>
  <c r="DZ248" i="3"/>
  <c r="EB248" i="3"/>
  <c r="ED248" i="3"/>
  <c r="EE248" i="3"/>
  <c r="EH248" i="3"/>
  <c r="EJ248" i="3"/>
  <c r="EL248" i="3"/>
  <c r="EN248" i="3"/>
  <c r="EO248" i="3"/>
  <c r="ER248" i="3"/>
  <c r="DP249" i="3"/>
  <c r="DQ249" i="3"/>
  <c r="DT249" i="3"/>
  <c r="DV249" i="3"/>
  <c r="DX249" i="3"/>
  <c r="DZ249" i="3"/>
  <c r="EB249" i="3"/>
  <c r="ED249" i="3"/>
  <c r="EE249" i="3"/>
  <c r="EH249" i="3"/>
  <c r="EJ249" i="3"/>
  <c r="EL249" i="3"/>
  <c r="EN249" i="3"/>
  <c r="EO249" i="3"/>
  <c r="ER249" i="3"/>
  <c r="DP250" i="3"/>
  <c r="DQ250" i="3"/>
  <c r="DT250" i="3"/>
  <c r="DV250" i="3"/>
  <c r="DX250" i="3"/>
  <c r="DZ250" i="3"/>
  <c r="EB250" i="3"/>
  <c r="ED250" i="3"/>
  <c r="EE250" i="3"/>
  <c r="EH250" i="3"/>
  <c r="EJ250" i="3"/>
  <c r="EL250" i="3"/>
  <c r="EN250" i="3"/>
  <c r="EO250" i="3"/>
  <c r="ER250" i="3"/>
  <c r="DP251" i="3"/>
  <c r="DQ251" i="3"/>
  <c r="DT251" i="3"/>
  <c r="DV251" i="3"/>
  <c r="DX251" i="3"/>
  <c r="DZ251" i="3"/>
  <c r="EB251" i="3"/>
  <c r="ED251" i="3"/>
  <c r="EE251" i="3"/>
  <c r="EH251" i="3"/>
  <c r="EJ251" i="3"/>
  <c r="EL251" i="3"/>
  <c r="EN251" i="3"/>
  <c r="EO251" i="3"/>
  <c r="ER251" i="3"/>
  <c r="DP252" i="3"/>
  <c r="DQ252" i="3"/>
  <c r="DT252" i="3"/>
  <c r="DV252" i="3"/>
  <c r="DX252" i="3"/>
  <c r="DZ252" i="3"/>
  <c r="EB252" i="3"/>
  <c r="ED252" i="3"/>
  <c r="EE252" i="3"/>
  <c r="EH252" i="3"/>
  <c r="EJ252" i="3"/>
  <c r="EL252" i="3"/>
  <c r="EN252" i="3"/>
  <c r="EO252" i="3"/>
  <c r="ER252" i="3"/>
  <c r="DP253" i="3"/>
  <c r="DQ253" i="3"/>
  <c r="DT253" i="3"/>
  <c r="DV253" i="3"/>
  <c r="DX253" i="3"/>
  <c r="DZ253" i="3"/>
  <c r="EB253" i="3"/>
  <c r="ED253" i="3"/>
  <c r="EE253" i="3"/>
  <c r="EH253" i="3"/>
  <c r="EJ253" i="3"/>
  <c r="EL253" i="3"/>
  <c r="EN253" i="3"/>
  <c r="EO253" i="3"/>
  <c r="ER253" i="3"/>
  <c r="DP254" i="3"/>
  <c r="DQ254" i="3"/>
  <c r="DT254" i="3"/>
  <c r="DV254" i="3"/>
  <c r="DX254" i="3"/>
  <c r="DZ254" i="3"/>
  <c r="EB254" i="3"/>
  <c r="ED254" i="3"/>
  <c r="EE254" i="3"/>
  <c r="EH254" i="3"/>
  <c r="EJ254" i="3"/>
  <c r="EL254" i="3"/>
  <c r="EN254" i="3"/>
  <c r="EO254" i="3"/>
  <c r="ER254" i="3"/>
  <c r="DP255" i="3"/>
  <c r="DQ255" i="3"/>
  <c r="DT255" i="3"/>
  <c r="DV255" i="3"/>
  <c r="DX255" i="3"/>
  <c r="DZ255" i="3"/>
  <c r="EB255" i="3"/>
  <c r="ED255" i="3"/>
  <c r="EE255" i="3"/>
  <c r="EH255" i="3"/>
  <c r="EJ255" i="3"/>
  <c r="EL255" i="3"/>
  <c r="EN255" i="3"/>
  <c r="EO255" i="3"/>
  <c r="ER255" i="3"/>
  <c r="DP256" i="3"/>
  <c r="DQ256" i="3"/>
  <c r="DT256" i="3"/>
  <c r="DV256" i="3"/>
  <c r="DX256" i="3"/>
  <c r="DZ256" i="3"/>
  <c r="EB256" i="3"/>
  <c r="ED256" i="3"/>
  <c r="EE256" i="3"/>
  <c r="EH256" i="3"/>
  <c r="EJ256" i="3"/>
  <c r="EL256" i="3"/>
  <c r="EN256" i="3"/>
  <c r="EO256" i="3"/>
  <c r="ER256" i="3"/>
  <c r="DP257" i="3"/>
  <c r="DQ257" i="3"/>
  <c r="DT257" i="3"/>
  <c r="DV257" i="3"/>
  <c r="DX257" i="3"/>
  <c r="DZ257" i="3"/>
  <c r="EB257" i="3"/>
  <c r="ED257" i="3"/>
  <c r="EE257" i="3"/>
  <c r="EH257" i="3"/>
  <c r="EJ257" i="3"/>
  <c r="EL257" i="3"/>
  <c r="EN257" i="3"/>
  <c r="EO257" i="3"/>
  <c r="ER257" i="3"/>
  <c r="DP258" i="3"/>
  <c r="DQ258" i="3"/>
  <c r="DT258" i="3"/>
  <c r="DV258" i="3"/>
  <c r="DX258" i="3"/>
  <c r="DZ258" i="3"/>
  <c r="EB258" i="3"/>
  <c r="ED258" i="3"/>
  <c r="EE258" i="3"/>
  <c r="EH258" i="3"/>
  <c r="EJ258" i="3"/>
  <c r="EL258" i="3"/>
  <c r="EN258" i="3"/>
  <c r="EO258" i="3"/>
  <c r="ER258" i="3"/>
  <c r="DP259" i="3"/>
  <c r="DQ259" i="3"/>
  <c r="DT259" i="3"/>
  <c r="DV259" i="3"/>
  <c r="DX259" i="3"/>
  <c r="DZ259" i="3"/>
  <c r="EB259" i="3"/>
  <c r="ED259" i="3"/>
  <c r="EE259" i="3"/>
  <c r="EH259" i="3"/>
  <c r="EJ259" i="3"/>
  <c r="EL259" i="3"/>
  <c r="EN259" i="3"/>
  <c r="EO259" i="3"/>
  <c r="ER259" i="3"/>
  <c r="DP260" i="3"/>
  <c r="DQ260" i="3"/>
  <c r="DT260" i="3"/>
  <c r="DV260" i="3"/>
  <c r="DX260" i="3"/>
  <c r="DZ260" i="3"/>
  <c r="EB260" i="3"/>
  <c r="ED260" i="3"/>
  <c r="EE260" i="3"/>
  <c r="EH260" i="3"/>
  <c r="EJ260" i="3"/>
  <c r="EL260" i="3"/>
  <c r="EN260" i="3"/>
  <c r="EO260" i="3"/>
  <c r="ER260" i="3"/>
  <c r="DP261" i="3"/>
  <c r="DQ261" i="3"/>
  <c r="DT261" i="3"/>
  <c r="DV261" i="3"/>
  <c r="DX261" i="3"/>
  <c r="DZ261" i="3"/>
  <c r="EB261" i="3"/>
  <c r="ED261" i="3"/>
  <c r="EE261" i="3"/>
  <c r="EH261" i="3"/>
  <c r="EJ261" i="3"/>
  <c r="EL261" i="3"/>
  <c r="EN261" i="3"/>
  <c r="EO261" i="3"/>
  <c r="ER261" i="3"/>
  <c r="DP262" i="3"/>
  <c r="DQ262" i="3"/>
  <c r="DT262" i="3"/>
  <c r="DV262" i="3"/>
  <c r="DX262" i="3"/>
  <c r="DZ262" i="3"/>
  <c r="EB262" i="3"/>
  <c r="ED262" i="3"/>
  <c r="EE262" i="3"/>
  <c r="EH262" i="3"/>
  <c r="EJ262" i="3"/>
  <c r="EL262" i="3"/>
  <c r="EN262" i="3"/>
  <c r="EO262" i="3"/>
  <c r="ER262" i="3"/>
  <c r="DP263" i="3"/>
  <c r="DQ263" i="3"/>
  <c r="DT263" i="3"/>
  <c r="DV263" i="3"/>
  <c r="DX263" i="3"/>
  <c r="DZ263" i="3"/>
  <c r="EB263" i="3"/>
  <c r="ED263" i="3"/>
  <c r="EE263" i="3"/>
  <c r="EH263" i="3"/>
  <c r="EJ263" i="3"/>
  <c r="EL263" i="3"/>
  <c r="EN263" i="3"/>
  <c r="EO263" i="3"/>
  <c r="ER263" i="3"/>
  <c r="DP264" i="3"/>
  <c r="DQ264" i="3"/>
  <c r="DT264" i="3"/>
  <c r="DV264" i="3"/>
  <c r="DX264" i="3"/>
  <c r="DZ264" i="3"/>
  <c r="EB264" i="3"/>
  <c r="ED264" i="3"/>
  <c r="EE264" i="3"/>
  <c r="EH264" i="3"/>
  <c r="EJ264" i="3"/>
  <c r="EL264" i="3"/>
  <c r="EN264" i="3"/>
  <c r="EO264" i="3"/>
  <c r="ER264" i="3"/>
  <c r="DP265" i="3"/>
  <c r="DQ265" i="3"/>
  <c r="DT265" i="3"/>
  <c r="DV265" i="3"/>
  <c r="DX265" i="3"/>
  <c r="DZ265" i="3"/>
  <c r="EB265" i="3"/>
  <c r="ED265" i="3"/>
  <c r="EE265" i="3"/>
  <c r="EH265" i="3"/>
  <c r="EJ265" i="3"/>
  <c r="EL265" i="3"/>
  <c r="EN265" i="3"/>
  <c r="EO265" i="3"/>
  <c r="ER265" i="3"/>
  <c r="DP266" i="3"/>
  <c r="DQ266" i="3"/>
  <c r="DT266" i="3"/>
  <c r="DV266" i="3"/>
  <c r="DX266" i="3"/>
  <c r="DZ266" i="3"/>
  <c r="EB266" i="3"/>
  <c r="ED266" i="3"/>
  <c r="EE266" i="3"/>
  <c r="EH266" i="3"/>
  <c r="EJ266" i="3"/>
  <c r="EL266" i="3"/>
  <c r="EN266" i="3"/>
  <c r="EO266" i="3"/>
  <c r="ER266" i="3"/>
  <c r="DP267" i="3"/>
  <c r="DQ267" i="3"/>
  <c r="DT267" i="3"/>
  <c r="DV267" i="3"/>
  <c r="DX267" i="3"/>
  <c r="DZ267" i="3"/>
  <c r="EB267" i="3"/>
  <c r="ED267" i="3"/>
  <c r="EE267" i="3"/>
  <c r="EH267" i="3"/>
  <c r="EJ267" i="3"/>
  <c r="EL267" i="3"/>
  <c r="EN267" i="3"/>
  <c r="EO267" i="3"/>
  <c r="ER267" i="3"/>
  <c r="DP268" i="3"/>
  <c r="DQ268" i="3"/>
  <c r="DT268" i="3"/>
  <c r="DV268" i="3"/>
  <c r="DX268" i="3"/>
  <c r="DZ268" i="3"/>
  <c r="EB268" i="3"/>
  <c r="ED268" i="3"/>
  <c r="EE268" i="3"/>
  <c r="EH268" i="3"/>
  <c r="EJ268" i="3"/>
  <c r="EL268" i="3"/>
  <c r="EN268" i="3"/>
  <c r="EO268" i="3"/>
  <c r="ER268" i="3"/>
  <c r="DP269" i="3"/>
  <c r="DQ269" i="3"/>
  <c r="DT269" i="3"/>
  <c r="DV269" i="3"/>
  <c r="DX269" i="3"/>
  <c r="DZ269" i="3"/>
  <c r="EB269" i="3"/>
  <c r="ED269" i="3"/>
  <c r="EE269" i="3"/>
  <c r="EH269" i="3"/>
  <c r="EJ269" i="3"/>
  <c r="EL269" i="3"/>
  <c r="EN269" i="3"/>
  <c r="EO269" i="3"/>
  <c r="ER269" i="3"/>
  <c r="DP270" i="3"/>
  <c r="DQ270" i="3"/>
  <c r="DT270" i="3"/>
  <c r="DV270" i="3"/>
  <c r="DX270" i="3"/>
  <c r="DZ270" i="3"/>
  <c r="EB270" i="3"/>
  <c r="ED270" i="3"/>
  <c r="EE270" i="3"/>
  <c r="EH270" i="3"/>
  <c r="EJ270" i="3"/>
  <c r="EL270" i="3"/>
  <c r="EN270" i="3"/>
  <c r="EO270" i="3"/>
  <c r="ER270" i="3"/>
  <c r="DP271" i="3"/>
  <c r="DQ271" i="3"/>
  <c r="DT271" i="3"/>
  <c r="DV271" i="3"/>
  <c r="DX271" i="3"/>
  <c r="DZ271" i="3"/>
  <c r="EB271" i="3"/>
  <c r="ED271" i="3"/>
  <c r="EE271" i="3"/>
  <c r="EH271" i="3"/>
  <c r="EJ271" i="3"/>
  <c r="EL271" i="3"/>
  <c r="EN271" i="3"/>
  <c r="EO271" i="3"/>
  <c r="ER271" i="3"/>
  <c r="DP272" i="3"/>
  <c r="DQ272" i="3"/>
  <c r="DT272" i="3"/>
  <c r="DV272" i="3"/>
  <c r="DX272" i="3"/>
  <c r="DZ272" i="3"/>
  <c r="EB272" i="3"/>
  <c r="ED272" i="3"/>
  <c r="EE272" i="3"/>
  <c r="EH272" i="3"/>
  <c r="EJ272" i="3"/>
  <c r="EL272" i="3"/>
  <c r="EN272" i="3"/>
  <c r="EO272" i="3"/>
  <c r="ER272" i="3"/>
  <c r="DP273" i="3"/>
  <c r="DQ273" i="3"/>
  <c r="DT273" i="3"/>
  <c r="DV273" i="3"/>
  <c r="DX273" i="3"/>
  <c r="DZ273" i="3"/>
  <c r="EB273" i="3"/>
  <c r="ED273" i="3"/>
  <c r="EE273" i="3"/>
  <c r="EH273" i="3"/>
  <c r="EJ273" i="3"/>
  <c r="EL273" i="3"/>
  <c r="EN273" i="3"/>
  <c r="EO273" i="3"/>
  <c r="ER273" i="3"/>
  <c r="DP274" i="3"/>
  <c r="DQ274" i="3"/>
  <c r="DT274" i="3"/>
  <c r="DV274" i="3"/>
  <c r="DX274" i="3"/>
  <c r="DZ274" i="3"/>
  <c r="EB274" i="3"/>
  <c r="ED274" i="3"/>
  <c r="EE274" i="3"/>
  <c r="EH274" i="3"/>
  <c r="EJ274" i="3"/>
  <c r="EL274" i="3"/>
  <c r="EN274" i="3"/>
  <c r="EO274" i="3"/>
  <c r="ER274" i="3"/>
  <c r="DP275" i="3"/>
  <c r="DQ275" i="3"/>
  <c r="DT275" i="3"/>
  <c r="DV275" i="3"/>
  <c r="DX275" i="3"/>
  <c r="DZ275" i="3"/>
  <c r="EB275" i="3"/>
  <c r="ED275" i="3"/>
  <c r="EE275" i="3"/>
  <c r="EH275" i="3"/>
  <c r="EJ275" i="3"/>
  <c r="EL275" i="3"/>
  <c r="EN275" i="3"/>
  <c r="EO275" i="3"/>
  <c r="ER275" i="3"/>
  <c r="DP276" i="3"/>
  <c r="DQ276" i="3"/>
  <c r="DT276" i="3"/>
  <c r="DV276" i="3"/>
  <c r="DX276" i="3"/>
  <c r="DZ276" i="3"/>
  <c r="EB276" i="3"/>
  <c r="ED276" i="3"/>
  <c r="EE276" i="3"/>
  <c r="EH276" i="3"/>
  <c r="EJ276" i="3"/>
  <c r="EL276" i="3"/>
  <c r="EN276" i="3"/>
  <c r="EO276" i="3"/>
  <c r="ER276" i="3"/>
  <c r="DP277" i="3"/>
  <c r="DQ277" i="3"/>
  <c r="DT277" i="3"/>
  <c r="DV277" i="3"/>
  <c r="DX277" i="3"/>
  <c r="DZ277" i="3"/>
  <c r="EB277" i="3"/>
  <c r="ED277" i="3"/>
  <c r="EE277" i="3"/>
  <c r="EH277" i="3"/>
  <c r="EJ277" i="3"/>
  <c r="EL277" i="3"/>
  <c r="EN277" i="3"/>
  <c r="EO277" i="3"/>
  <c r="ER277" i="3"/>
  <c r="DP278" i="3"/>
  <c r="DQ278" i="3"/>
  <c r="DT278" i="3"/>
  <c r="DV278" i="3"/>
  <c r="DX278" i="3"/>
  <c r="DZ278" i="3"/>
  <c r="EB278" i="3"/>
  <c r="ED278" i="3"/>
  <c r="EE278" i="3"/>
  <c r="EH278" i="3"/>
  <c r="EJ278" i="3"/>
  <c r="EL278" i="3"/>
  <c r="EN278" i="3"/>
  <c r="EO278" i="3"/>
  <c r="ER278" i="3"/>
  <c r="DP279" i="3"/>
  <c r="DQ279" i="3"/>
  <c r="DT279" i="3"/>
  <c r="DV279" i="3"/>
  <c r="DX279" i="3"/>
  <c r="DZ279" i="3"/>
  <c r="EB279" i="3"/>
  <c r="ED279" i="3"/>
  <c r="EE279" i="3"/>
  <c r="EH279" i="3"/>
  <c r="EJ279" i="3"/>
  <c r="EL279" i="3"/>
  <c r="EN279" i="3"/>
  <c r="EO279" i="3"/>
  <c r="ER279" i="3"/>
  <c r="DP280" i="3"/>
  <c r="DQ280" i="3"/>
  <c r="DT280" i="3"/>
  <c r="DV280" i="3"/>
  <c r="DX280" i="3"/>
  <c r="DZ280" i="3"/>
  <c r="EB280" i="3"/>
  <c r="ED280" i="3"/>
  <c r="EE280" i="3"/>
  <c r="EH280" i="3"/>
  <c r="EJ280" i="3"/>
  <c r="EL280" i="3"/>
  <c r="EN280" i="3"/>
  <c r="EO280" i="3"/>
  <c r="ER280" i="3"/>
  <c r="DP281" i="3"/>
  <c r="DQ281" i="3"/>
  <c r="DT281" i="3"/>
  <c r="DV281" i="3"/>
  <c r="DX281" i="3"/>
  <c r="DZ281" i="3"/>
  <c r="EB281" i="3"/>
  <c r="ED281" i="3"/>
  <c r="EE281" i="3"/>
  <c r="EH281" i="3"/>
  <c r="EJ281" i="3"/>
  <c r="EL281" i="3"/>
  <c r="EN281" i="3"/>
  <c r="EO281" i="3"/>
  <c r="ER281" i="3"/>
  <c r="DP282" i="3"/>
  <c r="DQ282" i="3"/>
  <c r="DT282" i="3"/>
  <c r="DV282" i="3"/>
  <c r="DX282" i="3"/>
  <c r="DZ282" i="3"/>
  <c r="EB282" i="3"/>
  <c r="ED282" i="3"/>
  <c r="EE282" i="3"/>
  <c r="EH282" i="3"/>
  <c r="EJ282" i="3"/>
  <c r="EL282" i="3"/>
  <c r="EN282" i="3"/>
  <c r="EO282" i="3"/>
  <c r="ER282" i="3"/>
  <c r="DP283" i="3"/>
  <c r="DQ283" i="3"/>
  <c r="DT283" i="3"/>
  <c r="DV283" i="3"/>
  <c r="DX283" i="3"/>
  <c r="EB283" i="3"/>
  <c r="EL283" i="3"/>
  <c r="DP284" i="3"/>
  <c r="DQ284" i="3"/>
  <c r="DT284" i="3"/>
  <c r="DV284" i="3"/>
  <c r="DX284" i="3"/>
  <c r="EB284" i="3"/>
  <c r="EL284" i="3"/>
  <c r="DP285" i="3"/>
  <c r="DQ285" i="3"/>
  <c r="DT285" i="3"/>
  <c r="DV285" i="3"/>
  <c r="DX285" i="3"/>
  <c r="EB285" i="3"/>
  <c r="EL285" i="3"/>
  <c r="DP286" i="3"/>
  <c r="DQ286" i="3"/>
  <c r="DT286" i="3"/>
  <c r="DV286" i="3"/>
  <c r="DX286" i="3"/>
  <c r="EB286" i="3"/>
  <c r="EL286" i="3"/>
  <c r="DP287" i="3"/>
  <c r="DQ287" i="3"/>
  <c r="DT287" i="3"/>
  <c r="DV287" i="3"/>
  <c r="DX287" i="3"/>
  <c r="EB287" i="3"/>
  <c r="EL287" i="3"/>
  <c r="DP288" i="3"/>
  <c r="DQ288" i="3"/>
  <c r="DT288" i="3"/>
  <c r="DV288" i="3"/>
  <c r="DX288" i="3"/>
  <c r="EB288" i="3"/>
  <c r="EL288" i="3"/>
  <c r="DP289" i="3"/>
  <c r="DQ289" i="3"/>
  <c r="DT289" i="3"/>
  <c r="DV289" i="3"/>
  <c r="DX289" i="3"/>
  <c r="EB289" i="3"/>
  <c r="EL289" i="3"/>
  <c r="DP290" i="3"/>
  <c r="DQ290" i="3"/>
  <c r="DT290" i="3"/>
  <c r="DV290" i="3"/>
  <c r="DX290" i="3"/>
  <c r="EB290" i="3"/>
  <c r="EL290" i="3"/>
  <c r="DP291" i="3"/>
  <c r="DQ291" i="3"/>
  <c r="DT291" i="3"/>
  <c r="DV291" i="3"/>
  <c r="DX291" i="3"/>
  <c r="EB291" i="3"/>
  <c r="EL291" i="3"/>
  <c r="DP292" i="3"/>
  <c r="DQ292" i="3"/>
  <c r="DT292" i="3"/>
  <c r="DV292" i="3"/>
  <c r="DX292" i="3"/>
  <c r="EB292" i="3"/>
  <c r="EL292" i="3"/>
  <c r="DP293" i="3"/>
  <c r="DQ293" i="3"/>
  <c r="DT293" i="3"/>
  <c r="DV293" i="3"/>
  <c r="DX293" i="3"/>
  <c r="EB293" i="3"/>
  <c r="EL293" i="3"/>
  <c r="DP294" i="3"/>
  <c r="DQ294" i="3"/>
  <c r="DT294" i="3"/>
  <c r="DV294" i="3"/>
  <c r="DX294" i="3"/>
  <c r="EB294" i="3"/>
  <c r="EL294" i="3"/>
  <c r="DP295" i="3"/>
  <c r="DQ295" i="3"/>
  <c r="DT295" i="3"/>
  <c r="DV295" i="3"/>
  <c r="DX295" i="3"/>
  <c r="EB295" i="3"/>
  <c r="EL295" i="3"/>
  <c r="DP296" i="3"/>
  <c r="DQ296" i="3"/>
  <c r="DT296" i="3"/>
  <c r="DV296" i="3"/>
  <c r="DX296" i="3"/>
  <c r="EB296" i="3"/>
  <c r="EL296" i="3"/>
  <c r="DP297" i="3"/>
  <c r="DQ297" i="3"/>
  <c r="DT297" i="3"/>
  <c r="DV297" i="3"/>
  <c r="DX297" i="3"/>
  <c r="EB297" i="3"/>
  <c r="EL297" i="3"/>
  <c r="DP298" i="3"/>
  <c r="DQ298" i="3"/>
  <c r="DT298" i="3"/>
  <c r="DV298" i="3"/>
  <c r="DX298" i="3"/>
  <c r="EB298" i="3"/>
  <c r="EL298" i="3"/>
  <c r="DP299" i="3"/>
  <c r="DQ299" i="3"/>
  <c r="DT299" i="3"/>
  <c r="DV299" i="3"/>
  <c r="DX299" i="3"/>
  <c r="EB299" i="3"/>
  <c r="EL299" i="3"/>
  <c r="DP300" i="3"/>
  <c r="DQ300" i="3"/>
  <c r="DT300" i="3"/>
  <c r="DV300" i="3"/>
  <c r="DX300" i="3"/>
  <c r="EB300" i="3"/>
  <c r="EL300" i="3"/>
  <c r="DP301" i="3"/>
  <c r="DQ301" i="3"/>
  <c r="DT301" i="3"/>
  <c r="DV301" i="3"/>
  <c r="DX301" i="3"/>
  <c r="EB301" i="3"/>
  <c r="EL301" i="3"/>
  <c r="DP302" i="3"/>
  <c r="DQ302" i="3"/>
  <c r="DT302" i="3"/>
  <c r="DV302" i="3"/>
  <c r="DX302" i="3"/>
  <c r="EB302" i="3"/>
  <c r="EL302" i="3"/>
  <c r="DP303" i="3"/>
  <c r="DQ303" i="3"/>
  <c r="DT303" i="3"/>
  <c r="DV303" i="3"/>
  <c r="DX303" i="3"/>
  <c r="EB303" i="3"/>
  <c r="EL303" i="3"/>
  <c r="DP304" i="3"/>
  <c r="DQ304" i="3"/>
  <c r="DT304" i="3"/>
  <c r="DV304" i="3"/>
  <c r="DX304" i="3"/>
  <c r="EB304" i="3"/>
  <c r="EL304" i="3"/>
  <c r="DP305" i="3"/>
  <c r="DQ305" i="3"/>
  <c r="DT305" i="3"/>
  <c r="DV305" i="3"/>
  <c r="DX305" i="3"/>
  <c r="EB305" i="3"/>
  <c r="EL305" i="3"/>
  <c r="DP306" i="3"/>
  <c r="DQ306" i="3"/>
  <c r="DT306" i="3"/>
  <c r="DV306" i="3"/>
  <c r="DX306" i="3"/>
  <c r="EB306" i="3"/>
  <c r="EL306" i="3"/>
  <c r="DP307" i="3"/>
  <c r="DQ307" i="3"/>
  <c r="DT307" i="3"/>
  <c r="DV307" i="3"/>
  <c r="DX307" i="3"/>
  <c r="EB307" i="3"/>
  <c r="EL307" i="3"/>
  <c r="DP308" i="3"/>
  <c r="DQ308" i="3"/>
  <c r="DT308" i="3"/>
  <c r="DV308" i="3"/>
  <c r="DX308" i="3"/>
  <c r="EB308" i="3"/>
  <c r="EL308" i="3"/>
  <c r="DP309" i="3"/>
  <c r="DQ309" i="3"/>
  <c r="DT309" i="3"/>
  <c r="DV309" i="3"/>
  <c r="DX309" i="3"/>
  <c r="EB309" i="3"/>
  <c r="EL309" i="3"/>
  <c r="DP310" i="3"/>
  <c r="DQ310" i="3"/>
  <c r="DT310" i="3"/>
  <c r="DV310" i="3"/>
  <c r="DX310" i="3"/>
  <c r="EB310" i="3"/>
  <c r="EL310" i="3"/>
  <c r="DP311" i="3"/>
  <c r="DQ311" i="3"/>
  <c r="DT311" i="3"/>
  <c r="DV311" i="3"/>
  <c r="DX311" i="3"/>
  <c r="EB311" i="3"/>
  <c r="EL311" i="3"/>
  <c r="DP312" i="3"/>
  <c r="DQ312" i="3"/>
  <c r="DT312" i="3"/>
  <c r="DV312" i="3"/>
  <c r="DX312" i="3"/>
  <c r="EB312" i="3"/>
  <c r="EL312" i="3"/>
  <c r="DP313" i="3"/>
  <c r="DQ313" i="3"/>
  <c r="DT313" i="3"/>
  <c r="DV313" i="3"/>
  <c r="DX313" i="3"/>
  <c r="EB313" i="3"/>
  <c r="EL313" i="3"/>
  <c r="DP314" i="3"/>
  <c r="DQ314" i="3"/>
  <c r="DT314" i="3"/>
  <c r="DV314" i="3"/>
  <c r="DX314" i="3"/>
  <c r="EB314" i="3"/>
  <c r="EL314" i="3"/>
  <c r="DP315" i="3"/>
  <c r="DQ315" i="3"/>
  <c r="DT315" i="3"/>
  <c r="DV315" i="3"/>
  <c r="DX315" i="3"/>
  <c r="EB315" i="3"/>
  <c r="EL315" i="3"/>
  <c r="DP316" i="3"/>
  <c r="DQ316" i="3"/>
  <c r="DT316" i="3"/>
  <c r="DV316" i="3"/>
  <c r="DX316" i="3"/>
  <c r="EB316" i="3"/>
  <c r="EL316" i="3"/>
  <c r="DP317" i="3"/>
  <c r="DQ317" i="3"/>
  <c r="DT317" i="3"/>
  <c r="DV317" i="3"/>
  <c r="DX317" i="3"/>
  <c r="EB317" i="3"/>
  <c r="EL317" i="3"/>
  <c r="DP318" i="3"/>
  <c r="DQ318" i="3"/>
  <c r="DT318" i="3"/>
  <c r="DV318" i="3"/>
  <c r="DX318" i="3"/>
  <c r="EB318" i="3"/>
  <c r="EL318" i="3"/>
  <c r="DP319" i="3"/>
  <c r="DQ319" i="3"/>
  <c r="DT319" i="3"/>
  <c r="DV319" i="3"/>
  <c r="DX319" i="3"/>
  <c r="EB319" i="3"/>
  <c r="EL319" i="3"/>
  <c r="DP320" i="3"/>
  <c r="DQ320" i="3"/>
  <c r="DT320" i="3"/>
  <c r="DV320" i="3"/>
  <c r="DX320" i="3"/>
  <c r="EB320" i="3"/>
  <c r="EL320" i="3"/>
  <c r="DP321" i="3"/>
  <c r="DQ321" i="3"/>
  <c r="DT321" i="3"/>
  <c r="DV321" i="3"/>
  <c r="DX321" i="3"/>
  <c r="EB321" i="3"/>
  <c r="EL321" i="3"/>
  <c r="DP322" i="3"/>
  <c r="DQ322" i="3"/>
  <c r="DT322" i="3"/>
  <c r="DV322" i="3"/>
  <c r="DX322" i="3"/>
  <c r="EB322" i="3"/>
  <c r="EL322" i="3"/>
  <c r="DP323" i="3"/>
  <c r="DQ323" i="3"/>
  <c r="DT323" i="3"/>
  <c r="DV323" i="3"/>
  <c r="DX323" i="3"/>
  <c r="EB323" i="3"/>
  <c r="EL323" i="3"/>
  <c r="DP324" i="3"/>
  <c r="DQ324" i="3"/>
  <c r="DT324" i="3"/>
  <c r="DV324" i="3"/>
  <c r="DX324" i="3"/>
  <c r="EB324" i="3"/>
  <c r="EL324" i="3"/>
  <c r="DP325" i="3"/>
  <c r="DQ325" i="3"/>
  <c r="DT325" i="3"/>
  <c r="DV325" i="3"/>
  <c r="DX325" i="3"/>
  <c r="EB325" i="3"/>
  <c r="EL325" i="3"/>
  <c r="DP326" i="3"/>
  <c r="DQ326" i="3"/>
  <c r="DT326" i="3"/>
  <c r="DV326" i="3"/>
  <c r="DX326" i="3"/>
  <c r="EB326" i="3"/>
  <c r="EL326" i="3"/>
  <c r="DP327" i="3"/>
  <c r="DQ327" i="3"/>
  <c r="DT327" i="3"/>
  <c r="DV327" i="3"/>
  <c r="DX327" i="3"/>
  <c r="EB327" i="3"/>
  <c r="EL327" i="3"/>
  <c r="DP328" i="3"/>
  <c r="DQ328" i="3"/>
  <c r="DT328" i="3"/>
  <c r="DV328" i="3"/>
  <c r="DX328" i="3"/>
  <c r="EB328" i="3"/>
  <c r="EL328" i="3"/>
  <c r="DP329" i="3"/>
  <c r="DQ329" i="3"/>
  <c r="DT329" i="3"/>
  <c r="DV329" i="3"/>
  <c r="DX329" i="3"/>
  <c r="EB329" i="3"/>
  <c r="EL329" i="3"/>
  <c r="DP330" i="3"/>
  <c r="DQ330" i="3"/>
  <c r="DT330" i="3"/>
  <c r="DV330" i="3"/>
  <c r="DX330" i="3"/>
  <c r="EB330" i="3"/>
  <c r="EL330" i="3"/>
  <c r="DP331" i="3"/>
  <c r="DQ331" i="3"/>
  <c r="DT331" i="3"/>
  <c r="DV331" i="3"/>
  <c r="DX331" i="3"/>
  <c r="EB331" i="3"/>
  <c r="EL331" i="3"/>
  <c r="DP332" i="3"/>
  <c r="DQ332" i="3"/>
  <c r="DT332" i="3"/>
  <c r="DV332" i="3"/>
  <c r="DX332" i="3"/>
  <c r="EB332" i="3"/>
  <c r="EL332" i="3"/>
  <c r="DP333" i="3"/>
  <c r="DQ333" i="3"/>
  <c r="DT333" i="3"/>
  <c r="DV333" i="3"/>
  <c r="DX333" i="3"/>
  <c r="EB333" i="3"/>
  <c r="EL333" i="3"/>
  <c r="DP334" i="3"/>
  <c r="DQ334" i="3"/>
  <c r="DT334" i="3"/>
  <c r="DV334" i="3"/>
  <c r="DX334" i="3"/>
  <c r="EB334" i="3"/>
  <c r="EL334" i="3"/>
  <c r="DP335" i="3"/>
  <c r="DQ335" i="3"/>
  <c r="DT335" i="3"/>
  <c r="DV335" i="3"/>
  <c r="DX335" i="3"/>
  <c r="EB335" i="3"/>
  <c r="EL335" i="3"/>
  <c r="DP336" i="3"/>
  <c r="DQ336" i="3"/>
  <c r="DT336" i="3"/>
  <c r="DV336" i="3"/>
  <c r="DX336" i="3"/>
  <c r="EB336" i="3"/>
  <c r="EL336" i="3"/>
  <c r="DP337" i="3"/>
  <c r="DQ337" i="3"/>
  <c r="DT337" i="3"/>
  <c r="DV337" i="3"/>
  <c r="DX337" i="3"/>
  <c r="EB337" i="3"/>
  <c r="EL337" i="3"/>
  <c r="DP338" i="3"/>
  <c r="DQ338" i="3"/>
  <c r="DT338" i="3"/>
  <c r="DV338" i="3"/>
  <c r="DX338" i="3"/>
  <c r="EB338" i="3"/>
  <c r="EL338" i="3"/>
  <c r="DP339" i="3"/>
  <c r="DQ339" i="3"/>
  <c r="DT339" i="3"/>
  <c r="DV339" i="3"/>
  <c r="DX339" i="3"/>
  <c r="EB339" i="3"/>
  <c r="EL339" i="3"/>
  <c r="DP340" i="3"/>
  <c r="DQ340" i="3"/>
  <c r="DT340" i="3"/>
  <c r="DV340" i="3"/>
  <c r="DX340" i="3"/>
  <c r="EB340" i="3"/>
  <c r="EL340" i="3"/>
  <c r="DP341" i="3"/>
  <c r="DQ341" i="3"/>
  <c r="DT341" i="3"/>
  <c r="DV341" i="3"/>
  <c r="DX341" i="3"/>
  <c r="EB341" i="3"/>
  <c r="EL341" i="3"/>
  <c r="DP342" i="3"/>
  <c r="DQ342" i="3"/>
  <c r="DT342" i="3"/>
  <c r="DV342" i="3"/>
  <c r="DX342" i="3"/>
  <c r="EB342" i="3"/>
  <c r="EL342" i="3"/>
  <c r="DP343" i="3"/>
  <c r="DQ343" i="3"/>
  <c r="DT343" i="3"/>
  <c r="DV343" i="3"/>
  <c r="DX343" i="3"/>
  <c r="EB343" i="3"/>
  <c r="EL343" i="3"/>
  <c r="DP344" i="3"/>
  <c r="DQ344" i="3"/>
  <c r="DT344" i="3"/>
  <c r="DV344" i="3"/>
  <c r="DX344" i="3"/>
  <c r="EB344" i="3"/>
  <c r="EL344" i="3"/>
  <c r="DP345" i="3"/>
  <c r="DQ345" i="3"/>
  <c r="DT345" i="3"/>
  <c r="DV345" i="3"/>
  <c r="DX345" i="3"/>
  <c r="EB345" i="3"/>
  <c r="EL345" i="3"/>
  <c r="DP346" i="3"/>
  <c r="DQ346" i="3"/>
  <c r="DT346" i="3"/>
  <c r="DV346" i="3"/>
  <c r="DX346" i="3"/>
  <c r="EB346" i="3"/>
  <c r="EL346" i="3"/>
  <c r="DP347" i="3"/>
  <c r="DQ347" i="3"/>
  <c r="DT347" i="3"/>
  <c r="DV347" i="3"/>
  <c r="DX347" i="3"/>
  <c r="EB347" i="3"/>
  <c r="EL347" i="3"/>
  <c r="DP348" i="3"/>
  <c r="DQ348" i="3"/>
  <c r="DT348" i="3"/>
  <c r="DV348" i="3"/>
  <c r="DX348" i="3"/>
  <c r="EB348" i="3"/>
  <c r="EL348" i="3"/>
  <c r="DP349" i="3"/>
  <c r="DQ349" i="3"/>
  <c r="DT349" i="3"/>
  <c r="DV349" i="3"/>
  <c r="DX349" i="3"/>
  <c r="EB349" i="3"/>
  <c r="EL349" i="3"/>
  <c r="DP350" i="3"/>
  <c r="DQ350" i="3"/>
  <c r="DT350" i="3"/>
  <c r="DV350" i="3"/>
  <c r="DX350" i="3"/>
  <c r="EB350" i="3"/>
  <c r="EL350" i="3"/>
  <c r="DP351" i="3"/>
  <c r="DQ351" i="3"/>
  <c r="DT351" i="3"/>
  <c r="DV351" i="3"/>
  <c r="DX351" i="3"/>
  <c r="EB351" i="3"/>
  <c r="EL351" i="3"/>
  <c r="DP352" i="3"/>
  <c r="DQ352" i="3"/>
  <c r="DT352" i="3"/>
  <c r="DV352" i="3"/>
  <c r="DX352" i="3"/>
  <c r="EB352" i="3"/>
  <c r="EL352" i="3"/>
  <c r="DP353" i="3"/>
  <c r="DQ353" i="3"/>
  <c r="DT353" i="3"/>
  <c r="DV353" i="3"/>
  <c r="DX353" i="3"/>
  <c r="EB353" i="3"/>
  <c r="EL353" i="3"/>
  <c r="DP354" i="3"/>
  <c r="DQ354" i="3"/>
  <c r="DT354" i="3"/>
  <c r="DV354" i="3"/>
  <c r="DX354" i="3"/>
  <c r="EB354" i="3"/>
  <c r="EL354" i="3"/>
  <c r="DP355" i="3"/>
  <c r="DQ355" i="3"/>
  <c r="DT355" i="3"/>
  <c r="DV355" i="3"/>
  <c r="DX355" i="3"/>
  <c r="EB355" i="3"/>
  <c r="EL355" i="3"/>
  <c r="DP356" i="3"/>
  <c r="DQ356" i="3"/>
  <c r="DT356" i="3"/>
  <c r="DV356" i="3"/>
  <c r="DX356" i="3"/>
  <c r="EB356" i="3"/>
  <c r="EL356" i="3"/>
  <c r="DP357" i="3"/>
  <c r="DQ357" i="3"/>
  <c r="DT357" i="3"/>
  <c r="DV357" i="3"/>
  <c r="DX357" i="3"/>
  <c r="EB357" i="3"/>
  <c r="EL357" i="3"/>
  <c r="DP358" i="3"/>
  <c r="DQ358" i="3"/>
  <c r="DT358" i="3"/>
  <c r="DV358" i="3"/>
  <c r="DX358" i="3"/>
  <c r="EB358" i="3"/>
  <c r="EL358" i="3"/>
  <c r="DP359" i="3"/>
  <c r="DQ359" i="3"/>
  <c r="DT359" i="3"/>
  <c r="DV359" i="3"/>
  <c r="DX359" i="3"/>
  <c r="EB359" i="3"/>
  <c r="EL359" i="3"/>
  <c r="DP360" i="3"/>
  <c r="DQ360" i="3"/>
  <c r="DT360" i="3"/>
  <c r="DV360" i="3"/>
  <c r="DX360" i="3"/>
  <c r="EB360" i="3"/>
  <c r="EL360" i="3"/>
  <c r="DP361" i="3"/>
  <c r="DQ361" i="3"/>
  <c r="DT361" i="3"/>
  <c r="DV361" i="3"/>
  <c r="DX361" i="3"/>
  <c r="EB361" i="3"/>
  <c r="EL361" i="3"/>
  <c r="DP362" i="3"/>
  <c r="DQ362" i="3"/>
  <c r="DT362" i="3"/>
  <c r="DV362" i="3"/>
  <c r="DX362" i="3"/>
  <c r="EB362" i="3"/>
  <c r="EL362" i="3"/>
  <c r="DP363" i="3"/>
  <c r="DQ363" i="3"/>
  <c r="DT363" i="3"/>
  <c r="DV363" i="3"/>
  <c r="DX363" i="3"/>
  <c r="EB363" i="3"/>
  <c r="EL363" i="3"/>
  <c r="DP364" i="3"/>
  <c r="DQ364" i="3"/>
  <c r="DT364" i="3"/>
  <c r="DV364" i="3"/>
  <c r="DX364" i="3"/>
  <c r="EB364" i="3"/>
  <c r="EL364" i="3"/>
  <c r="DP365" i="3"/>
  <c r="DQ365" i="3"/>
  <c r="DT365" i="3"/>
  <c r="DV365" i="3"/>
  <c r="DX365" i="3"/>
  <c r="EB365" i="3"/>
  <c r="EL365" i="3"/>
  <c r="DP366" i="3"/>
  <c r="DQ366" i="3"/>
  <c r="DT366" i="3"/>
  <c r="DV366" i="3"/>
  <c r="DX366" i="3"/>
  <c r="EB366" i="3"/>
  <c r="EL366" i="3"/>
  <c r="DP367" i="3"/>
  <c r="DQ367" i="3"/>
  <c r="DT367" i="3"/>
  <c r="DV367" i="3"/>
  <c r="DX367" i="3"/>
  <c r="EB367" i="3"/>
  <c r="EL367" i="3"/>
  <c r="DP368" i="3"/>
  <c r="DQ368" i="3"/>
  <c r="DT368" i="3"/>
  <c r="DV368" i="3"/>
  <c r="DX368" i="3"/>
  <c r="EB368" i="3"/>
  <c r="EL368" i="3"/>
  <c r="DP369" i="3"/>
  <c r="DQ369" i="3"/>
  <c r="DT369" i="3"/>
  <c r="DV369" i="3"/>
  <c r="DX369" i="3"/>
  <c r="EB369" i="3"/>
  <c r="EL369" i="3"/>
  <c r="DP370" i="3"/>
  <c r="DQ370" i="3"/>
  <c r="DT370" i="3"/>
  <c r="DV370" i="3"/>
  <c r="DX370" i="3"/>
  <c r="EB370" i="3"/>
  <c r="EL370" i="3"/>
  <c r="DP371" i="3"/>
  <c r="DQ371" i="3"/>
  <c r="DT371" i="3"/>
  <c r="DV371" i="3"/>
  <c r="DX371" i="3"/>
  <c r="EB371" i="3"/>
  <c r="EL371" i="3"/>
  <c r="DP372" i="3"/>
  <c r="DQ372" i="3"/>
  <c r="DT372" i="3"/>
  <c r="DV372" i="3"/>
  <c r="DX372" i="3"/>
  <c r="EB372" i="3"/>
  <c r="EL372" i="3"/>
  <c r="DP373" i="3"/>
  <c r="DQ373" i="3"/>
  <c r="DT373" i="3"/>
  <c r="DV373" i="3"/>
  <c r="DX373" i="3"/>
  <c r="EB373" i="3"/>
  <c r="EL373" i="3"/>
  <c r="DP374" i="3"/>
  <c r="DQ374" i="3"/>
  <c r="DT374" i="3"/>
  <c r="DV374" i="3"/>
  <c r="DX374" i="3"/>
  <c r="EB374" i="3"/>
  <c r="EL374" i="3"/>
  <c r="DP375" i="3"/>
  <c r="DQ375" i="3"/>
  <c r="DT375" i="3"/>
  <c r="DV375" i="3"/>
  <c r="DX375" i="3"/>
  <c r="EB375" i="3"/>
  <c r="EL375" i="3"/>
  <c r="DP376" i="3"/>
  <c r="DQ376" i="3"/>
  <c r="DT376" i="3"/>
  <c r="DV376" i="3"/>
  <c r="DX376" i="3"/>
  <c r="EB376" i="3"/>
  <c r="EL376" i="3"/>
  <c r="DP377" i="3"/>
  <c r="DQ377" i="3"/>
  <c r="DT377" i="3"/>
  <c r="DV377" i="3"/>
  <c r="DX377" i="3"/>
  <c r="EB377" i="3"/>
  <c r="EL377" i="3"/>
  <c r="DP378" i="3"/>
  <c r="DQ378" i="3"/>
  <c r="DT378" i="3"/>
  <c r="DV378" i="3"/>
  <c r="DX378" i="3"/>
  <c r="EB378" i="3"/>
  <c r="EL378" i="3"/>
  <c r="DP379" i="3"/>
  <c r="DQ379" i="3"/>
  <c r="DT379" i="3"/>
  <c r="DV379" i="3"/>
  <c r="DX379" i="3"/>
  <c r="EB379" i="3"/>
  <c r="EL379" i="3"/>
  <c r="DP380" i="3"/>
  <c r="DQ380" i="3"/>
  <c r="DT380" i="3"/>
  <c r="DV380" i="3"/>
  <c r="DX380" i="3"/>
  <c r="EB380" i="3"/>
  <c r="EL380" i="3"/>
  <c r="DP381" i="3"/>
  <c r="DQ381" i="3"/>
  <c r="DT381" i="3"/>
  <c r="DV381" i="3"/>
  <c r="DX381" i="3"/>
  <c r="EB381" i="3"/>
  <c r="EL381" i="3"/>
  <c r="DP382" i="3"/>
  <c r="DQ382" i="3"/>
  <c r="DT382" i="3"/>
  <c r="DV382" i="3"/>
  <c r="DX382" i="3"/>
  <c r="EB382" i="3"/>
  <c r="EL382" i="3"/>
  <c r="DP383" i="3"/>
  <c r="DQ383" i="3"/>
  <c r="DT383" i="3"/>
  <c r="DV383" i="3"/>
  <c r="DX383" i="3"/>
  <c r="EB383" i="3"/>
  <c r="EL383" i="3"/>
  <c r="DP384" i="3"/>
  <c r="DQ384" i="3"/>
  <c r="DT384" i="3"/>
  <c r="DV384" i="3"/>
  <c r="DX384" i="3"/>
  <c r="EB384" i="3"/>
  <c r="EL384" i="3"/>
  <c r="DP385" i="3"/>
  <c r="DQ385" i="3"/>
  <c r="DT385" i="3"/>
  <c r="DV385" i="3"/>
  <c r="DX385" i="3"/>
  <c r="EB385" i="3"/>
  <c r="EL385" i="3"/>
  <c r="DP386" i="3"/>
  <c r="DQ386" i="3"/>
  <c r="DT386" i="3"/>
  <c r="DV386" i="3"/>
  <c r="DX386" i="3"/>
  <c r="EB386" i="3"/>
  <c r="EL386" i="3"/>
  <c r="DP387" i="3"/>
  <c r="DQ387" i="3"/>
  <c r="DT387" i="3"/>
  <c r="DV387" i="3"/>
  <c r="DX387" i="3"/>
  <c r="EB387" i="3"/>
  <c r="EL387" i="3"/>
  <c r="DP388" i="3"/>
  <c r="DQ388" i="3"/>
  <c r="DT388" i="3"/>
  <c r="DV388" i="3"/>
  <c r="DX388" i="3"/>
  <c r="EB388" i="3"/>
  <c r="EL388" i="3"/>
  <c r="DP389" i="3"/>
  <c r="DQ389" i="3"/>
  <c r="DT389" i="3"/>
  <c r="DV389" i="3"/>
  <c r="DX389" i="3"/>
  <c r="EB389" i="3"/>
  <c r="EL389" i="3"/>
  <c r="DP390" i="3"/>
  <c r="DQ390" i="3"/>
  <c r="DT390" i="3"/>
  <c r="DV390" i="3"/>
  <c r="DX390" i="3"/>
  <c r="EB390" i="3"/>
  <c r="EL390" i="3"/>
  <c r="DP391" i="3"/>
  <c r="DQ391" i="3"/>
  <c r="DT391" i="3"/>
  <c r="DV391" i="3"/>
  <c r="DX391" i="3"/>
  <c r="EB391" i="3"/>
  <c r="EL391" i="3"/>
  <c r="DP392" i="3"/>
  <c r="DQ392" i="3"/>
  <c r="DT392" i="3"/>
  <c r="DV392" i="3"/>
  <c r="DX392" i="3"/>
  <c r="EB392" i="3"/>
  <c r="EL392" i="3"/>
  <c r="DP393" i="3"/>
  <c r="DQ393" i="3"/>
  <c r="DT393" i="3"/>
  <c r="DV393" i="3"/>
  <c r="DX393" i="3"/>
  <c r="EB393" i="3"/>
  <c r="EL393" i="3"/>
  <c r="DP394" i="3"/>
  <c r="DQ394" i="3"/>
  <c r="DT394" i="3"/>
  <c r="DV394" i="3"/>
  <c r="DX394" i="3"/>
  <c r="EB394" i="3"/>
  <c r="EL394" i="3"/>
  <c r="DP395" i="3"/>
  <c r="DQ395" i="3"/>
  <c r="DT395" i="3"/>
  <c r="DV395" i="3"/>
  <c r="DX395" i="3"/>
  <c r="EB395" i="3"/>
  <c r="EL395" i="3"/>
  <c r="DP396" i="3"/>
  <c r="DQ396" i="3"/>
  <c r="DT396" i="3"/>
  <c r="DV396" i="3"/>
  <c r="DX396" i="3"/>
  <c r="EB396" i="3"/>
  <c r="EL396" i="3"/>
  <c r="DP397" i="3"/>
  <c r="DQ397" i="3"/>
  <c r="DT397" i="3"/>
  <c r="DV397" i="3"/>
  <c r="DX397" i="3"/>
  <c r="EB397" i="3"/>
  <c r="EL397" i="3"/>
  <c r="DP398" i="3"/>
  <c r="DQ398" i="3"/>
  <c r="DT398" i="3"/>
  <c r="DV398" i="3"/>
  <c r="DX398" i="3"/>
  <c r="EB398" i="3"/>
  <c r="EL398" i="3"/>
  <c r="DP399" i="3"/>
  <c r="DQ399" i="3"/>
  <c r="DT399" i="3"/>
  <c r="DV399" i="3"/>
  <c r="DX399" i="3"/>
  <c r="EB399" i="3"/>
  <c r="EL399" i="3"/>
  <c r="DP400" i="3"/>
  <c r="DQ400" i="3"/>
  <c r="DT400" i="3"/>
  <c r="DV400" i="3"/>
  <c r="DX400" i="3"/>
  <c r="EB400" i="3"/>
  <c r="EL400" i="3"/>
  <c r="DP401" i="3"/>
  <c r="DQ401" i="3"/>
  <c r="DT401" i="3"/>
  <c r="DV401" i="3"/>
  <c r="DX401" i="3"/>
  <c r="EB401" i="3"/>
  <c r="EL401" i="3"/>
  <c r="DP402" i="3"/>
  <c r="DQ402" i="3"/>
  <c r="DT402" i="3"/>
  <c r="DV402" i="3"/>
  <c r="DX402" i="3"/>
  <c r="EB402" i="3"/>
  <c r="EL402" i="3"/>
  <c r="DQ403" i="3"/>
  <c r="DT403" i="3"/>
  <c r="DV403" i="3"/>
  <c r="DX403" i="3"/>
  <c r="EB403" i="3"/>
  <c r="EL403" i="3"/>
  <c r="DQ404" i="3"/>
  <c r="DT404" i="3"/>
  <c r="DV404" i="3"/>
  <c r="DX404" i="3"/>
  <c r="EB404" i="3"/>
  <c r="EL404" i="3"/>
  <c r="DQ405" i="3"/>
  <c r="DT405" i="3"/>
  <c r="DV405" i="3"/>
  <c r="DX405" i="3"/>
  <c r="EB405" i="3"/>
  <c r="EL405" i="3"/>
  <c r="DQ406" i="3"/>
  <c r="DT406" i="3"/>
  <c r="DV406" i="3"/>
  <c r="DX406" i="3"/>
  <c r="EB406" i="3"/>
  <c r="EL406" i="3"/>
  <c r="DQ407" i="3"/>
  <c r="DT407" i="3"/>
  <c r="DV407" i="3"/>
  <c r="DX407" i="3"/>
  <c r="EB407" i="3"/>
  <c r="EL407" i="3"/>
  <c r="DQ408" i="3"/>
  <c r="DT408" i="3"/>
  <c r="DV408" i="3"/>
  <c r="DX408" i="3"/>
  <c r="EB408" i="3"/>
  <c r="EL408" i="3"/>
  <c r="DQ409" i="3"/>
  <c r="DT409" i="3"/>
  <c r="DV409" i="3"/>
  <c r="DX409" i="3"/>
  <c r="EB409" i="3"/>
  <c r="EL409" i="3"/>
  <c r="DQ410" i="3"/>
  <c r="DT410" i="3"/>
  <c r="DV410" i="3"/>
  <c r="DX410" i="3"/>
  <c r="EB410" i="3"/>
  <c r="EL410" i="3"/>
  <c r="DQ411" i="3"/>
  <c r="DT411" i="3"/>
  <c r="DV411" i="3"/>
  <c r="DX411" i="3"/>
  <c r="EB411" i="3"/>
  <c r="EL411" i="3"/>
  <c r="DQ412" i="3"/>
  <c r="DT412" i="3"/>
  <c r="DV412" i="3"/>
  <c r="DX412" i="3"/>
  <c r="EB412" i="3"/>
  <c r="EL412" i="3"/>
  <c r="DQ413" i="3"/>
  <c r="DT413" i="3"/>
  <c r="DV413" i="3"/>
  <c r="DX413" i="3"/>
  <c r="EB413" i="3"/>
  <c r="EL413" i="3"/>
  <c r="DQ414" i="3"/>
  <c r="DT414" i="3"/>
  <c r="DV414" i="3"/>
  <c r="DX414" i="3"/>
  <c r="EB414" i="3"/>
  <c r="EL414" i="3"/>
  <c r="DQ415" i="3"/>
  <c r="DT415" i="3"/>
  <c r="DV415" i="3"/>
  <c r="DX415" i="3"/>
  <c r="EB415" i="3"/>
  <c r="EL415" i="3"/>
  <c r="DQ416" i="3"/>
  <c r="DT416" i="3"/>
  <c r="DV416" i="3"/>
  <c r="DX416" i="3"/>
  <c r="EB416" i="3"/>
  <c r="EL416" i="3"/>
  <c r="DQ417" i="3"/>
  <c r="DT417" i="3"/>
  <c r="DV417" i="3"/>
  <c r="DX417" i="3"/>
  <c r="EB417" i="3"/>
  <c r="EL417" i="3"/>
  <c r="DQ418" i="3"/>
  <c r="DT418" i="3"/>
  <c r="DV418" i="3"/>
  <c r="DX418" i="3"/>
  <c r="EB418" i="3"/>
  <c r="EL418" i="3"/>
  <c r="DQ419" i="3"/>
  <c r="DT419" i="3"/>
  <c r="DV419" i="3"/>
  <c r="DX419" i="3"/>
  <c r="EB419" i="3"/>
  <c r="EL419" i="3"/>
  <c r="DQ420" i="3"/>
  <c r="DT420" i="3"/>
  <c r="DV420" i="3"/>
  <c r="DX420" i="3"/>
  <c r="EB420" i="3"/>
  <c r="EL420" i="3"/>
  <c r="DQ421" i="3"/>
  <c r="DT421" i="3"/>
  <c r="DV421" i="3"/>
  <c r="DX421" i="3"/>
  <c r="EB421" i="3"/>
  <c r="EL421" i="3"/>
  <c r="DQ422" i="3"/>
  <c r="DT422" i="3"/>
  <c r="DV422" i="3"/>
  <c r="DX422" i="3"/>
  <c r="EB422" i="3"/>
  <c r="EL422" i="3"/>
  <c r="DQ423" i="3"/>
  <c r="DT423" i="3"/>
  <c r="DV423" i="3"/>
  <c r="DX423" i="3"/>
  <c r="EB423" i="3"/>
  <c r="EL423" i="3"/>
  <c r="DQ424" i="3"/>
  <c r="DT424" i="3"/>
  <c r="DV424" i="3"/>
  <c r="DX424" i="3"/>
  <c r="EB424" i="3"/>
  <c r="EL424" i="3"/>
  <c r="DQ425" i="3"/>
  <c r="DT425" i="3"/>
  <c r="DV425" i="3"/>
  <c r="DX425" i="3"/>
  <c r="EB425" i="3"/>
  <c r="EL425" i="3"/>
  <c r="DQ426" i="3"/>
  <c r="DT426" i="3"/>
  <c r="DV426" i="3"/>
  <c r="DX426" i="3"/>
  <c r="EB426" i="3"/>
  <c r="EL426" i="3"/>
  <c r="DQ427" i="3"/>
  <c r="DT427" i="3"/>
  <c r="DV427" i="3"/>
  <c r="DX427" i="3"/>
  <c r="EB427" i="3"/>
  <c r="EL427" i="3"/>
  <c r="DQ428" i="3"/>
  <c r="DT428" i="3"/>
  <c r="DV428" i="3"/>
  <c r="DX428" i="3"/>
  <c r="EB428" i="3"/>
  <c r="EL428" i="3"/>
  <c r="DQ429" i="3"/>
  <c r="DT429" i="3"/>
  <c r="DV429" i="3"/>
  <c r="DX429" i="3"/>
  <c r="EB429" i="3"/>
  <c r="EL429" i="3"/>
  <c r="DQ430" i="3"/>
  <c r="DT430" i="3"/>
  <c r="DV430" i="3"/>
  <c r="DX430" i="3"/>
  <c r="EB430" i="3"/>
  <c r="EL430" i="3"/>
  <c r="DQ431" i="3"/>
  <c r="DT431" i="3"/>
  <c r="DV431" i="3"/>
  <c r="DX431" i="3"/>
  <c r="EB431" i="3"/>
  <c r="EL431" i="3"/>
  <c r="DQ432" i="3"/>
  <c r="DT432" i="3"/>
  <c r="DV432" i="3"/>
  <c r="DX432" i="3"/>
  <c r="EB432" i="3"/>
  <c r="EL432" i="3"/>
  <c r="DQ433" i="3"/>
  <c r="DT433" i="3"/>
  <c r="DV433" i="3"/>
  <c r="DX433" i="3"/>
  <c r="EB433" i="3"/>
  <c r="EL433" i="3"/>
  <c r="DQ434" i="3"/>
  <c r="DT434" i="3"/>
  <c r="DV434" i="3"/>
  <c r="DX434" i="3"/>
  <c r="EB434" i="3"/>
  <c r="EL434" i="3"/>
  <c r="DQ435" i="3"/>
  <c r="DT435" i="3"/>
  <c r="DV435" i="3"/>
  <c r="DX435" i="3"/>
  <c r="EB435" i="3"/>
  <c r="EL435" i="3"/>
  <c r="DQ436" i="3"/>
  <c r="DT436" i="3"/>
  <c r="DV436" i="3"/>
  <c r="DX436" i="3"/>
  <c r="EB436" i="3"/>
  <c r="EL436" i="3"/>
  <c r="DQ437" i="3"/>
  <c r="DT437" i="3"/>
  <c r="DV437" i="3"/>
  <c r="DX437" i="3"/>
  <c r="EB437" i="3"/>
  <c r="EL437" i="3"/>
  <c r="DQ438" i="3"/>
  <c r="DT438" i="3"/>
  <c r="DV438" i="3"/>
  <c r="DX438" i="3"/>
  <c r="EB438" i="3"/>
  <c r="EL438" i="3"/>
  <c r="DQ439" i="3"/>
  <c r="DT439" i="3"/>
  <c r="DV439" i="3"/>
  <c r="DX439" i="3"/>
  <c r="EB439" i="3"/>
  <c r="EL439" i="3"/>
  <c r="DQ440" i="3"/>
  <c r="DT440" i="3"/>
  <c r="DV440" i="3"/>
  <c r="DX440" i="3"/>
  <c r="EB440" i="3"/>
  <c r="EL440" i="3"/>
  <c r="DQ441" i="3"/>
  <c r="DT441" i="3"/>
  <c r="DV441" i="3"/>
  <c r="DX441" i="3"/>
  <c r="EB441" i="3"/>
  <c r="EL441" i="3"/>
  <c r="DQ442" i="3"/>
  <c r="DT442" i="3"/>
  <c r="DV442" i="3"/>
  <c r="DX442" i="3"/>
  <c r="EB442" i="3"/>
  <c r="EL442" i="3"/>
  <c r="DQ443" i="3"/>
  <c r="DT443" i="3"/>
  <c r="DV443" i="3"/>
  <c r="DX443" i="3"/>
  <c r="EB443" i="3"/>
  <c r="EL443" i="3"/>
  <c r="DQ444" i="3"/>
  <c r="DT444" i="3"/>
  <c r="DV444" i="3"/>
  <c r="DX444" i="3"/>
  <c r="EB444" i="3"/>
  <c r="EL444" i="3"/>
  <c r="DQ445" i="3"/>
  <c r="DT445" i="3"/>
  <c r="DV445" i="3"/>
  <c r="DX445" i="3"/>
  <c r="EB445" i="3"/>
  <c r="EL445" i="3"/>
  <c r="DQ446" i="3"/>
  <c r="DT446" i="3"/>
  <c r="DV446" i="3"/>
  <c r="DX446" i="3"/>
  <c r="EB446" i="3"/>
  <c r="EL446" i="3"/>
  <c r="DQ447" i="3"/>
  <c r="DT447" i="3"/>
  <c r="DV447" i="3"/>
  <c r="DX447" i="3"/>
  <c r="EB447" i="3"/>
  <c r="EL447" i="3"/>
  <c r="DQ448" i="3"/>
  <c r="DT448" i="3"/>
  <c r="DV448" i="3"/>
  <c r="DX448" i="3"/>
  <c r="EB448" i="3"/>
  <c r="EL448" i="3"/>
  <c r="DQ449" i="3"/>
  <c r="DT449" i="3"/>
  <c r="DV449" i="3"/>
  <c r="DX449" i="3"/>
  <c r="EB449" i="3"/>
  <c r="EL449" i="3"/>
  <c r="DQ450" i="3"/>
  <c r="DT450" i="3"/>
  <c r="DV450" i="3"/>
  <c r="DX450" i="3"/>
  <c r="EB450" i="3"/>
  <c r="EL450" i="3"/>
  <c r="DQ451" i="3"/>
  <c r="DT451" i="3"/>
  <c r="DV451" i="3"/>
  <c r="DX451" i="3"/>
  <c r="EB451" i="3"/>
  <c r="EL451" i="3"/>
  <c r="DQ452" i="3"/>
  <c r="DT452" i="3"/>
  <c r="DV452" i="3"/>
  <c r="DX452" i="3"/>
  <c r="EB452" i="3"/>
  <c r="EL452" i="3"/>
  <c r="DQ453" i="3"/>
  <c r="DT453" i="3"/>
  <c r="DV453" i="3"/>
  <c r="DX453" i="3"/>
  <c r="EB453" i="3"/>
  <c r="EL453" i="3"/>
  <c r="DQ454" i="3"/>
  <c r="DT454" i="3"/>
  <c r="DV454" i="3"/>
  <c r="DX454" i="3"/>
  <c r="EB454" i="3"/>
  <c r="EL454" i="3"/>
  <c r="DQ455" i="3"/>
  <c r="DT455" i="3"/>
  <c r="DV455" i="3"/>
  <c r="DX455" i="3"/>
  <c r="EB455" i="3"/>
  <c r="EL455" i="3"/>
  <c r="DQ456" i="3"/>
  <c r="DT456" i="3"/>
  <c r="DV456" i="3"/>
  <c r="DX456" i="3"/>
  <c r="EB456" i="3"/>
  <c r="EL456" i="3"/>
  <c r="DQ457" i="3"/>
  <c r="DT457" i="3"/>
  <c r="DV457" i="3"/>
  <c r="DX457" i="3"/>
  <c r="EB457" i="3"/>
  <c r="EL457" i="3"/>
  <c r="DQ458" i="3"/>
  <c r="DT458" i="3"/>
  <c r="DV458" i="3"/>
  <c r="DX458" i="3"/>
  <c r="EB458" i="3"/>
  <c r="EL458" i="3"/>
  <c r="DQ459" i="3"/>
  <c r="DT459" i="3"/>
  <c r="DV459" i="3"/>
  <c r="DX459" i="3"/>
  <c r="EB459" i="3"/>
  <c r="EL459" i="3"/>
  <c r="DQ460" i="3"/>
  <c r="DT460" i="3"/>
  <c r="DV460" i="3"/>
  <c r="DX460" i="3"/>
  <c r="EB460" i="3"/>
  <c r="EL460" i="3"/>
  <c r="DQ461" i="3"/>
  <c r="DT461" i="3"/>
  <c r="DV461" i="3"/>
  <c r="DX461" i="3"/>
  <c r="EB461" i="3"/>
  <c r="EL461" i="3"/>
  <c r="DQ462" i="3"/>
  <c r="DT462" i="3"/>
  <c r="DV462" i="3"/>
  <c r="DX462" i="3"/>
  <c r="EB462" i="3"/>
  <c r="EL462" i="3"/>
  <c r="DQ463" i="3"/>
  <c r="DT463" i="3"/>
  <c r="DV463" i="3"/>
  <c r="DX463" i="3"/>
  <c r="EB463" i="3"/>
  <c r="EL463" i="3"/>
  <c r="DQ464" i="3"/>
  <c r="DT464" i="3"/>
  <c r="DV464" i="3"/>
  <c r="DX464" i="3"/>
  <c r="EB464" i="3"/>
  <c r="EL464" i="3"/>
  <c r="DQ465" i="3"/>
  <c r="DT465" i="3"/>
  <c r="DV465" i="3"/>
  <c r="DX465" i="3"/>
  <c r="EB465" i="3"/>
  <c r="EL465" i="3"/>
  <c r="DQ466" i="3"/>
  <c r="DT466" i="3"/>
  <c r="DV466" i="3"/>
  <c r="DX466" i="3"/>
  <c r="EB466" i="3"/>
  <c r="EL466" i="3"/>
  <c r="DQ467" i="3"/>
  <c r="DT467" i="3"/>
  <c r="DV467" i="3"/>
  <c r="DX467" i="3"/>
  <c r="EB467" i="3"/>
  <c r="EL467" i="3"/>
  <c r="DQ468" i="3"/>
  <c r="DT468" i="3"/>
  <c r="DV468" i="3"/>
  <c r="DX468" i="3"/>
  <c r="EB468" i="3"/>
  <c r="EL468" i="3"/>
  <c r="DQ469" i="3"/>
  <c r="DT469" i="3"/>
  <c r="DV469" i="3"/>
  <c r="DX469" i="3"/>
  <c r="EB469" i="3"/>
  <c r="EL469" i="3"/>
  <c r="DQ470" i="3"/>
  <c r="DT470" i="3"/>
  <c r="DV470" i="3"/>
  <c r="DX470" i="3"/>
  <c r="EB470" i="3"/>
  <c r="EL470" i="3"/>
  <c r="DQ471" i="3"/>
  <c r="DT471" i="3"/>
  <c r="DV471" i="3"/>
  <c r="DX471" i="3"/>
  <c r="EB471" i="3"/>
  <c r="EL471" i="3"/>
  <c r="DQ472" i="3"/>
  <c r="DT472" i="3"/>
  <c r="DV472" i="3"/>
  <c r="DX472" i="3"/>
  <c r="EB472" i="3"/>
  <c r="EL472" i="3"/>
  <c r="DQ473" i="3"/>
  <c r="DT473" i="3"/>
  <c r="DV473" i="3"/>
  <c r="DX473" i="3"/>
  <c r="EB473" i="3"/>
  <c r="EL473" i="3"/>
  <c r="DQ474" i="3"/>
  <c r="DT474" i="3"/>
  <c r="DV474" i="3"/>
  <c r="DX474" i="3"/>
  <c r="EB474" i="3"/>
  <c r="EL474" i="3"/>
  <c r="DQ475" i="3"/>
  <c r="DT475" i="3"/>
  <c r="DV475" i="3"/>
  <c r="DX475" i="3"/>
  <c r="EB475" i="3"/>
  <c r="EL475" i="3"/>
  <c r="DQ476" i="3"/>
  <c r="DT476" i="3"/>
  <c r="DV476" i="3"/>
  <c r="DX476" i="3"/>
  <c r="EB476" i="3"/>
  <c r="EL476" i="3"/>
  <c r="DQ477" i="3"/>
  <c r="DT477" i="3"/>
  <c r="DV477" i="3"/>
  <c r="DX477" i="3"/>
  <c r="EB477" i="3"/>
  <c r="EL477" i="3"/>
  <c r="DQ478" i="3"/>
  <c r="DT478" i="3"/>
  <c r="DV478" i="3"/>
  <c r="DX478" i="3"/>
  <c r="EB478" i="3"/>
  <c r="EL478" i="3"/>
  <c r="DQ479" i="3"/>
  <c r="DT479" i="3"/>
  <c r="DV479" i="3"/>
  <c r="DX479" i="3"/>
  <c r="EB479" i="3"/>
  <c r="EL479" i="3"/>
  <c r="DQ480" i="3"/>
  <c r="DT480" i="3"/>
  <c r="DV480" i="3"/>
  <c r="DX480" i="3"/>
  <c r="EB480" i="3"/>
  <c r="EL480" i="3"/>
  <c r="DQ481" i="3"/>
  <c r="DT481" i="3"/>
  <c r="DV481" i="3"/>
  <c r="DX481" i="3"/>
  <c r="EB481" i="3"/>
  <c r="EL481" i="3"/>
  <c r="DQ482" i="3"/>
  <c r="DT482" i="3"/>
  <c r="DV482" i="3"/>
  <c r="DX482" i="3"/>
  <c r="EB482" i="3"/>
  <c r="EL482" i="3"/>
  <c r="DQ483" i="3"/>
  <c r="DT483" i="3"/>
  <c r="DV483" i="3"/>
  <c r="DX483" i="3"/>
  <c r="EB483" i="3"/>
  <c r="EL483" i="3"/>
  <c r="DQ484" i="3"/>
  <c r="DT484" i="3"/>
  <c r="DV484" i="3"/>
  <c r="DX484" i="3"/>
  <c r="EB484" i="3"/>
  <c r="EL484" i="3"/>
  <c r="DQ485" i="3"/>
  <c r="DT485" i="3"/>
  <c r="DV485" i="3"/>
  <c r="DX485" i="3"/>
  <c r="EB485" i="3"/>
  <c r="EL485" i="3"/>
  <c r="DQ486" i="3"/>
  <c r="DT486" i="3"/>
  <c r="DV486" i="3"/>
  <c r="DX486" i="3"/>
  <c r="EB486" i="3"/>
  <c r="EL486" i="3"/>
  <c r="DQ487" i="3"/>
  <c r="DT487" i="3"/>
  <c r="DV487" i="3"/>
  <c r="DX487" i="3"/>
  <c r="EB487" i="3"/>
  <c r="EL487" i="3"/>
  <c r="DQ488" i="3"/>
  <c r="DT488" i="3"/>
  <c r="DV488" i="3"/>
  <c r="DX488" i="3"/>
  <c r="EB488" i="3"/>
  <c r="EL488" i="3"/>
  <c r="DQ489" i="3"/>
  <c r="DT489" i="3"/>
  <c r="DV489" i="3"/>
  <c r="DX489" i="3"/>
  <c r="EB489" i="3"/>
  <c r="EL489" i="3"/>
  <c r="DQ490" i="3"/>
  <c r="DT490" i="3"/>
  <c r="DV490" i="3"/>
  <c r="DX490" i="3"/>
  <c r="EB490" i="3"/>
  <c r="EL490" i="3"/>
  <c r="DQ491" i="3"/>
  <c r="DT491" i="3"/>
  <c r="DV491" i="3"/>
  <c r="DX491" i="3"/>
  <c r="EB491" i="3"/>
  <c r="EL491" i="3"/>
  <c r="DQ492" i="3"/>
  <c r="DT492" i="3"/>
  <c r="DV492" i="3"/>
  <c r="DX492" i="3"/>
  <c r="EB492" i="3"/>
  <c r="EL492" i="3"/>
  <c r="DQ493" i="3"/>
  <c r="DT493" i="3"/>
  <c r="DV493" i="3"/>
  <c r="DX493" i="3"/>
  <c r="EB493" i="3"/>
  <c r="EL493" i="3"/>
  <c r="DQ494" i="3"/>
  <c r="DT494" i="3"/>
  <c r="DV494" i="3"/>
  <c r="DX494" i="3"/>
  <c r="EB494" i="3"/>
  <c r="EL494" i="3"/>
  <c r="DQ495" i="3"/>
  <c r="DT495" i="3"/>
  <c r="DV495" i="3"/>
  <c r="DX495" i="3"/>
  <c r="EB495" i="3"/>
  <c r="EL495" i="3"/>
  <c r="DQ496" i="3"/>
  <c r="DT496" i="3"/>
  <c r="DV496" i="3"/>
  <c r="DX496" i="3"/>
  <c r="EB496" i="3"/>
  <c r="EL496" i="3"/>
  <c r="DQ497" i="3"/>
  <c r="DT497" i="3"/>
  <c r="DV497" i="3"/>
  <c r="DX497" i="3"/>
  <c r="EB497" i="3"/>
  <c r="EL497" i="3"/>
  <c r="DQ498" i="3"/>
  <c r="DT498" i="3"/>
  <c r="DV498" i="3"/>
  <c r="DX498" i="3"/>
  <c r="EB498" i="3"/>
  <c r="EL498" i="3"/>
  <c r="DQ499" i="3"/>
  <c r="DT499" i="3"/>
  <c r="DV499" i="3"/>
  <c r="DX499" i="3"/>
  <c r="EB499" i="3"/>
  <c r="EL499" i="3"/>
  <c r="DQ500" i="3"/>
  <c r="DT500" i="3"/>
  <c r="DV500" i="3"/>
  <c r="DX500" i="3"/>
  <c r="EB500" i="3"/>
  <c r="EL500" i="3"/>
  <c r="DQ501" i="3"/>
  <c r="DT501" i="3"/>
  <c r="DV501" i="3"/>
  <c r="DX501" i="3"/>
  <c r="EB501" i="3"/>
  <c r="EL501" i="3"/>
  <c r="DQ502" i="3"/>
  <c r="DT502" i="3"/>
  <c r="DV502" i="3"/>
  <c r="DX502" i="3"/>
  <c r="EB502" i="3"/>
  <c r="EL502" i="3"/>
  <c r="DQ503" i="3"/>
  <c r="DT503" i="3"/>
  <c r="DV503" i="3"/>
  <c r="DX503" i="3"/>
  <c r="EB503" i="3"/>
  <c r="DQ504" i="3"/>
  <c r="DT504" i="3"/>
  <c r="DV504" i="3"/>
  <c r="DX504" i="3"/>
  <c r="EB504" i="3"/>
  <c r="DQ505" i="3"/>
  <c r="DT505" i="3"/>
  <c r="DV505" i="3"/>
  <c r="DX505" i="3"/>
  <c r="EB505" i="3"/>
  <c r="DQ506" i="3"/>
  <c r="DT506" i="3"/>
  <c r="DV506" i="3"/>
  <c r="DX506" i="3"/>
  <c r="EB506" i="3"/>
  <c r="DQ507" i="3"/>
  <c r="DT507" i="3"/>
  <c r="DV507" i="3"/>
  <c r="DX507" i="3"/>
  <c r="EB507" i="3"/>
  <c r="DQ508" i="3"/>
  <c r="DT508" i="3"/>
  <c r="DV508" i="3"/>
  <c r="DX508" i="3"/>
  <c r="EB508" i="3"/>
  <c r="DQ509" i="3"/>
  <c r="DT509" i="3"/>
  <c r="DV509" i="3"/>
  <c r="DX509" i="3"/>
  <c r="EB509" i="3"/>
  <c r="DQ510" i="3"/>
  <c r="DT510" i="3"/>
  <c r="DV510" i="3"/>
  <c r="DX510" i="3"/>
  <c r="EB510" i="3"/>
  <c r="DQ511" i="3"/>
  <c r="DT511" i="3"/>
  <c r="DV511" i="3"/>
  <c r="DX511" i="3"/>
  <c r="EB511" i="3"/>
  <c r="DQ512" i="3"/>
  <c r="DT512" i="3"/>
  <c r="DV512" i="3"/>
  <c r="DX512" i="3"/>
  <c r="EB512" i="3"/>
  <c r="DQ513" i="3"/>
  <c r="DT513" i="3"/>
  <c r="DV513" i="3"/>
  <c r="DX513" i="3"/>
  <c r="EB513" i="3"/>
  <c r="DQ514" i="3"/>
  <c r="DT514" i="3"/>
  <c r="DV514" i="3"/>
  <c r="DX514" i="3"/>
  <c r="EB514" i="3"/>
  <c r="DQ515" i="3"/>
  <c r="DT515" i="3"/>
  <c r="DV515" i="3"/>
  <c r="DX515" i="3"/>
  <c r="EB515" i="3"/>
  <c r="DQ516" i="3"/>
  <c r="DT516" i="3"/>
  <c r="DV516" i="3"/>
  <c r="DX516" i="3"/>
  <c r="EB516" i="3"/>
  <c r="DQ517" i="3"/>
  <c r="DT517" i="3"/>
  <c r="DV517" i="3"/>
  <c r="DX517" i="3"/>
  <c r="EB517" i="3"/>
  <c r="DQ518" i="3"/>
  <c r="DT518" i="3"/>
  <c r="DV518" i="3"/>
  <c r="DX518" i="3"/>
  <c r="EB518" i="3"/>
  <c r="DQ519" i="3"/>
  <c r="DT519" i="3"/>
  <c r="DV519" i="3"/>
  <c r="DX519" i="3"/>
  <c r="EB519" i="3"/>
  <c r="DQ520" i="3"/>
  <c r="DT520" i="3"/>
  <c r="DV520" i="3"/>
  <c r="DX520" i="3"/>
  <c r="EB520" i="3"/>
  <c r="DQ521" i="3"/>
  <c r="DT521" i="3"/>
  <c r="DV521" i="3"/>
  <c r="DX521" i="3"/>
  <c r="EB521" i="3"/>
  <c r="DQ522" i="3"/>
  <c r="DT522" i="3"/>
  <c r="DV522" i="3"/>
  <c r="DX522" i="3"/>
  <c r="EB522" i="3"/>
  <c r="DQ523" i="3"/>
  <c r="DT523" i="3"/>
  <c r="DV523" i="3"/>
  <c r="DX523" i="3"/>
  <c r="EB523" i="3"/>
  <c r="DQ524" i="3"/>
  <c r="DT524" i="3"/>
  <c r="DV524" i="3"/>
  <c r="DX524" i="3"/>
  <c r="EB524" i="3"/>
  <c r="DQ525" i="3"/>
  <c r="DT525" i="3"/>
  <c r="DV525" i="3"/>
  <c r="DX525" i="3"/>
  <c r="EB525" i="3"/>
  <c r="DQ526" i="3"/>
  <c r="DT526" i="3"/>
  <c r="DV526" i="3"/>
  <c r="DX526" i="3"/>
  <c r="EB526" i="3"/>
  <c r="DQ527" i="3"/>
  <c r="DT527" i="3"/>
  <c r="DV527" i="3"/>
  <c r="DX527" i="3"/>
  <c r="EB527" i="3"/>
  <c r="DQ528" i="3"/>
  <c r="DT528" i="3"/>
  <c r="DV528" i="3"/>
  <c r="DX528" i="3"/>
  <c r="EB528" i="3"/>
  <c r="DQ529" i="3"/>
  <c r="DT529" i="3"/>
  <c r="DV529" i="3"/>
  <c r="DX529" i="3"/>
  <c r="EB529" i="3"/>
  <c r="DQ530" i="3"/>
  <c r="DT530" i="3"/>
  <c r="DV530" i="3"/>
  <c r="DX530" i="3"/>
  <c r="EB530" i="3"/>
  <c r="DQ531" i="3"/>
  <c r="DT531" i="3"/>
  <c r="DV531" i="3"/>
  <c r="DX531" i="3"/>
  <c r="EB531" i="3"/>
  <c r="DQ532" i="3"/>
  <c r="DT532" i="3"/>
  <c r="DV532" i="3"/>
  <c r="DX532" i="3"/>
  <c r="EB532" i="3"/>
  <c r="DQ533" i="3"/>
  <c r="DT533" i="3"/>
  <c r="DV533" i="3"/>
  <c r="DX533" i="3"/>
  <c r="EB533" i="3"/>
  <c r="DQ534" i="3"/>
  <c r="DT534" i="3"/>
  <c r="DV534" i="3"/>
  <c r="DX534" i="3"/>
  <c r="EB534" i="3"/>
  <c r="DQ535" i="3"/>
  <c r="DT535" i="3"/>
  <c r="DV535" i="3"/>
  <c r="DX535" i="3"/>
  <c r="EB535" i="3"/>
  <c r="DQ536" i="3"/>
  <c r="DT536" i="3"/>
  <c r="DV536" i="3"/>
  <c r="DX536" i="3"/>
  <c r="EB536" i="3"/>
  <c r="DQ537" i="3"/>
  <c r="DT537" i="3"/>
  <c r="DV537" i="3"/>
  <c r="DX537" i="3"/>
  <c r="EB537" i="3"/>
  <c r="DQ538" i="3"/>
  <c r="DT538" i="3"/>
  <c r="DV538" i="3"/>
  <c r="DX538" i="3"/>
  <c r="EB538" i="3"/>
  <c r="DQ539" i="3"/>
  <c r="DT539" i="3"/>
  <c r="DV539" i="3"/>
  <c r="DX539" i="3"/>
  <c r="EB539" i="3"/>
  <c r="DQ540" i="3"/>
  <c r="DT540" i="3"/>
  <c r="DV540" i="3"/>
  <c r="DX540" i="3"/>
  <c r="EB540" i="3"/>
  <c r="DQ541" i="3"/>
  <c r="DT541" i="3"/>
  <c r="DV541" i="3"/>
  <c r="DX541" i="3"/>
  <c r="EB541" i="3"/>
  <c r="DQ542" i="3"/>
  <c r="DT542" i="3"/>
  <c r="DV542" i="3"/>
  <c r="DX542" i="3"/>
  <c r="EB542" i="3"/>
  <c r="DQ543" i="3"/>
  <c r="DT543" i="3"/>
  <c r="DV543" i="3"/>
  <c r="DX543" i="3"/>
  <c r="EB543" i="3"/>
  <c r="DQ544" i="3"/>
  <c r="DT544" i="3"/>
  <c r="DV544" i="3"/>
  <c r="DX544" i="3"/>
  <c r="EB544" i="3"/>
  <c r="DQ545" i="3"/>
  <c r="DT545" i="3"/>
  <c r="DV545" i="3"/>
  <c r="DX545" i="3"/>
  <c r="EB545" i="3"/>
  <c r="DQ546" i="3"/>
  <c r="DT546" i="3"/>
  <c r="DV546" i="3"/>
  <c r="DX546" i="3"/>
  <c r="EB546" i="3"/>
  <c r="DQ547" i="3"/>
  <c r="DT547" i="3"/>
  <c r="DV547" i="3"/>
  <c r="DX547" i="3"/>
  <c r="EB547" i="3"/>
  <c r="DQ548" i="3"/>
  <c r="DT548" i="3"/>
  <c r="DV548" i="3"/>
  <c r="DX548" i="3"/>
  <c r="EB548" i="3"/>
  <c r="DQ549" i="3"/>
  <c r="DT549" i="3"/>
  <c r="DV549" i="3"/>
  <c r="DX549" i="3"/>
  <c r="EB549" i="3"/>
  <c r="DQ550" i="3"/>
  <c r="DT550" i="3"/>
  <c r="DV550" i="3"/>
  <c r="DX550" i="3"/>
  <c r="EB550" i="3"/>
  <c r="DQ551" i="3"/>
  <c r="DT551" i="3"/>
  <c r="DV551" i="3"/>
  <c r="DX551" i="3"/>
  <c r="EB551" i="3"/>
  <c r="DQ552" i="3"/>
  <c r="DT552" i="3"/>
  <c r="DV552" i="3"/>
  <c r="DX552" i="3"/>
  <c r="EB552" i="3"/>
  <c r="DQ553" i="3"/>
  <c r="DT553" i="3"/>
  <c r="DV553" i="3"/>
  <c r="DX553" i="3"/>
  <c r="EB553" i="3"/>
  <c r="DQ554" i="3"/>
  <c r="DT554" i="3"/>
  <c r="DV554" i="3"/>
  <c r="DX554" i="3"/>
  <c r="EB554" i="3"/>
  <c r="DQ555" i="3"/>
  <c r="DT555" i="3"/>
  <c r="DV555" i="3"/>
  <c r="DX555" i="3"/>
  <c r="EB555" i="3"/>
  <c r="DQ556" i="3"/>
  <c r="DT556" i="3"/>
  <c r="DV556" i="3"/>
  <c r="DX556" i="3"/>
  <c r="EB556" i="3"/>
  <c r="DQ557" i="3"/>
  <c r="DT557" i="3"/>
  <c r="DV557" i="3"/>
  <c r="DX557" i="3"/>
  <c r="EB557" i="3"/>
  <c r="DQ558" i="3"/>
  <c r="DT558" i="3"/>
  <c r="DV558" i="3"/>
  <c r="DX558" i="3"/>
  <c r="EB558" i="3"/>
  <c r="DQ559" i="3"/>
  <c r="DT559" i="3"/>
  <c r="DV559" i="3"/>
  <c r="DX559" i="3"/>
  <c r="EB559" i="3"/>
  <c r="DQ560" i="3"/>
  <c r="DT560" i="3"/>
  <c r="DV560" i="3"/>
  <c r="DX560" i="3"/>
  <c r="EB560" i="3"/>
  <c r="DQ561" i="3"/>
  <c r="DT561" i="3"/>
  <c r="DV561" i="3"/>
  <c r="DX561" i="3"/>
  <c r="EB561" i="3"/>
  <c r="DQ562" i="3"/>
  <c r="DT562" i="3"/>
  <c r="DV562" i="3"/>
  <c r="DX562" i="3"/>
  <c r="EB562" i="3"/>
  <c r="DQ563" i="3"/>
  <c r="DT563" i="3"/>
  <c r="DV563" i="3"/>
  <c r="DX563" i="3"/>
  <c r="DQ564" i="3"/>
  <c r="DT564" i="3"/>
  <c r="DV564" i="3"/>
  <c r="DX564" i="3"/>
  <c r="DQ565" i="3"/>
  <c r="DT565" i="3"/>
  <c r="DV565" i="3"/>
  <c r="DX565" i="3"/>
  <c r="DQ566" i="3"/>
  <c r="DT566" i="3"/>
  <c r="DV566" i="3"/>
  <c r="DX566" i="3"/>
  <c r="DQ567" i="3"/>
  <c r="DT567" i="3"/>
  <c r="DV567" i="3"/>
  <c r="DX567" i="3"/>
  <c r="DQ568" i="3"/>
  <c r="DT568" i="3"/>
  <c r="DV568" i="3"/>
  <c r="DX568" i="3"/>
  <c r="DQ569" i="3"/>
  <c r="DT569" i="3"/>
  <c r="DV569" i="3"/>
  <c r="DX569" i="3"/>
  <c r="DQ570" i="3"/>
  <c r="DT570" i="3"/>
  <c r="DV570" i="3"/>
  <c r="DX570" i="3"/>
  <c r="DQ571" i="3"/>
  <c r="DT571" i="3"/>
  <c r="DV571" i="3"/>
  <c r="DX571" i="3"/>
  <c r="DQ572" i="3"/>
  <c r="DT572" i="3"/>
  <c r="DV572" i="3"/>
  <c r="DX572" i="3"/>
  <c r="DQ573" i="3"/>
  <c r="DT573" i="3"/>
  <c r="DV573" i="3"/>
  <c r="DX573" i="3"/>
  <c r="DQ574" i="3"/>
  <c r="DT574" i="3"/>
  <c r="DV574" i="3"/>
  <c r="DX574" i="3"/>
  <c r="DQ575" i="3"/>
  <c r="DT575" i="3"/>
  <c r="DV575" i="3"/>
  <c r="DX575" i="3"/>
  <c r="DQ576" i="3"/>
  <c r="DT576" i="3"/>
  <c r="DV576" i="3"/>
  <c r="DX576" i="3"/>
  <c r="DQ577" i="3"/>
  <c r="DT577" i="3"/>
  <c r="DV577" i="3"/>
  <c r="DX577" i="3"/>
  <c r="DQ578" i="3"/>
  <c r="DT578" i="3"/>
  <c r="DV578" i="3"/>
  <c r="DX578" i="3"/>
  <c r="DQ579" i="3"/>
  <c r="DT579" i="3"/>
  <c r="DV579" i="3"/>
  <c r="DX579" i="3"/>
  <c r="DQ580" i="3"/>
  <c r="DT580" i="3"/>
  <c r="DV580" i="3"/>
  <c r="DX580" i="3"/>
  <c r="DQ581" i="3"/>
  <c r="DT581" i="3"/>
  <c r="DV581" i="3"/>
  <c r="DX581" i="3"/>
  <c r="DQ582" i="3"/>
  <c r="DT582" i="3"/>
  <c r="DV582" i="3"/>
  <c r="DX582" i="3"/>
  <c r="DQ583" i="3"/>
  <c r="DT583" i="3"/>
  <c r="DV583" i="3"/>
  <c r="DX583" i="3"/>
  <c r="DQ584" i="3"/>
  <c r="DT584" i="3"/>
  <c r="DV584" i="3"/>
  <c r="DX584" i="3"/>
  <c r="DQ585" i="3"/>
  <c r="DT585" i="3"/>
  <c r="DV585" i="3"/>
  <c r="DX585" i="3"/>
  <c r="DQ586" i="3"/>
  <c r="DT586" i="3"/>
  <c r="DV586" i="3"/>
  <c r="DX586" i="3"/>
  <c r="DQ587" i="3"/>
  <c r="DT587" i="3"/>
  <c r="DV587" i="3"/>
  <c r="DX587" i="3"/>
  <c r="DQ588" i="3"/>
  <c r="DT588" i="3"/>
  <c r="DV588" i="3"/>
  <c r="DX588" i="3"/>
  <c r="DQ589" i="3"/>
  <c r="DT589" i="3"/>
  <c r="DV589" i="3"/>
  <c r="DX589" i="3"/>
  <c r="DQ590" i="3"/>
  <c r="DT590" i="3"/>
  <c r="DV590" i="3"/>
  <c r="DX590" i="3"/>
  <c r="DQ591" i="3"/>
  <c r="DT591" i="3"/>
  <c r="DV591" i="3"/>
  <c r="DX591" i="3"/>
  <c r="DQ592" i="3"/>
  <c r="DT592" i="3"/>
  <c r="DV592" i="3"/>
  <c r="DX592" i="3"/>
  <c r="DQ593" i="3"/>
  <c r="DT593" i="3"/>
  <c r="DV593" i="3"/>
  <c r="DX593" i="3"/>
  <c r="DQ594" i="3"/>
  <c r="DT594" i="3"/>
  <c r="DV594" i="3"/>
  <c r="DX594" i="3"/>
  <c r="DQ595" i="3"/>
  <c r="DT595" i="3"/>
  <c r="DV595" i="3"/>
  <c r="DX595" i="3"/>
  <c r="DQ596" i="3"/>
  <c r="DT596" i="3"/>
  <c r="DV596" i="3"/>
  <c r="DX596" i="3"/>
  <c r="DQ597" i="3"/>
  <c r="DT597" i="3"/>
  <c r="DV597" i="3"/>
  <c r="DX597" i="3"/>
  <c r="DQ598" i="3"/>
  <c r="DT598" i="3"/>
  <c r="DV598" i="3"/>
  <c r="DX598" i="3"/>
  <c r="DQ599" i="3"/>
  <c r="DT599" i="3"/>
  <c r="DV599" i="3"/>
  <c r="DX599" i="3"/>
  <c r="DQ600" i="3"/>
  <c r="DT600" i="3"/>
  <c r="DV600" i="3"/>
  <c r="DX600" i="3"/>
  <c r="DQ601" i="3"/>
  <c r="DT601" i="3"/>
  <c r="DV601" i="3"/>
  <c r="DX601" i="3"/>
  <c r="DQ602" i="3"/>
  <c r="DT602" i="3"/>
  <c r="DV602" i="3"/>
  <c r="DX602" i="3"/>
  <c r="DQ603" i="3"/>
  <c r="DT603" i="3"/>
  <c r="DV603" i="3"/>
  <c r="DX603" i="3"/>
  <c r="DQ604" i="3"/>
  <c r="DT604" i="3"/>
  <c r="DV604" i="3"/>
  <c r="DX604" i="3"/>
  <c r="DQ605" i="3"/>
  <c r="DT605" i="3"/>
  <c r="DV605" i="3"/>
  <c r="DX605" i="3"/>
  <c r="DQ606" i="3"/>
  <c r="DT606" i="3"/>
  <c r="DV606" i="3"/>
  <c r="DX606" i="3"/>
  <c r="DQ607" i="3"/>
  <c r="DT607" i="3"/>
  <c r="DV607" i="3"/>
  <c r="DX607" i="3"/>
  <c r="DQ608" i="3"/>
  <c r="DT608" i="3"/>
  <c r="DV608" i="3"/>
  <c r="DX608" i="3"/>
  <c r="DQ609" i="3"/>
  <c r="DT609" i="3"/>
  <c r="DV609" i="3"/>
  <c r="DX609" i="3"/>
  <c r="DQ610" i="3"/>
  <c r="DT610" i="3"/>
  <c r="DV610" i="3"/>
  <c r="DX610" i="3"/>
  <c r="DQ611" i="3"/>
  <c r="DT611" i="3"/>
  <c r="DV611" i="3"/>
  <c r="DX611" i="3"/>
  <c r="DQ612" i="3"/>
  <c r="DT612" i="3"/>
  <c r="DV612" i="3"/>
  <c r="DX612" i="3"/>
  <c r="DQ613" i="3"/>
  <c r="DT613" i="3"/>
  <c r="DV613" i="3"/>
  <c r="DX613" i="3"/>
  <c r="DQ614" i="3"/>
  <c r="DT614" i="3"/>
  <c r="DV614" i="3"/>
  <c r="DX614" i="3"/>
  <c r="DQ615" i="3"/>
  <c r="DT615" i="3"/>
  <c r="DV615" i="3"/>
  <c r="DX615" i="3"/>
  <c r="DQ616" i="3"/>
  <c r="DT616" i="3"/>
  <c r="DV616" i="3"/>
  <c r="DX616" i="3"/>
  <c r="DQ617" i="3"/>
  <c r="DT617" i="3"/>
  <c r="DV617" i="3"/>
  <c r="DX617" i="3"/>
  <c r="DQ618" i="3"/>
  <c r="DT618" i="3"/>
  <c r="DV618" i="3"/>
  <c r="DX618" i="3"/>
  <c r="DQ619" i="3"/>
  <c r="DT619" i="3"/>
  <c r="DV619" i="3"/>
  <c r="DX619" i="3"/>
  <c r="DQ620" i="3"/>
  <c r="DT620" i="3"/>
  <c r="DV620" i="3"/>
  <c r="DX620" i="3"/>
  <c r="DQ621" i="3"/>
  <c r="DT621" i="3"/>
  <c r="DV621" i="3"/>
  <c r="DX621" i="3"/>
  <c r="DQ622" i="3"/>
  <c r="DT622" i="3"/>
  <c r="DV622" i="3"/>
  <c r="DX622" i="3"/>
  <c r="DQ623" i="3"/>
  <c r="DT623" i="3"/>
  <c r="DV623" i="3"/>
  <c r="DX623" i="3"/>
  <c r="DQ624" i="3"/>
  <c r="DT624" i="3"/>
  <c r="DV624" i="3"/>
  <c r="DX624" i="3"/>
  <c r="DQ625" i="3"/>
  <c r="DT625" i="3"/>
  <c r="DV625" i="3"/>
  <c r="DX625" i="3"/>
  <c r="DQ626" i="3"/>
  <c r="DT626" i="3"/>
  <c r="DV626" i="3"/>
  <c r="DX626" i="3"/>
  <c r="DQ627" i="3"/>
  <c r="DT627" i="3"/>
  <c r="DV627" i="3"/>
  <c r="DX627" i="3"/>
  <c r="DQ628" i="3"/>
  <c r="DT628" i="3"/>
  <c r="DV628" i="3"/>
  <c r="DX628" i="3"/>
  <c r="DQ629" i="3"/>
  <c r="DT629" i="3"/>
  <c r="DV629" i="3"/>
  <c r="DX629" i="3"/>
  <c r="DQ630" i="3"/>
  <c r="DT630" i="3"/>
  <c r="DV630" i="3"/>
  <c r="DX630" i="3"/>
  <c r="DQ631" i="3"/>
  <c r="DT631" i="3"/>
  <c r="DV631" i="3"/>
  <c r="DX631" i="3"/>
  <c r="DQ632" i="3"/>
  <c r="DT632" i="3"/>
  <c r="DV632" i="3"/>
  <c r="DX632" i="3"/>
  <c r="DQ633" i="3"/>
  <c r="DT633" i="3"/>
  <c r="DV633" i="3"/>
  <c r="DX633" i="3"/>
  <c r="DQ634" i="3"/>
  <c r="DT634" i="3"/>
  <c r="DV634" i="3"/>
  <c r="DX634" i="3"/>
  <c r="DQ635" i="3"/>
  <c r="DT635" i="3"/>
  <c r="DV635" i="3"/>
  <c r="DX635" i="3"/>
  <c r="DQ636" i="3"/>
  <c r="DT636" i="3"/>
  <c r="DV636" i="3"/>
  <c r="DX636" i="3"/>
  <c r="DQ637" i="3"/>
  <c r="DT637" i="3"/>
  <c r="DV637" i="3"/>
  <c r="DX637" i="3"/>
  <c r="DQ638" i="3"/>
  <c r="DT638" i="3"/>
  <c r="DV638" i="3"/>
  <c r="DX638" i="3"/>
  <c r="DQ639" i="3"/>
  <c r="DT639" i="3"/>
  <c r="DV639" i="3"/>
  <c r="DX639" i="3"/>
  <c r="DQ640" i="3"/>
  <c r="DT640" i="3"/>
  <c r="DV640" i="3"/>
  <c r="DX640" i="3"/>
  <c r="DQ641" i="3"/>
  <c r="DT641" i="3"/>
  <c r="DV641" i="3"/>
  <c r="DX641" i="3"/>
  <c r="DQ642" i="3"/>
  <c r="DT642" i="3"/>
  <c r="DV642" i="3"/>
  <c r="DX642" i="3"/>
  <c r="DQ643" i="3"/>
  <c r="DT643" i="3"/>
  <c r="DV643" i="3"/>
  <c r="DX643" i="3"/>
  <c r="DQ644" i="3"/>
  <c r="DT644" i="3"/>
  <c r="DV644" i="3"/>
  <c r="DX644" i="3"/>
  <c r="DQ645" i="3"/>
  <c r="DT645" i="3"/>
  <c r="DV645" i="3"/>
  <c r="DX645" i="3"/>
  <c r="DQ646" i="3"/>
  <c r="DT646" i="3"/>
  <c r="DV646" i="3"/>
  <c r="DX646" i="3"/>
  <c r="DQ647" i="3"/>
  <c r="DT647" i="3"/>
  <c r="DV647" i="3"/>
  <c r="DX647" i="3"/>
  <c r="DQ648" i="3"/>
  <c r="DT648" i="3"/>
  <c r="DV648" i="3"/>
  <c r="DX648" i="3"/>
  <c r="DQ649" i="3"/>
  <c r="DT649" i="3"/>
  <c r="DV649" i="3"/>
  <c r="DX649" i="3"/>
  <c r="DQ650" i="3"/>
  <c r="DT650" i="3"/>
  <c r="DV650" i="3"/>
  <c r="DX650" i="3"/>
  <c r="DQ651" i="3"/>
  <c r="DT651" i="3"/>
  <c r="DV651" i="3"/>
  <c r="DX651" i="3"/>
  <c r="DQ652" i="3"/>
  <c r="DT652" i="3"/>
  <c r="DV652" i="3"/>
  <c r="DX652" i="3"/>
  <c r="DQ653" i="3"/>
  <c r="DT653" i="3"/>
  <c r="DV653" i="3"/>
  <c r="DX653" i="3"/>
  <c r="DQ654" i="3"/>
  <c r="DT654" i="3"/>
  <c r="DV654" i="3"/>
  <c r="DX654" i="3"/>
  <c r="DQ655" i="3"/>
  <c r="DT655" i="3"/>
  <c r="DV655" i="3"/>
  <c r="DX655" i="3"/>
  <c r="DQ656" i="3"/>
  <c r="DT656" i="3"/>
  <c r="DV656" i="3"/>
  <c r="DX656" i="3"/>
  <c r="DQ657" i="3"/>
  <c r="DT657" i="3"/>
  <c r="DV657" i="3"/>
  <c r="DX657" i="3"/>
  <c r="DQ658" i="3"/>
  <c r="DT658" i="3"/>
  <c r="DV658" i="3"/>
  <c r="DX658" i="3"/>
  <c r="DQ659" i="3"/>
  <c r="DT659" i="3"/>
  <c r="DV659" i="3"/>
  <c r="DX659" i="3"/>
  <c r="DQ660" i="3"/>
  <c r="DT660" i="3"/>
  <c r="DV660" i="3"/>
  <c r="DX660" i="3"/>
  <c r="DQ661" i="3"/>
  <c r="DT661" i="3"/>
  <c r="DV661" i="3"/>
  <c r="DX661" i="3"/>
  <c r="DQ662" i="3"/>
  <c r="DT662" i="3"/>
  <c r="DV662" i="3"/>
  <c r="DX662" i="3"/>
  <c r="DQ663" i="3"/>
  <c r="DT663" i="3"/>
  <c r="DV663" i="3"/>
  <c r="DX663" i="3"/>
  <c r="DQ664" i="3"/>
  <c r="DT664" i="3"/>
  <c r="DV664" i="3"/>
  <c r="DX664" i="3"/>
  <c r="DQ665" i="3"/>
  <c r="DT665" i="3"/>
  <c r="DV665" i="3"/>
  <c r="DX665" i="3"/>
  <c r="DQ666" i="3"/>
  <c r="DT666" i="3"/>
  <c r="DV666" i="3"/>
  <c r="DX666" i="3"/>
  <c r="DQ667" i="3"/>
  <c r="DT667" i="3"/>
  <c r="DV667" i="3"/>
  <c r="DX667" i="3"/>
  <c r="DQ668" i="3"/>
  <c r="DT668" i="3"/>
  <c r="DV668" i="3"/>
  <c r="DX668" i="3"/>
  <c r="DQ669" i="3"/>
  <c r="DT669" i="3"/>
  <c r="DV669" i="3"/>
  <c r="DX669" i="3"/>
  <c r="DQ670" i="3"/>
  <c r="DT670" i="3"/>
  <c r="DV670" i="3"/>
  <c r="DX670" i="3"/>
  <c r="DQ671" i="3"/>
  <c r="DT671" i="3"/>
  <c r="DV671" i="3"/>
  <c r="DX671" i="3"/>
  <c r="DQ672" i="3"/>
  <c r="DT672" i="3"/>
  <c r="DV672" i="3"/>
  <c r="DX672" i="3"/>
  <c r="DQ673" i="3"/>
  <c r="DT673" i="3"/>
  <c r="DV673" i="3"/>
  <c r="DX673" i="3"/>
  <c r="DQ674" i="3"/>
  <c r="DT674" i="3"/>
  <c r="DV674" i="3"/>
  <c r="DX674" i="3"/>
  <c r="DQ675" i="3"/>
  <c r="DT675" i="3"/>
  <c r="DV675" i="3"/>
  <c r="DX675" i="3"/>
  <c r="DQ676" i="3"/>
  <c r="DT676" i="3"/>
  <c r="DV676" i="3"/>
  <c r="DX676" i="3"/>
  <c r="DQ677" i="3"/>
  <c r="DT677" i="3"/>
  <c r="DV677" i="3"/>
  <c r="DX677" i="3"/>
  <c r="DQ678" i="3"/>
  <c r="DT678" i="3"/>
  <c r="DV678" i="3"/>
  <c r="DX678" i="3"/>
  <c r="DQ679" i="3"/>
  <c r="DT679" i="3"/>
  <c r="DV679" i="3"/>
  <c r="DX679" i="3"/>
  <c r="DQ680" i="3"/>
  <c r="DT680" i="3"/>
  <c r="DV680" i="3"/>
  <c r="DX680" i="3"/>
  <c r="DQ681" i="3"/>
  <c r="DT681" i="3"/>
  <c r="DV681" i="3"/>
  <c r="DX681" i="3"/>
  <c r="DQ682" i="3"/>
  <c r="DT682" i="3"/>
  <c r="DV682" i="3"/>
  <c r="DX682" i="3"/>
  <c r="DQ683" i="3"/>
  <c r="DT683" i="3"/>
  <c r="DV683" i="3"/>
  <c r="DX683" i="3"/>
  <c r="DQ684" i="3"/>
  <c r="DT684" i="3"/>
  <c r="DV684" i="3"/>
  <c r="DX684" i="3"/>
  <c r="DQ685" i="3"/>
  <c r="DT685" i="3"/>
  <c r="DV685" i="3"/>
  <c r="DX685" i="3"/>
  <c r="DQ686" i="3"/>
  <c r="DT686" i="3"/>
  <c r="DV686" i="3"/>
  <c r="DX686" i="3"/>
  <c r="DQ687" i="3"/>
  <c r="DT687" i="3"/>
  <c r="DV687" i="3"/>
  <c r="DX687" i="3"/>
  <c r="DQ688" i="3"/>
  <c r="DT688" i="3"/>
  <c r="DV688" i="3"/>
  <c r="DX688" i="3"/>
  <c r="DQ689" i="3"/>
  <c r="DT689" i="3"/>
  <c r="DV689" i="3"/>
  <c r="DX689" i="3"/>
  <c r="DQ690" i="3"/>
  <c r="DT690" i="3"/>
  <c r="DV690" i="3"/>
  <c r="DX690" i="3"/>
  <c r="DQ691" i="3"/>
  <c r="DT691" i="3"/>
  <c r="DV691" i="3"/>
  <c r="DX691" i="3"/>
  <c r="DQ692" i="3"/>
  <c r="DT692" i="3"/>
  <c r="DV692" i="3"/>
  <c r="DX692" i="3"/>
  <c r="DQ693" i="3"/>
  <c r="DT693" i="3"/>
  <c r="DV693" i="3"/>
  <c r="DX693" i="3"/>
  <c r="DQ694" i="3"/>
  <c r="DT694" i="3"/>
  <c r="DV694" i="3"/>
  <c r="DX694" i="3"/>
  <c r="DQ695" i="3"/>
  <c r="DT695" i="3"/>
  <c r="DV695" i="3"/>
  <c r="DX695" i="3"/>
  <c r="DQ696" i="3"/>
  <c r="DT696" i="3"/>
  <c r="DV696" i="3"/>
  <c r="DX696" i="3"/>
  <c r="DQ697" i="3"/>
  <c r="DT697" i="3"/>
  <c r="DV697" i="3"/>
  <c r="DX697" i="3"/>
  <c r="DQ698" i="3"/>
  <c r="DT698" i="3"/>
  <c r="DV698" i="3"/>
  <c r="DX698" i="3"/>
  <c r="DQ699" i="3"/>
  <c r="DT699" i="3"/>
  <c r="DV699" i="3"/>
  <c r="DX699" i="3"/>
  <c r="DQ700" i="3"/>
  <c r="DT700" i="3"/>
  <c r="DV700" i="3"/>
  <c r="DX700" i="3"/>
  <c r="DQ701" i="3"/>
  <c r="DT701" i="3"/>
  <c r="DV701" i="3"/>
  <c r="DX701" i="3"/>
  <c r="DQ702" i="3"/>
  <c r="DT702" i="3"/>
  <c r="DV702" i="3"/>
  <c r="DX702" i="3"/>
  <c r="DQ703" i="3"/>
  <c r="DV703" i="3"/>
  <c r="DQ704" i="3"/>
  <c r="DV704" i="3"/>
  <c r="DQ705" i="3"/>
  <c r="DV705" i="3"/>
  <c r="DQ706" i="3"/>
  <c r="DV706" i="3"/>
  <c r="DQ707" i="3"/>
  <c r="DV707" i="3"/>
  <c r="DQ708" i="3"/>
  <c r="DV708" i="3"/>
  <c r="DQ709" i="3"/>
  <c r="DV709" i="3"/>
  <c r="DQ710" i="3"/>
  <c r="DV710" i="3"/>
  <c r="DQ711" i="3"/>
  <c r="DV711" i="3"/>
  <c r="DQ712" i="3"/>
  <c r="DV712" i="3"/>
  <c r="DQ713" i="3"/>
  <c r="DV713" i="3"/>
  <c r="DQ714" i="3"/>
  <c r="DV714" i="3"/>
  <c r="DQ715" i="3"/>
  <c r="DV715" i="3"/>
  <c r="DQ716" i="3"/>
  <c r="DV716" i="3"/>
  <c r="DQ717" i="3"/>
  <c r="DV717" i="3"/>
  <c r="DQ718" i="3"/>
  <c r="DV718" i="3"/>
  <c r="DQ719" i="3"/>
  <c r="DV719" i="3"/>
  <c r="DQ720" i="3"/>
  <c r="DV720" i="3"/>
  <c r="DQ721" i="3"/>
  <c r="DV721" i="3"/>
  <c r="DQ722" i="3"/>
  <c r="DV722" i="3"/>
  <c r="DQ723" i="3"/>
  <c r="DV723" i="3"/>
  <c r="DQ724" i="3"/>
  <c r="DV724" i="3"/>
  <c r="DQ725" i="3"/>
  <c r="DV725" i="3"/>
  <c r="DQ726" i="3"/>
  <c r="DV726" i="3"/>
  <c r="DQ727" i="3"/>
  <c r="DV727" i="3"/>
  <c r="DQ728" i="3"/>
  <c r="DV728" i="3"/>
  <c r="DQ729" i="3"/>
  <c r="DV729" i="3"/>
  <c r="DQ730" i="3"/>
  <c r="DV730" i="3"/>
  <c r="DQ731" i="3"/>
  <c r="DV731" i="3"/>
  <c r="DQ732" i="3"/>
  <c r="DV732" i="3"/>
  <c r="DQ733" i="3"/>
  <c r="DV733" i="3"/>
  <c r="DQ734" i="3"/>
  <c r="DV734" i="3"/>
  <c r="DQ735" i="3"/>
  <c r="DV735" i="3"/>
  <c r="DQ736" i="3"/>
  <c r="DV736" i="3"/>
  <c r="DQ737" i="3"/>
  <c r="DV737" i="3"/>
  <c r="DQ738" i="3"/>
  <c r="DV738" i="3"/>
  <c r="DQ739" i="3"/>
  <c r="DV739" i="3"/>
  <c r="DQ740" i="3"/>
  <c r="DV740" i="3"/>
  <c r="DQ741" i="3"/>
  <c r="DV741" i="3"/>
  <c r="DQ742" i="3"/>
  <c r="DV742" i="3"/>
  <c r="DQ743" i="3"/>
  <c r="DV743" i="3"/>
  <c r="DQ744" i="3"/>
  <c r="DV744" i="3"/>
  <c r="DQ745" i="3"/>
  <c r="DV745" i="3"/>
  <c r="DQ746" i="3"/>
  <c r="DV746" i="3"/>
  <c r="DQ747" i="3"/>
  <c r="DV747" i="3"/>
  <c r="DQ748" i="3"/>
  <c r="DV748" i="3"/>
  <c r="DQ749" i="3"/>
  <c r="DV749" i="3"/>
  <c r="DQ750" i="3"/>
  <c r="DV750" i="3"/>
  <c r="DQ751" i="3"/>
  <c r="DV751" i="3"/>
  <c r="DQ752" i="3"/>
  <c r="DV752" i="3"/>
  <c r="DQ753" i="3"/>
  <c r="DV753" i="3"/>
  <c r="DQ754" i="3"/>
  <c r="DV754" i="3"/>
  <c r="DQ755" i="3"/>
  <c r="DV755" i="3"/>
  <c r="DQ756" i="3"/>
  <c r="DV756" i="3"/>
  <c r="DQ757" i="3"/>
  <c r="DV757" i="3"/>
  <c r="DQ758" i="3"/>
  <c r="DV758" i="3"/>
  <c r="DQ759" i="3"/>
  <c r="DV759" i="3"/>
  <c r="DQ760" i="3"/>
  <c r="DV760" i="3"/>
  <c r="DQ761" i="3"/>
  <c r="DV761" i="3"/>
  <c r="DQ762" i="3"/>
  <c r="DV762" i="3"/>
  <c r="DQ763" i="3"/>
  <c r="DV763" i="3"/>
  <c r="DQ764" i="3"/>
  <c r="DV764" i="3"/>
  <c r="DQ765" i="3"/>
  <c r="DV765" i="3"/>
  <c r="DQ766" i="3"/>
  <c r="DV766" i="3"/>
  <c r="DQ767" i="3"/>
  <c r="DV767" i="3"/>
  <c r="DQ768" i="3"/>
  <c r="DV768" i="3"/>
  <c r="DQ769" i="3"/>
  <c r="DV769" i="3"/>
  <c r="DQ770" i="3"/>
  <c r="DV770" i="3"/>
  <c r="DQ771" i="3"/>
  <c r="DV771" i="3"/>
  <c r="DQ772" i="3"/>
  <c r="DV772" i="3"/>
  <c r="DQ773" i="3"/>
  <c r="DV773" i="3"/>
  <c r="DQ774" i="3"/>
  <c r="DV774" i="3"/>
  <c r="DQ775" i="3"/>
  <c r="DV775" i="3"/>
  <c r="DQ776" i="3"/>
  <c r="DV776" i="3"/>
  <c r="DQ777" i="3"/>
  <c r="DV777" i="3"/>
  <c r="DQ778" i="3"/>
  <c r="DV778" i="3"/>
  <c r="DQ779" i="3"/>
  <c r="DV779" i="3"/>
  <c r="DQ780" i="3"/>
  <c r="DV780" i="3"/>
  <c r="DQ781" i="3"/>
  <c r="DV781" i="3"/>
  <c r="DQ782" i="3"/>
  <c r="DV782" i="3"/>
  <c r="DQ783" i="3"/>
  <c r="DV783" i="3"/>
  <c r="DQ784" i="3"/>
  <c r="DV784" i="3"/>
  <c r="DQ785" i="3"/>
  <c r="DV785" i="3"/>
  <c r="DQ786" i="3"/>
  <c r="DV786" i="3"/>
  <c r="DQ787" i="3"/>
  <c r="DV787" i="3"/>
  <c r="DQ788" i="3"/>
  <c r="DV788" i="3"/>
  <c r="DQ789" i="3"/>
  <c r="DV789" i="3"/>
  <c r="DQ790" i="3"/>
  <c r="DV790" i="3"/>
  <c r="DQ791" i="3"/>
  <c r="DV791" i="3"/>
  <c r="DQ792" i="3"/>
  <c r="DV792" i="3"/>
  <c r="DQ793" i="3"/>
  <c r="DV793" i="3"/>
  <c r="DQ794" i="3"/>
  <c r="DV794" i="3"/>
  <c r="DQ795" i="3"/>
  <c r="DV795" i="3"/>
  <c r="DQ796" i="3"/>
  <c r="DV796" i="3"/>
  <c r="DQ797" i="3"/>
  <c r="DV797" i="3"/>
  <c r="DQ798" i="3"/>
  <c r="DV798" i="3"/>
  <c r="DQ799" i="3"/>
  <c r="DV799" i="3"/>
  <c r="DQ800" i="3"/>
  <c r="DV800" i="3"/>
  <c r="DQ801" i="3"/>
  <c r="DV801" i="3"/>
  <c r="DQ802" i="3"/>
  <c r="DV802" i="3"/>
  <c r="DQ803" i="3"/>
  <c r="DV803" i="3"/>
  <c r="DQ804" i="3"/>
  <c r="DV804" i="3"/>
  <c r="DQ805" i="3"/>
  <c r="DV805" i="3"/>
  <c r="DQ806" i="3"/>
  <c r="DV806" i="3"/>
  <c r="DQ807" i="3"/>
  <c r="DV807" i="3"/>
  <c r="DQ808" i="3"/>
  <c r="DV808" i="3"/>
  <c r="DQ809" i="3"/>
  <c r="DV809" i="3"/>
  <c r="DQ810" i="3"/>
  <c r="DV810" i="3"/>
  <c r="DQ811" i="3"/>
  <c r="DV811" i="3"/>
  <c r="DQ812" i="3"/>
  <c r="DV812" i="3"/>
  <c r="DQ813" i="3"/>
  <c r="DV813" i="3"/>
  <c r="DQ814" i="3"/>
  <c r="DV814" i="3"/>
  <c r="DQ815" i="3"/>
  <c r="DV815" i="3"/>
  <c r="DQ816" i="3"/>
  <c r="DV816" i="3"/>
  <c r="DQ817" i="3"/>
  <c r="DV817" i="3"/>
  <c r="DQ818" i="3"/>
  <c r="DV818" i="3"/>
  <c r="DQ819" i="3"/>
  <c r="DV819" i="3"/>
  <c r="DQ820" i="3"/>
  <c r="DV820" i="3"/>
  <c r="DQ821" i="3"/>
  <c r="DV821" i="3"/>
  <c r="DQ822" i="3"/>
  <c r="DV822" i="3"/>
  <c r="DQ823" i="3"/>
  <c r="DV823" i="3"/>
  <c r="DQ824" i="3"/>
  <c r="DV824" i="3"/>
  <c r="DQ825" i="3"/>
  <c r="DV825" i="3"/>
  <c r="DQ826" i="3"/>
  <c r="DV826" i="3"/>
  <c r="DQ827" i="3"/>
  <c r="DV827" i="3"/>
  <c r="DQ828" i="3"/>
  <c r="DV828" i="3"/>
  <c r="DQ829" i="3"/>
  <c r="DV829" i="3"/>
  <c r="DQ830" i="3"/>
  <c r="DV830" i="3"/>
  <c r="DQ831" i="3"/>
  <c r="DV831" i="3"/>
  <c r="DQ832" i="3"/>
  <c r="DV832" i="3"/>
  <c r="DQ833" i="3"/>
  <c r="DV833" i="3"/>
  <c r="DQ834" i="3"/>
  <c r="DV834" i="3"/>
  <c r="DQ835" i="3"/>
  <c r="DV835" i="3"/>
  <c r="DQ836" i="3"/>
  <c r="DV836" i="3"/>
  <c r="DQ837" i="3"/>
  <c r="DV837" i="3"/>
  <c r="DQ838" i="3"/>
  <c r="DV838" i="3"/>
  <c r="DQ839" i="3"/>
  <c r="DV839" i="3"/>
  <c r="DQ840" i="3"/>
  <c r="DV840" i="3"/>
  <c r="DQ841" i="3"/>
  <c r="DV841" i="3"/>
  <c r="DQ842" i="3"/>
  <c r="DV842" i="3"/>
  <c r="DQ843" i="3"/>
  <c r="DV843" i="3"/>
  <c r="DQ844" i="3"/>
  <c r="DV844" i="3"/>
  <c r="DQ845" i="3"/>
  <c r="DV845" i="3"/>
  <c r="DQ846" i="3"/>
  <c r="DV846" i="3"/>
  <c r="DQ847" i="3"/>
  <c r="DV847" i="3"/>
  <c r="DQ848" i="3"/>
  <c r="DV848" i="3"/>
  <c r="DQ849" i="3"/>
  <c r="DV849" i="3"/>
  <c r="DQ850" i="3"/>
  <c r="DV850" i="3"/>
  <c r="DQ851" i="3"/>
  <c r="DV851" i="3"/>
  <c r="DQ852" i="3"/>
  <c r="DV852" i="3"/>
  <c r="DQ853" i="3"/>
  <c r="DV853" i="3"/>
  <c r="DQ854" i="3"/>
  <c r="DV854" i="3"/>
  <c r="DQ855" i="3"/>
  <c r="DV855" i="3"/>
  <c r="DQ856" i="3"/>
  <c r="DV856" i="3"/>
  <c r="DQ857" i="3"/>
  <c r="DV857" i="3"/>
  <c r="DQ858" i="3"/>
  <c r="DV858" i="3"/>
  <c r="DQ859" i="3"/>
  <c r="DV859" i="3"/>
  <c r="DQ860" i="3"/>
  <c r="DV860" i="3"/>
  <c r="DQ861" i="3"/>
  <c r="DV861" i="3"/>
  <c r="DQ862" i="3"/>
  <c r="DV862" i="3"/>
  <c r="DQ863" i="3"/>
  <c r="DV863" i="3"/>
  <c r="DQ864" i="3"/>
  <c r="DV864" i="3"/>
  <c r="DQ865" i="3"/>
  <c r="DV865" i="3"/>
  <c r="DQ866" i="3"/>
  <c r="DV866" i="3"/>
  <c r="DQ867" i="3"/>
  <c r="DV867" i="3"/>
  <c r="DQ868" i="3"/>
  <c r="DV868" i="3"/>
  <c r="DQ869" i="3"/>
  <c r="DV869" i="3"/>
  <c r="DQ870" i="3"/>
  <c r="DV870" i="3"/>
  <c r="DQ871" i="3"/>
  <c r="DV871" i="3"/>
  <c r="DQ872" i="3"/>
  <c r="DV872" i="3"/>
  <c r="DQ873" i="3"/>
  <c r="DV873" i="3"/>
  <c r="DQ874" i="3"/>
  <c r="DV874" i="3"/>
  <c r="DQ875" i="3"/>
  <c r="DV875" i="3"/>
  <c r="DQ876" i="3"/>
  <c r="DV876" i="3"/>
  <c r="DQ877" i="3"/>
  <c r="DV877" i="3"/>
  <c r="DQ878" i="3"/>
  <c r="DV878" i="3"/>
  <c r="DQ879" i="3"/>
  <c r="DV879" i="3"/>
  <c r="DQ880" i="3"/>
  <c r="DV880" i="3"/>
  <c r="DQ881" i="3"/>
  <c r="DV881" i="3"/>
  <c r="DQ882" i="3"/>
  <c r="DV882" i="3"/>
  <c r="DQ883" i="3"/>
  <c r="DV883" i="3"/>
  <c r="DQ884" i="3"/>
  <c r="DV884" i="3"/>
  <c r="DQ885" i="3"/>
  <c r="DV885" i="3"/>
  <c r="DQ886" i="3"/>
  <c r="DV886" i="3"/>
  <c r="DQ887" i="3"/>
  <c r="DV887" i="3"/>
  <c r="DQ888" i="3"/>
  <c r="DV888" i="3"/>
  <c r="DQ889" i="3"/>
  <c r="DV889" i="3"/>
  <c r="DQ890" i="3"/>
  <c r="DV890" i="3"/>
  <c r="DQ891" i="3"/>
  <c r="DV891" i="3"/>
  <c r="DQ892" i="3"/>
  <c r="DV892" i="3"/>
  <c r="DQ893" i="3"/>
  <c r="DV893" i="3"/>
  <c r="DQ894" i="3"/>
  <c r="DV894" i="3"/>
  <c r="DQ895" i="3"/>
  <c r="DV895" i="3"/>
  <c r="DQ896" i="3"/>
  <c r="DV896" i="3"/>
  <c r="DQ897" i="3"/>
  <c r="DV897" i="3"/>
  <c r="DQ898" i="3"/>
  <c r="DV898" i="3"/>
  <c r="DQ899" i="3"/>
  <c r="DV899" i="3"/>
  <c r="DQ900" i="3"/>
  <c r="DV900" i="3"/>
  <c r="DQ901" i="3"/>
  <c r="DV901" i="3"/>
  <c r="DQ902" i="3"/>
  <c r="DV902" i="3"/>
  <c r="DQ903" i="3"/>
  <c r="DV903" i="3"/>
  <c r="DQ904" i="3"/>
  <c r="DV904" i="3"/>
  <c r="DQ905" i="3"/>
  <c r="DV905" i="3"/>
  <c r="DQ906" i="3"/>
  <c r="DV906" i="3"/>
  <c r="DQ907" i="3"/>
  <c r="DV907" i="3"/>
  <c r="DQ908" i="3"/>
  <c r="DV908" i="3"/>
  <c r="DQ909" i="3"/>
  <c r="DV909" i="3"/>
  <c r="DQ910" i="3"/>
  <c r="DV910" i="3"/>
  <c r="DQ911" i="3"/>
  <c r="DV911" i="3"/>
  <c r="DQ912" i="3"/>
  <c r="DV912" i="3"/>
  <c r="DQ913" i="3"/>
  <c r="DV913" i="3"/>
  <c r="DQ914" i="3"/>
  <c r="DV914" i="3"/>
  <c r="DQ915" i="3"/>
  <c r="DV915" i="3"/>
  <c r="DQ916" i="3"/>
  <c r="DV916" i="3"/>
  <c r="DQ917" i="3"/>
  <c r="DV917" i="3"/>
  <c r="DQ918" i="3"/>
  <c r="DV918" i="3"/>
  <c r="DQ919" i="3"/>
  <c r="DV919" i="3"/>
  <c r="DQ920" i="3"/>
  <c r="DV920" i="3"/>
  <c r="DQ921" i="3"/>
  <c r="DV921" i="3"/>
  <c r="DQ922" i="3"/>
  <c r="DV922" i="3"/>
  <c r="DQ923" i="3"/>
  <c r="DV923" i="3"/>
  <c r="DQ924" i="3"/>
  <c r="DV924" i="3"/>
  <c r="DQ925" i="3"/>
  <c r="DV925" i="3"/>
  <c r="DQ926" i="3"/>
  <c r="DV926" i="3"/>
  <c r="DQ927" i="3"/>
  <c r="DV927" i="3"/>
  <c r="DQ928" i="3"/>
  <c r="DV928" i="3"/>
  <c r="DQ929" i="3"/>
  <c r="DV929" i="3"/>
  <c r="DQ930" i="3"/>
  <c r="DV930" i="3"/>
  <c r="DQ931" i="3"/>
  <c r="DV931" i="3"/>
  <c r="DQ932" i="3"/>
  <c r="DV932" i="3"/>
  <c r="DQ933" i="3"/>
  <c r="DV933" i="3"/>
  <c r="DQ934" i="3"/>
  <c r="DV934" i="3"/>
  <c r="DQ935" i="3"/>
  <c r="DV935" i="3"/>
  <c r="DQ936" i="3"/>
  <c r="DV936" i="3"/>
  <c r="DQ937" i="3"/>
  <c r="DV937" i="3"/>
  <c r="DQ938" i="3"/>
  <c r="DV938" i="3"/>
  <c r="DQ939" i="3"/>
  <c r="DV939" i="3"/>
  <c r="DQ940" i="3"/>
  <c r="DV940" i="3"/>
  <c r="DQ941" i="3"/>
  <c r="DV941" i="3"/>
  <c r="DQ942" i="3"/>
  <c r="DV942" i="3"/>
  <c r="DQ943" i="3"/>
  <c r="DV943" i="3"/>
  <c r="DQ944" i="3"/>
  <c r="DV944" i="3"/>
  <c r="DQ945" i="3"/>
  <c r="DV945" i="3"/>
  <c r="DQ946" i="3"/>
  <c r="DV946" i="3"/>
  <c r="DQ947" i="3"/>
  <c r="DV947" i="3"/>
  <c r="DQ948" i="3"/>
  <c r="DV948" i="3"/>
  <c r="DQ949" i="3"/>
  <c r="DV949" i="3"/>
  <c r="DQ950" i="3"/>
  <c r="DV950" i="3"/>
  <c r="DQ951" i="3"/>
  <c r="DV951" i="3"/>
  <c r="DQ952" i="3"/>
  <c r="DV952" i="3"/>
  <c r="DQ953" i="3"/>
  <c r="DV953" i="3"/>
  <c r="DQ954" i="3"/>
  <c r="DV954" i="3"/>
  <c r="DQ955" i="3"/>
  <c r="DV955" i="3"/>
  <c r="DQ956" i="3"/>
  <c r="DV956" i="3"/>
  <c r="DQ957" i="3"/>
  <c r="DV957" i="3"/>
  <c r="DQ958" i="3"/>
  <c r="DV958" i="3"/>
  <c r="DQ959" i="3"/>
  <c r="DV959" i="3"/>
  <c r="DQ960" i="3"/>
  <c r="DV960" i="3"/>
  <c r="DQ961" i="3"/>
  <c r="DV961" i="3"/>
  <c r="DQ962" i="3"/>
  <c r="DV962" i="3"/>
  <c r="DQ963" i="3"/>
  <c r="DV963" i="3"/>
  <c r="DQ964" i="3"/>
  <c r="DV964" i="3"/>
  <c r="DQ965" i="3"/>
  <c r="DV965" i="3"/>
  <c r="DQ966" i="3"/>
  <c r="DV966" i="3"/>
  <c r="DQ967" i="3"/>
  <c r="DV967" i="3"/>
  <c r="DQ968" i="3"/>
  <c r="DV968" i="3"/>
  <c r="DQ969" i="3"/>
  <c r="DV969" i="3"/>
  <c r="DQ970" i="3"/>
  <c r="DV970" i="3"/>
  <c r="DQ971" i="3"/>
  <c r="DV971" i="3"/>
  <c r="DQ972" i="3"/>
  <c r="DV972" i="3"/>
  <c r="DQ973" i="3"/>
  <c r="DV973" i="3"/>
  <c r="DQ974" i="3"/>
  <c r="DV974" i="3"/>
  <c r="DQ975" i="3"/>
  <c r="DV975" i="3"/>
  <c r="DQ976" i="3"/>
  <c r="DV976" i="3"/>
  <c r="DQ977" i="3"/>
  <c r="DV977" i="3"/>
  <c r="DQ978" i="3"/>
  <c r="DV978" i="3"/>
  <c r="DQ979" i="3"/>
  <c r="DV979" i="3"/>
  <c r="DQ980" i="3"/>
  <c r="DV980" i="3"/>
  <c r="DQ981" i="3"/>
  <c r="DV981" i="3"/>
  <c r="DQ982" i="3"/>
  <c r="DV982" i="3"/>
  <c r="DQ983" i="3"/>
  <c r="DV983" i="3"/>
  <c r="DQ984" i="3"/>
  <c r="DV984" i="3"/>
  <c r="DQ985" i="3"/>
  <c r="DV985" i="3"/>
  <c r="DQ986" i="3"/>
  <c r="DV986" i="3"/>
  <c r="DQ987" i="3"/>
  <c r="DV987" i="3"/>
  <c r="DQ988" i="3"/>
  <c r="DV988" i="3"/>
  <c r="DQ989" i="3"/>
  <c r="DV989" i="3"/>
  <c r="DQ990" i="3"/>
  <c r="DV990" i="3"/>
  <c r="DQ991" i="3"/>
  <c r="DV991" i="3"/>
  <c r="DQ992" i="3"/>
  <c r="DV992" i="3"/>
  <c r="DQ993" i="3"/>
  <c r="DV993" i="3"/>
  <c r="DQ994" i="3"/>
  <c r="DV994" i="3"/>
  <c r="DQ995" i="3"/>
  <c r="DV995" i="3"/>
  <c r="DQ996" i="3"/>
  <c r="DV996" i="3"/>
  <c r="DQ997" i="3"/>
  <c r="DV997" i="3"/>
  <c r="DQ998" i="3"/>
  <c r="DV998" i="3"/>
  <c r="DQ999" i="3"/>
  <c r="DV999" i="3"/>
  <c r="DQ1000" i="3"/>
  <c r="DV1000" i="3"/>
  <c r="DQ1001" i="3"/>
  <c r="DV1001" i="3"/>
  <c r="DQ1002" i="3"/>
  <c r="DV1002" i="3"/>
  <c r="DQ1003" i="3"/>
  <c r="DV1003" i="3"/>
  <c r="DQ1004" i="3"/>
  <c r="DV1004" i="3"/>
  <c r="DQ1005" i="3"/>
  <c r="DV1005" i="3"/>
  <c r="DQ1006" i="3"/>
  <c r="DV1006" i="3"/>
  <c r="DQ1007" i="3"/>
  <c r="DV1007" i="3"/>
  <c r="DQ1008" i="3"/>
  <c r="DV1008" i="3"/>
  <c r="DQ1009" i="3"/>
  <c r="DV1009" i="3"/>
  <c r="DQ1010" i="3"/>
  <c r="DV1010" i="3"/>
  <c r="DQ1011" i="3"/>
  <c r="DV1011" i="3"/>
  <c r="DQ1012" i="3"/>
  <c r="DV1012" i="3"/>
  <c r="DQ1013" i="3"/>
  <c r="DV1013" i="3"/>
  <c r="DQ1014" i="3"/>
  <c r="DV1014" i="3"/>
  <c r="DQ1015" i="3"/>
  <c r="DV1015" i="3"/>
  <c r="DQ1016" i="3"/>
  <c r="DV1016" i="3"/>
  <c r="DQ1017" i="3"/>
  <c r="DV1017" i="3"/>
  <c r="DQ1018" i="3"/>
  <c r="DV1018" i="3"/>
  <c r="DQ1019" i="3"/>
  <c r="DV1019" i="3"/>
  <c r="DQ1020" i="3"/>
  <c r="DV1020" i="3"/>
  <c r="DQ1021" i="3"/>
  <c r="DV1021" i="3"/>
  <c r="DQ1022" i="3"/>
  <c r="DV1022" i="3"/>
  <c r="DQ1023" i="3"/>
  <c r="DV1023" i="3"/>
  <c r="DQ1024" i="3"/>
  <c r="DV1024" i="3"/>
  <c r="DQ1025" i="3"/>
  <c r="DV1025" i="3"/>
  <c r="DQ1026" i="3"/>
  <c r="DV1026" i="3"/>
  <c r="DQ1027" i="3"/>
  <c r="DV1027" i="3"/>
  <c r="DQ1028" i="3"/>
  <c r="DV1028" i="3"/>
  <c r="DQ1029" i="3"/>
  <c r="DV1029" i="3"/>
  <c r="DQ1030" i="3"/>
  <c r="DV1030" i="3"/>
  <c r="DQ1031" i="3"/>
  <c r="DV1031" i="3"/>
  <c r="DQ1032" i="3"/>
  <c r="DV1032" i="3"/>
  <c r="DQ1033" i="3"/>
  <c r="DV1033" i="3"/>
  <c r="DQ1034" i="3"/>
  <c r="DV1034" i="3"/>
  <c r="DQ1035" i="3"/>
  <c r="DV1035" i="3"/>
  <c r="DQ1036" i="3"/>
  <c r="DV1036" i="3"/>
  <c r="DQ1037" i="3"/>
  <c r="DV1037" i="3"/>
  <c r="DQ1038" i="3"/>
  <c r="DV1038" i="3"/>
  <c r="DQ1039" i="3"/>
  <c r="DV1039" i="3"/>
  <c r="DQ1040" i="3"/>
  <c r="DV1040" i="3"/>
  <c r="DQ1041" i="3"/>
  <c r="DV1041" i="3"/>
  <c r="DQ1042" i="3"/>
  <c r="DV1042" i="3"/>
  <c r="DQ1043" i="3"/>
  <c r="DV1043" i="3"/>
  <c r="DQ1044" i="3"/>
  <c r="DV1044" i="3"/>
  <c r="DQ1045" i="3"/>
  <c r="DV1045" i="3"/>
  <c r="DQ1046" i="3"/>
  <c r="DV1046" i="3"/>
  <c r="DQ1047" i="3"/>
  <c r="DV1047" i="3"/>
  <c r="DQ1048" i="3"/>
  <c r="DV1048" i="3"/>
  <c r="DQ1049" i="3"/>
  <c r="DV1049" i="3"/>
  <c r="DQ1050" i="3"/>
  <c r="DV1050" i="3"/>
  <c r="DQ1051" i="3"/>
  <c r="DV1051" i="3"/>
  <c r="DQ1052" i="3"/>
  <c r="DV1052" i="3"/>
  <c r="DQ1053" i="3"/>
  <c r="DV1053" i="3"/>
  <c r="DQ1054" i="3"/>
  <c r="DV1054" i="3"/>
  <c r="DQ1055" i="3"/>
  <c r="DV1055" i="3"/>
  <c r="DQ1056" i="3"/>
  <c r="DV1056" i="3"/>
  <c r="DQ1057" i="3"/>
  <c r="DV1057" i="3"/>
  <c r="DQ1058" i="3"/>
  <c r="DV1058" i="3"/>
  <c r="DQ1059" i="3"/>
  <c r="DV1059" i="3"/>
  <c r="DQ1060" i="3"/>
  <c r="DV1060" i="3"/>
  <c r="DQ1061" i="3"/>
  <c r="DV1061" i="3"/>
  <c r="DQ1062" i="3"/>
  <c r="DV1062" i="3"/>
  <c r="DQ1063" i="3"/>
  <c r="DV1063" i="3"/>
  <c r="DQ1064" i="3"/>
  <c r="DV1064" i="3"/>
  <c r="DQ1065" i="3"/>
  <c r="DV1065" i="3"/>
  <c r="DQ1066" i="3"/>
  <c r="DV1066" i="3"/>
  <c r="DQ1067" i="3"/>
  <c r="DV1067" i="3"/>
  <c r="DQ1068" i="3"/>
  <c r="DV1068" i="3"/>
  <c r="DQ1069" i="3"/>
  <c r="DV1069" i="3"/>
  <c r="DQ1070" i="3"/>
  <c r="DV1070" i="3"/>
  <c r="DQ1071" i="3"/>
  <c r="DV1071" i="3"/>
  <c r="DQ1072" i="3"/>
  <c r="DV1072" i="3"/>
  <c r="DQ1073" i="3"/>
  <c r="DV1073" i="3"/>
  <c r="DQ1074" i="3"/>
  <c r="DV1074" i="3"/>
  <c r="DQ1075" i="3"/>
  <c r="DV1075" i="3"/>
  <c r="DQ1076" i="3"/>
  <c r="DV1076" i="3"/>
  <c r="DQ1077" i="3"/>
  <c r="DV1077" i="3"/>
  <c r="DQ1078" i="3"/>
  <c r="DV1078" i="3"/>
  <c r="DQ1079" i="3"/>
  <c r="DV1079" i="3"/>
  <c r="DQ1080" i="3"/>
  <c r="DV1080" i="3"/>
  <c r="DQ1081" i="3"/>
  <c r="DV1081" i="3"/>
  <c r="DQ1082" i="3"/>
  <c r="DV1082" i="3"/>
  <c r="DQ1083" i="3"/>
  <c r="DV1083" i="3"/>
  <c r="DQ1084" i="3"/>
  <c r="DV1084" i="3"/>
  <c r="DQ1085" i="3"/>
  <c r="DV1085" i="3"/>
  <c r="DQ1086" i="3"/>
  <c r="DV1086" i="3"/>
  <c r="DQ1087" i="3"/>
  <c r="DV1087" i="3"/>
  <c r="DQ1088" i="3"/>
  <c r="DV1088" i="3"/>
  <c r="DQ1089" i="3"/>
  <c r="DV1089" i="3"/>
  <c r="DQ1090" i="3"/>
  <c r="DV1090" i="3"/>
  <c r="DQ1091" i="3"/>
  <c r="DV1091" i="3"/>
  <c r="DQ1092" i="3"/>
  <c r="DV1092" i="3"/>
  <c r="DQ1093" i="3"/>
  <c r="DV1093" i="3"/>
  <c r="DQ1094" i="3"/>
  <c r="DV1094" i="3"/>
  <c r="DQ1095" i="3"/>
  <c r="DV1095" i="3"/>
  <c r="DQ1096" i="3"/>
  <c r="DV1096" i="3"/>
  <c r="DQ1097" i="3"/>
  <c r="DV1097" i="3"/>
  <c r="DQ1098" i="3"/>
  <c r="DV1098" i="3"/>
  <c r="DQ1099" i="3"/>
  <c r="DV1099" i="3"/>
  <c r="DQ1100" i="3"/>
  <c r="DV1100" i="3"/>
  <c r="DQ1101" i="3"/>
  <c r="DV1101" i="3"/>
  <c r="DQ1102" i="3"/>
  <c r="DV1102" i="3"/>
  <c r="DQ1103" i="3"/>
  <c r="DV1103" i="3"/>
  <c r="DQ1104" i="3"/>
  <c r="DV1104" i="3"/>
  <c r="DQ1105" i="3"/>
  <c r="DV1105" i="3"/>
  <c r="DQ1106" i="3"/>
  <c r="DV1106" i="3"/>
  <c r="DQ1107" i="3"/>
  <c r="DV1107" i="3"/>
  <c r="DQ1108" i="3"/>
  <c r="DV1108" i="3"/>
  <c r="DQ1109" i="3"/>
  <c r="DV1109" i="3"/>
  <c r="DQ1110" i="3"/>
  <c r="DV1110" i="3"/>
  <c r="DQ1111" i="3"/>
  <c r="DV1111" i="3"/>
  <c r="DQ1112" i="3"/>
  <c r="DV1112" i="3"/>
  <c r="DQ1113" i="3"/>
  <c r="DV1113" i="3"/>
  <c r="DQ1114" i="3"/>
  <c r="DV1114" i="3"/>
  <c r="DQ1115" i="3"/>
  <c r="DV1115" i="3"/>
  <c r="DQ1116" i="3"/>
  <c r="DV1116" i="3"/>
  <c r="DQ1117" i="3"/>
  <c r="DV1117" i="3"/>
  <c r="DQ1118" i="3"/>
  <c r="DV1118" i="3"/>
  <c r="DQ1119" i="3"/>
  <c r="DV1119" i="3"/>
  <c r="DQ1120" i="3"/>
  <c r="DV1120" i="3"/>
  <c r="DQ1121" i="3"/>
  <c r="DV1121" i="3"/>
  <c r="DQ1122" i="3"/>
  <c r="DV1122" i="3"/>
  <c r="DQ1123" i="3"/>
  <c r="DV1123" i="3"/>
  <c r="DQ1124" i="3"/>
  <c r="DV1124" i="3"/>
  <c r="DQ1125" i="3"/>
  <c r="DV1125" i="3"/>
  <c r="DQ1126" i="3"/>
  <c r="DV1126" i="3"/>
  <c r="DQ1127" i="3"/>
  <c r="DV1127" i="3"/>
  <c r="DQ1128" i="3"/>
  <c r="DV1128" i="3"/>
  <c r="DQ1129" i="3"/>
  <c r="DV1129" i="3"/>
  <c r="DQ1130" i="3"/>
  <c r="DV1130" i="3"/>
  <c r="DQ1131" i="3"/>
  <c r="DV1131" i="3"/>
  <c r="DQ1132" i="3"/>
  <c r="DV1132" i="3"/>
  <c r="DQ1133" i="3"/>
  <c r="DV1133" i="3"/>
  <c r="DQ1134" i="3"/>
  <c r="DV1134" i="3"/>
  <c r="DQ1135" i="3"/>
  <c r="DV1135" i="3"/>
  <c r="DQ1136" i="3"/>
  <c r="DV1136" i="3"/>
  <c r="DQ1137" i="3"/>
  <c r="DV1137" i="3"/>
  <c r="DQ1138" i="3"/>
  <c r="DV1138" i="3"/>
  <c r="DQ1139" i="3"/>
  <c r="DV1139" i="3"/>
  <c r="DQ1140" i="3"/>
  <c r="DV1140" i="3"/>
  <c r="DQ1141" i="3"/>
  <c r="DV1141" i="3"/>
  <c r="DQ1142" i="3"/>
  <c r="DV1142" i="3"/>
  <c r="DQ1143" i="3"/>
  <c r="DV1143" i="3"/>
  <c r="DQ1144" i="3"/>
  <c r="DV1144" i="3"/>
  <c r="DQ1145" i="3"/>
  <c r="DV1145" i="3"/>
  <c r="DQ1146" i="3"/>
  <c r="DV1146" i="3"/>
  <c r="DQ1147" i="3"/>
  <c r="DV1147" i="3"/>
  <c r="DQ1148" i="3"/>
  <c r="DV1148" i="3"/>
  <c r="DQ1149" i="3"/>
  <c r="DV1149" i="3"/>
  <c r="DQ1150" i="3"/>
  <c r="DV1150" i="3"/>
  <c r="DQ1151" i="3"/>
  <c r="DV1151" i="3"/>
  <c r="DQ1152" i="3"/>
  <c r="DV1152" i="3"/>
  <c r="DQ1153" i="3"/>
  <c r="DV1153" i="3"/>
  <c r="DQ1154" i="3"/>
  <c r="DV1154" i="3"/>
  <c r="DQ1155" i="3"/>
  <c r="DV1155" i="3"/>
  <c r="DQ1156" i="3"/>
  <c r="DV1156" i="3"/>
  <c r="DQ1157" i="3"/>
  <c r="DV1157" i="3"/>
  <c r="DQ1158" i="3"/>
  <c r="DV1158" i="3"/>
  <c r="DQ1159" i="3"/>
  <c r="DV1159" i="3"/>
  <c r="DQ1160" i="3"/>
  <c r="DV1160" i="3"/>
  <c r="DQ1161" i="3"/>
  <c r="DV1161" i="3"/>
  <c r="DQ1162" i="3"/>
  <c r="DV1162" i="3"/>
  <c r="DQ1163" i="3"/>
  <c r="DV1163" i="3"/>
  <c r="DQ1164" i="3"/>
  <c r="DV1164" i="3"/>
  <c r="DQ1165" i="3"/>
  <c r="DV1165" i="3"/>
  <c r="DQ1166" i="3"/>
  <c r="DV1166" i="3"/>
  <c r="DQ1167" i="3"/>
  <c r="DV1167" i="3"/>
  <c r="DQ1168" i="3"/>
  <c r="DV1168" i="3"/>
  <c r="DQ1169" i="3"/>
  <c r="DV1169" i="3"/>
  <c r="DQ1170" i="3"/>
  <c r="DV1170" i="3"/>
  <c r="DQ1171" i="3"/>
  <c r="DV1171" i="3"/>
  <c r="DQ1172" i="3"/>
  <c r="DV1172" i="3"/>
  <c r="DQ1173" i="3"/>
  <c r="DV1173" i="3"/>
  <c r="DQ1174" i="3"/>
  <c r="DV1174" i="3"/>
  <c r="DQ1175" i="3"/>
  <c r="DV1175" i="3"/>
  <c r="DQ1176" i="3"/>
  <c r="DV1176" i="3"/>
  <c r="DQ1177" i="3"/>
  <c r="DV1177" i="3"/>
  <c r="DQ1178" i="3"/>
  <c r="DV1178" i="3"/>
  <c r="DQ1179" i="3"/>
  <c r="DV1179" i="3"/>
  <c r="DQ1180" i="3"/>
  <c r="DV1180" i="3"/>
  <c r="DQ1181" i="3"/>
  <c r="DV1181" i="3"/>
  <c r="DQ1182" i="3"/>
  <c r="DV1182" i="3"/>
  <c r="DQ1183" i="3"/>
  <c r="DV1183" i="3"/>
  <c r="DQ1184" i="3"/>
  <c r="DV1184" i="3"/>
  <c r="DQ1185" i="3"/>
  <c r="DV1185" i="3"/>
  <c r="DQ1186" i="3"/>
  <c r="DV1186" i="3"/>
  <c r="DQ1187" i="3"/>
  <c r="DV1187" i="3"/>
  <c r="DQ1188" i="3"/>
  <c r="DV1188" i="3"/>
  <c r="DQ1189" i="3"/>
  <c r="DV1189" i="3"/>
  <c r="DQ1190" i="3"/>
  <c r="DV1190" i="3"/>
  <c r="DQ1191" i="3"/>
  <c r="DV1191" i="3"/>
  <c r="DQ1192" i="3"/>
  <c r="DV1192" i="3"/>
  <c r="DQ1193" i="3"/>
  <c r="DV1193" i="3"/>
  <c r="DQ1194" i="3"/>
  <c r="DV1194" i="3"/>
  <c r="DQ1195" i="3"/>
  <c r="DV1195" i="3"/>
  <c r="DQ1196" i="3"/>
  <c r="DV1196" i="3"/>
  <c r="DQ1197" i="3"/>
  <c r="DV1197" i="3"/>
  <c r="DQ1198" i="3"/>
  <c r="DV1198" i="3"/>
  <c r="DQ1199" i="3"/>
  <c r="DV1199" i="3"/>
  <c r="DQ1200" i="3"/>
  <c r="DV1200" i="3"/>
  <c r="DQ1201" i="3"/>
  <c r="DV1201" i="3"/>
  <c r="DQ1202" i="3"/>
  <c r="DV1202" i="3"/>
  <c r="DQ1203" i="3"/>
  <c r="DV1203" i="3"/>
  <c r="DQ1204" i="3"/>
  <c r="DV1204" i="3"/>
  <c r="DQ1205" i="3"/>
  <c r="DV1205" i="3"/>
  <c r="DQ1206" i="3"/>
  <c r="DV1206" i="3"/>
  <c r="DQ1207" i="3"/>
  <c r="DV1207" i="3"/>
  <c r="DQ1208" i="3"/>
  <c r="DV1208" i="3"/>
  <c r="DQ1209" i="3"/>
  <c r="DV1209" i="3"/>
  <c r="DQ1210" i="3"/>
  <c r="DV1210" i="3"/>
  <c r="DQ1211" i="3"/>
  <c r="DV1211" i="3"/>
  <c r="DQ1212" i="3"/>
  <c r="DV1212" i="3"/>
  <c r="DQ1213" i="3"/>
  <c r="DV1213" i="3"/>
  <c r="DQ1214" i="3"/>
  <c r="DV1214" i="3"/>
  <c r="DQ1215" i="3"/>
  <c r="DV1215" i="3"/>
  <c r="DQ1216" i="3"/>
  <c r="DV1216" i="3"/>
  <c r="DQ1217" i="3"/>
  <c r="DV1217" i="3"/>
  <c r="DQ1218" i="3"/>
  <c r="DV1218" i="3"/>
  <c r="DQ1219" i="3"/>
  <c r="DV1219" i="3"/>
  <c r="DQ1220" i="3"/>
  <c r="DV1220" i="3"/>
  <c r="DQ1221" i="3"/>
  <c r="DV1221" i="3"/>
  <c r="DQ1222" i="3"/>
  <c r="DV1222" i="3"/>
  <c r="DQ1223" i="3"/>
  <c r="DV1223" i="3"/>
  <c r="DQ1224" i="3"/>
  <c r="DV1224" i="3"/>
  <c r="DQ1225" i="3"/>
  <c r="DV1225" i="3"/>
  <c r="DQ1226" i="3"/>
  <c r="DV1226" i="3"/>
  <c r="DQ1227" i="3"/>
  <c r="DV1227" i="3"/>
  <c r="DQ1228" i="3"/>
  <c r="DV1228" i="3"/>
  <c r="DQ1229" i="3"/>
  <c r="DV1229" i="3"/>
  <c r="DQ1230" i="3"/>
  <c r="DV1230" i="3"/>
  <c r="DQ1231" i="3"/>
  <c r="DV1231" i="3"/>
  <c r="DQ1232" i="3"/>
  <c r="DV1232" i="3"/>
  <c r="DQ1233" i="3"/>
  <c r="DV1233" i="3"/>
  <c r="DQ1234" i="3"/>
  <c r="DV1234" i="3"/>
  <c r="DQ1235" i="3"/>
  <c r="DV1235" i="3"/>
  <c r="DQ1236" i="3"/>
  <c r="DV1236" i="3"/>
  <c r="DQ1237" i="3"/>
  <c r="DV1237" i="3"/>
  <c r="DQ1238" i="3"/>
  <c r="DV1238" i="3"/>
  <c r="DQ1239" i="3"/>
  <c r="DV1239" i="3"/>
  <c r="DQ1240" i="3"/>
  <c r="DV1240" i="3"/>
  <c r="DQ1241" i="3"/>
  <c r="DV1241" i="3"/>
  <c r="DQ1242" i="3"/>
  <c r="DV1242" i="3"/>
  <c r="DQ1243" i="3"/>
  <c r="DV1243" i="3"/>
  <c r="DQ1244" i="3"/>
  <c r="DV1244" i="3"/>
  <c r="DQ1245" i="3"/>
  <c r="DV1245" i="3"/>
  <c r="DQ1246" i="3"/>
  <c r="DV1246" i="3"/>
  <c r="DQ1247" i="3"/>
  <c r="DV1247" i="3"/>
  <c r="DQ1248" i="3"/>
  <c r="DV1248" i="3"/>
  <c r="DQ1249" i="3"/>
  <c r="DV1249" i="3"/>
  <c r="DQ1250" i="3"/>
  <c r="DV1250" i="3"/>
  <c r="DQ1251" i="3"/>
  <c r="DV1251" i="3"/>
  <c r="DQ1252" i="3"/>
  <c r="DV1252" i="3"/>
  <c r="DQ1253" i="3"/>
  <c r="DV1253" i="3"/>
  <c r="DQ1254" i="3"/>
  <c r="DV1254" i="3"/>
  <c r="DQ1255" i="3"/>
  <c r="DV1255" i="3"/>
  <c r="DQ1256" i="3"/>
  <c r="DV1256" i="3"/>
  <c r="DQ1257" i="3"/>
  <c r="DV1257" i="3"/>
  <c r="DQ1258" i="3"/>
  <c r="DV1258" i="3"/>
  <c r="DQ1259" i="3"/>
  <c r="DV1259" i="3"/>
  <c r="DQ1260" i="3"/>
  <c r="DV1260" i="3"/>
  <c r="DQ1261" i="3"/>
  <c r="DV1261" i="3"/>
  <c r="DQ1262" i="3"/>
  <c r="DV1262" i="3"/>
  <c r="DQ1263" i="3"/>
  <c r="DV1263" i="3"/>
  <c r="DQ1264" i="3"/>
  <c r="DV1264" i="3"/>
  <c r="DQ1265" i="3"/>
  <c r="DV1265" i="3"/>
  <c r="DQ1266" i="3"/>
  <c r="DV1266" i="3"/>
  <c r="DQ1267" i="3"/>
  <c r="DV1267" i="3"/>
  <c r="DQ1268" i="3"/>
  <c r="DV1268" i="3"/>
  <c r="DQ1269" i="3"/>
  <c r="DV1269" i="3"/>
  <c r="DQ1270" i="3"/>
  <c r="DV1270" i="3"/>
  <c r="DQ1271" i="3"/>
  <c r="DV1271" i="3"/>
  <c r="DQ1272" i="3"/>
  <c r="DV1272" i="3"/>
  <c r="DQ1273" i="3"/>
  <c r="DV1273" i="3"/>
  <c r="DQ1274" i="3"/>
  <c r="DV1274" i="3"/>
  <c r="DQ1275" i="3"/>
  <c r="DV1275" i="3"/>
  <c r="DQ1276" i="3"/>
  <c r="DV1276" i="3"/>
  <c r="DQ1277" i="3"/>
  <c r="DV1277" i="3"/>
  <c r="DQ1278" i="3"/>
  <c r="DV1278" i="3"/>
  <c r="DQ1279" i="3"/>
  <c r="DV1279" i="3"/>
  <c r="DQ1280" i="3"/>
  <c r="DV1280" i="3"/>
  <c r="DQ1281" i="3"/>
  <c r="DV1281" i="3"/>
  <c r="DQ1282" i="3"/>
  <c r="DV1282" i="3"/>
  <c r="DQ1283" i="3"/>
  <c r="DV1283" i="3"/>
  <c r="DQ1284" i="3"/>
  <c r="DV1284" i="3"/>
  <c r="DQ1285" i="3"/>
  <c r="DV1285" i="3"/>
  <c r="DQ1286" i="3"/>
  <c r="DV1286" i="3"/>
  <c r="DQ1287" i="3"/>
  <c r="DV1287" i="3"/>
  <c r="DQ1288" i="3"/>
  <c r="DV1288" i="3"/>
  <c r="DQ1289" i="3"/>
  <c r="DV1289" i="3"/>
  <c r="DQ1290" i="3"/>
  <c r="DV1290" i="3"/>
  <c r="DQ1291" i="3"/>
  <c r="DV1291" i="3"/>
  <c r="DQ1292" i="3"/>
  <c r="DV1292" i="3"/>
  <c r="DQ1293" i="3"/>
  <c r="DV1293" i="3"/>
  <c r="DQ1294" i="3"/>
  <c r="DV1294" i="3"/>
  <c r="DQ1295" i="3"/>
  <c r="DV1295" i="3"/>
  <c r="DQ1296" i="3"/>
  <c r="DV1296" i="3"/>
  <c r="DQ1297" i="3"/>
  <c r="DV1297" i="3"/>
  <c r="DQ1298" i="3"/>
  <c r="DV1298" i="3"/>
  <c r="DQ1299" i="3"/>
  <c r="DV1299" i="3"/>
  <c r="DQ1300" i="3"/>
  <c r="DV1300" i="3"/>
  <c r="DQ1301" i="3"/>
  <c r="DV1301" i="3"/>
  <c r="DQ1302" i="3"/>
  <c r="DV1302" i="3"/>
  <c r="DQ1303" i="3"/>
  <c r="DV1303" i="3"/>
  <c r="DQ1304" i="3"/>
  <c r="DV1304" i="3"/>
  <c r="DQ1305" i="3"/>
  <c r="DV1305" i="3"/>
  <c r="DQ1306" i="3"/>
  <c r="DV1306" i="3"/>
  <c r="DQ1307" i="3"/>
  <c r="DV1307" i="3"/>
  <c r="DQ1308" i="3"/>
  <c r="DV1308" i="3"/>
  <c r="DQ1309" i="3"/>
  <c r="DV1309" i="3"/>
  <c r="DQ1310" i="3"/>
  <c r="DV1310" i="3"/>
  <c r="DQ1311" i="3"/>
  <c r="DV1311" i="3"/>
  <c r="DQ1312" i="3"/>
  <c r="DV1312" i="3"/>
  <c r="DQ1313" i="3"/>
  <c r="DV1313" i="3"/>
  <c r="DQ1314" i="3"/>
  <c r="DV1314" i="3"/>
  <c r="DQ1315" i="3"/>
  <c r="DV1315" i="3"/>
  <c r="DQ1316" i="3"/>
  <c r="DV1316" i="3"/>
  <c r="DQ1317" i="3"/>
  <c r="DV1317" i="3"/>
  <c r="DQ1318" i="3"/>
  <c r="DV1318" i="3"/>
  <c r="DQ1319" i="3"/>
  <c r="DV1319" i="3"/>
  <c r="DQ1320" i="3"/>
  <c r="DV1320" i="3"/>
  <c r="DQ1321" i="3"/>
  <c r="DV1321" i="3"/>
  <c r="DQ1322" i="3"/>
  <c r="DV1322" i="3"/>
  <c r="DQ1323" i="3"/>
  <c r="DV1323" i="3"/>
  <c r="DQ1324" i="3"/>
  <c r="DV1324" i="3"/>
  <c r="DQ1325" i="3"/>
  <c r="DV1325" i="3"/>
  <c r="DQ1326" i="3"/>
  <c r="DV1326" i="3"/>
  <c r="DQ1327" i="3"/>
  <c r="DV1327" i="3"/>
  <c r="DQ1328" i="3"/>
  <c r="DV1328" i="3"/>
  <c r="DQ1329" i="3"/>
  <c r="DV1329" i="3"/>
  <c r="DQ1330" i="3"/>
  <c r="DV1330" i="3"/>
  <c r="DQ1331" i="3"/>
  <c r="DV1331" i="3"/>
  <c r="DQ1332" i="3"/>
  <c r="DV1332" i="3"/>
  <c r="DQ1333" i="3"/>
  <c r="DV1333" i="3"/>
  <c r="DQ1334" i="3"/>
  <c r="DV1334" i="3"/>
  <c r="DQ1335" i="3"/>
  <c r="DV1335" i="3"/>
  <c r="DQ1336" i="3"/>
  <c r="DV1336" i="3"/>
  <c r="DQ1337" i="3"/>
  <c r="DV1337" i="3"/>
  <c r="DQ1338" i="3"/>
  <c r="DV1338" i="3"/>
  <c r="DQ1339" i="3"/>
  <c r="DV1339" i="3"/>
  <c r="DQ1340" i="3"/>
  <c r="DV1340" i="3"/>
  <c r="DQ1341" i="3"/>
  <c r="DV1341" i="3"/>
  <c r="DQ1342" i="3"/>
  <c r="DV1342" i="3"/>
  <c r="DQ1343" i="3"/>
  <c r="DV1343" i="3"/>
  <c r="DQ1344" i="3"/>
  <c r="DV1344" i="3"/>
  <c r="DQ1345" i="3"/>
  <c r="DV1345" i="3"/>
  <c r="DQ1346" i="3"/>
  <c r="DV1346" i="3"/>
  <c r="DQ1347" i="3"/>
  <c r="DV1347" i="3"/>
  <c r="DQ1348" i="3"/>
  <c r="DV1348" i="3"/>
  <c r="DQ1349" i="3"/>
  <c r="DV1349" i="3"/>
  <c r="DQ1350" i="3"/>
  <c r="DV1350" i="3"/>
  <c r="DQ1351" i="3"/>
  <c r="DV1351" i="3"/>
  <c r="DQ1352" i="3"/>
  <c r="DV1352" i="3"/>
  <c r="DQ1353" i="3"/>
  <c r="DV1353" i="3"/>
  <c r="DQ1354" i="3"/>
  <c r="DV1354" i="3"/>
  <c r="DQ1355" i="3"/>
  <c r="DV1355" i="3"/>
  <c r="DQ1356" i="3"/>
  <c r="DV1356" i="3"/>
  <c r="DQ1357" i="3"/>
  <c r="DV1357" i="3"/>
  <c r="DQ1358" i="3"/>
  <c r="DV1358" i="3"/>
  <c r="DQ1359" i="3"/>
  <c r="DV1359" i="3"/>
  <c r="DQ1360" i="3"/>
  <c r="DV1360" i="3"/>
  <c r="DQ1361" i="3"/>
  <c r="DV1361" i="3"/>
  <c r="DQ1362" i="3"/>
  <c r="DV1362" i="3"/>
  <c r="DQ1363" i="3"/>
  <c r="DV1363" i="3"/>
  <c r="DQ1364" i="3"/>
  <c r="DV1364" i="3"/>
  <c r="DQ1365" i="3"/>
  <c r="DV1365" i="3"/>
  <c r="DQ1366" i="3"/>
  <c r="DV1366" i="3"/>
  <c r="DQ1367" i="3"/>
  <c r="DV1367" i="3"/>
  <c r="DQ1368" i="3"/>
  <c r="DV1368" i="3"/>
  <c r="DQ1369" i="3"/>
  <c r="DV1369" i="3"/>
  <c r="DQ1370" i="3"/>
  <c r="DV1370" i="3"/>
  <c r="DQ1371" i="3"/>
  <c r="DV1371" i="3"/>
  <c r="DQ1372" i="3"/>
  <c r="DV1372" i="3"/>
  <c r="DQ1373" i="3"/>
  <c r="DV1373" i="3"/>
  <c r="DQ1374" i="3"/>
  <c r="DV1374" i="3"/>
  <c r="DQ1375" i="3"/>
  <c r="DV1375" i="3"/>
  <c r="DQ1376" i="3"/>
  <c r="DV1376" i="3"/>
  <c r="DQ1377" i="3"/>
  <c r="DV1377" i="3"/>
  <c r="DQ1378" i="3"/>
  <c r="DV1378" i="3"/>
  <c r="DQ1379" i="3"/>
  <c r="DV1379" i="3"/>
  <c r="DQ1380" i="3"/>
  <c r="DV1380" i="3"/>
  <c r="DQ1381" i="3"/>
  <c r="DV1381" i="3"/>
  <c r="DQ1382" i="3"/>
  <c r="DV1382" i="3"/>
  <c r="DQ1383" i="3"/>
  <c r="DV1383" i="3"/>
  <c r="DQ1384" i="3"/>
  <c r="DV1384" i="3"/>
  <c r="DQ1385" i="3"/>
  <c r="DV1385" i="3"/>
  <c r="DQ1386" i="3"/>
  <c r="DV1386" i="3"/>
  <c r="DQ1387" i="3"/>
  <c r="DV1387" i="3"/>
  <c r="DQ1388" i="3"/>
  <c r="DV1388" i="3"/>
  <c r="DQ1389" i="3"/>
  <c r="DV1389" i="3"/>
  <c r="DQ1390" i="3"/>
  <c r="DV1390" i="3"/>
  <c r="DQ1391" i="3"/>
  <c r="DV1391" i="3"/>
  <c r="DQ1392" i="3"/>
  <c r="DV1392" i="3"/>
  <c r="DQ1393" i="3"/>
  <c r="DV1393" i="3"/>
  <c r="DQ1394" i="3"/>
  <c r="DV1394" i="3"/>
  <c r="DQ1395" i="3"/>
  <c r="DV1395" i="3"/>
  <c r="DQ1396" i="3"/>
  <c r="DV1396" i="3"/>
  <c r="DQ1397" i="3"/>
  <c r="DV1397" i="3"/>
  <c r="DQ1398" i="3"/>
  <c r="DV1398" i="3"/>
  <c r="DQ1399" i="3"/>
  <c r="DV1399" i="3"/>
  <c r="DQ1400" i="3"/>
  <c r="DV1400" i="3"/>
  <c r="DQ1401" i="3"/>
  <c r="DV1401" i="3"/>
  <c r="DQ1402" i="3"/>
  <c r="DV1402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H11" i="3"/>
  <c r="DI11" i="3"/>
  <c r="DJ11" i="3"/>
  <c r="DK11" i="3"/>
  <c r="DM11" i="3"/>
  <c r="DN11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H12" i="3"/>
  <c r="DI12" i="3"/>
  <c r="DJ12" i="3"/>
  <c r="DK12" i="3"/>
  <c r="DM12" i="3"/>
  <c r="DN12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H13" i="3"/>
  <c r="DI13" i="3"/>
  <c r="DJ13" i="3"/>
  <c r="DK13" i="3"/>
  <c r="DM13" i="3"/>
  <c r="DN13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H14" i="3"/>
  <c r="DI14" i="3"/>
  <c r="DJ14" i="3"/>
  <c r="DK14" i="3"/>
  <c r="DM14" i="3"/>
  <c r="DN14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H15" i="3"/>
  <c r="DI15" i="3"/>
  <c r="DJ15" i="3"/>
  <c r="DK15" i="3"/>
  <c r="DM15" i="3"/>
  <c r="DN15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H16" i="3"/>
  <c r="DI16" i="3"/>
  <c r="DJ16" i="3"/>
  <c r="DK16" i="3"/>
  <c r="DM16" i="3"/>
  <c r="DN16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H17" i="3"/>
  <c r="DI17" i="3"/>
  <c r="DJ17" i="3"/>
  <c r="DK17" i="3"/>
  <c r="DM17" i="3"/>
  <c r="DN17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H18" i="3"/>
  <c r="DI18" i="3"/>
  <c r="DJ18" i="3"/>
  <c r="DK18" i="3"/>
  <c r="DM18" i="3"/>
  <c r="DN18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F19" i="3"/>
  <c r="DH19" i="3"/>
  <c r="DJ19" i="3"/>
  <c r="DK19" i="3"/>
  <c r="DM19" i="3"/>
  <c r="DN19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F20" i="3"/>
  <c r="DH20" i="3"/>
  <c r="DJ20" i="3"/>
  <c r="DK20" i="3"/>
  <c r="DM20" i="3"/>
  <c r="DN20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F21" i="3"/>
  <c r="DH21" i="3"/>
  <c r="DJ21" i="3"/>
  <c r="DK21" i="3"/>
  <c r="DM21" i="3"/>
  <c r="DN21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F22" i="3"/>
  <c r="DH22" i="3"/>
  <c r="DJ22" i="3"/>
  <c r="DK22" i="3"/>
  <c r="DM22" i="3"/>
  <c r="DN22" i="3"/>
  <c r="CG23" i="3"/>
  <c r="CH23" i="3"/>
  <c r="CI23" i="3"/>
  <c r="CJ23" i="3"/>
  <c r="CK23" i="3"/>
  <c r="CL23" i="3"/>
  <c r="CM23" i="3"/>
  <c r="CN23" i="3"/>
  <c r="CO23" i="3"/>
  <c r="CP23" i="3"/>
  <c r="CR23" i="3"/>
  <c r="CS23" i="3"/>
  <c r="CT23" i="3"/>
  <c r="CU23" i="3"/>
  <c r="CV23" i="3"/>
  <c r="CW23" i="3"/>
  <c r="CX23" i="3"/>
  <c r="CY23" i="3"/>
  <c r="CZ23" i="3"/>
  <c r="DB23" i="3"/>
  <c r="DC23" i="3"/>
  <c r="DD23" i="3"/>
  <c r="DF23" i="3"/>
  <c r="DH23" i="3"/>
  <c r="DJ23" i="3"/>
  <c r="DK23" i="3"/>
  <c r="DM23" i="3"/>
  <c r="DN23" i="3"/>
  <c r="CG24" i="3"/>
  <c r="CH24" i="3"/>
  <c r="CI24" i="3"/>
  <c r="CJ24" i="3"/>
  <c r="CK24" i="3"/>
  <c r="CL24" i="3"/>
  <c r="CM24" i="3"/>
  <c r="CN24" i="3"/>
  <c r="CO24" i="3"/>
  <c r="CP24" i="3"/>
  <c r="CR24" i="3"/>
  <c r="CS24" i="3"/>
  <c r="CT24" i="3"/>
  <c r="CU24" i="3"/>
  <c r="CV24" i="3"/>
  <c r="CW24" i="3"/>
  <c r="CX24" i="3"/>
  <c r="CY24" i="3"/>
  <c r="CZ24" i="3"/>
  <c r="DB24" i="3"/>
  <c r="DC24" i="3"/>
  <c r="DD24" i="3"/>
  <c r="DF24" i="3"/>
  <c r="DH24" i="3"/>
  <c r="DJ24" i="3"/>
  <c r="DK24" i="3"/>
  <c r="DM24" i="3"/>
  <c r="DN24" i="3"/>
  <c r="CG25" i="3"/>
  <c r="CH25" i="3"/>
  <c r="CI25" i="3"/>
  <c r="CJ25" i="3"/>
  <c r="CK25" i="3"/>
  <c r="CL25" i="3"/>
  <c r="CM25" i="3"/>
  <c r="CN25" i="3"/>
  <c r="CO25" i="3"/>
  <c r="CP25" i="3"/>
  <c r="CR25" i="3"/>
  <c r="CS25" i="3"/>
  <c r="CT25" i="3"/>
  <c r="CU25" i="3"/>
  <c r="CV25" i="3"/>
  <c r="CW25" i="3"/>
  <c r="CX25" i="3"/>
  <c r="CY25" i="3"/>
  <c r="CZ25" i="3"/>
  <c r="DB25" i="3"/>
  <c r="DC25" i="3"/>
  <c r="DD25" i="3"/>
  <c r="DF25" i="3"/>
  <c r="DH25" i="3"/>
  <c r="DJ25" i="3"/>
  <c r="DK25" i="3"/>
  <c r="DM25" i="3"/>
  <c r="DN25" i="3"/>
  <c r="CG26" i="3"/>
  <c r="CH26" i="3"/>
  <c r="CI26" i="3"/>
  <c r="CJ26" i="3"/>
  <c r="CK26" i="3"/>
  <c r="CL26" i="3"/>
  <c r="CM26" i="3"/>
  <c r="CN26" i="3"/>
  <c r="CO26" i="3"/>
  <c r="CP26" i="3"/>
  <c r="CR26" i="3"/>
  <c r="CS26" i="3"/>
  <c r="CT26" i="3"/>
  <c r="CU26" i="3"/>
  <c r="CV26" i="3"/>
  <c r="CW26" i="3"/>
  <c r="CX26" i="3"/>
  <c r="CY26" i="3"/>
  <c r="CZ26" i="3"/>
  <c r="DB26" i="3"/>
  <c r="DC26" i="3"/>
  <c r="DD26" i="3"/>
  <c r="DF26" i="3"/>
  <c r="DH26" i="3"/>
  <c r="DJ26" i="3"/>
  <c r="DK26" i="3"/>
  <c r="DM26" i="3"/>
  <c r="DN26" i="3"/>
  <c r="CG27" i="3"/>
  <c r="CH27" i="3"/>
  <c r="CI27" i="3"/>
  <c r="CJ27" i="3"/>
  <c r="CK27" i="3"/>
  <c r="CL27" i="3"/>
  <c r="CM27" i="3"/>
  <c r="CN27" i="3"/>
  <c r="CO27" i="3"/>
  <c r="CP27" i="3"/>
  <c r="CR27" i="3"/>
  <c r="CS27" i="3"/>
  <c r="CT27" i="3"/>
  <c r="CU27" i="3"/>
  <c r="CV27" i="3"/>
  <c r="CW27" i="3"/>
  <c r="CX27" i="3"/>
  <c r="CY27" i="3"/>
  <c r="CZ27" i="3"/>
  <c r="DB27" i="3"/>
  <c r="DC27" i="3"/>
  <c r="DD27" i="3"/>
  <c r="DF27" i="3"/>
  <c r="DH27" i="3"/>
  <c r="DJ27" i="3"/>
  <c r="DK27" i="3"/>
  <c r="DM27" i="3"/>
  <c r="DN27" i="3"/>
  <c r="CG28" i="3"/>
  <c r="CH28" i="3"/>
  <c r="CI28" i="3"/>
  <c r="CJ28" i="3"/>
  <c r="CK28" i="3"/>
  <c r="CL28" i="3"/>
  <c r="CM28" i="3"/>
  <c r="CN28" i="3"/>
  <c r="CO28" i="3"/>
  <c r="CP28" i="3"/>
  <c r="CR28" i="3"/>
  <c r="CS28" i="3"/>
  <c r="CT28" i="3"/>
  <c r="CU28" i="3"/>
  <c r="CV28" i="3"/>
  <c r="CW28" i="3"/>
  <c r="CX28" i="3"/>
  <c r="CY28" i="3"/>
  <c r="CZ28" i="3"/>
  <c r="DB28" i="3"/>
  <c r="DC28" i="3"/>
  <c r="DD28" i="3"/>
  <c r="DF28" i="3"/>
  <c r="DH28" i="3"/>
  <c r="DJ28" i="3"/>
  <c r="DK28" i="3"/>
  <c r="DM28" i="3"/>
  <c r="DN28" i="3"/>
  <c r="CG29" i="3"/>
  <c r="CH29" i="3"/>
  <c r="CI29" i="3"/>
  <c r="CJ29" i="3"/>
  <c r="CK29" i="3"/>
  <c r="CL29" i="3"/>
  <c r="CM29" i="3"/>
  <c r="CN29" i="3"/>
  <c r="CO29" i="3"/>
  <c r="CP29" i="3"/>
  <c r="CR29" i="3"/>
  <c r="CS29" i="3"/>
  <c r="CT29" i="3"/>
  <c r="CU29" i="3"/>
  <c r="CV29" i="3"/>
  <c r="CW29" i="3"/>
  <c r="CX29" i="3"/>
  <c r="CY29" i="3"/>
  <c r="CZ29" i="3"/>
  <c r="DB29" i="3"/>
  <c r="DC29" i="3"/>
  <c r="DD29" i="3"/>
  <c r="DF29" i="3"/>
  <c r="DH29" i="3"/>
  <c r="DJ29" i="3"/>
  <c r="DK29" i="3"/>
  <c r="DM29" i="3"/>
  <c r="DN29" i="3"/>
  <c r="CG30" i="3"/>
  <c r="CH30" i="3"/>
  <c r="CI30" i="3"/>
  <c r="CJ30" i="3"/>
  <c r="CK30" i="3"/>
  <c r="CL30" i="3"/>
  <c r="CM30" i="3"/>
  <c r="CN30" i="3"/>
  <c r="CO30" i="3"/>
  <c r="CP30" i="3"/>
  <c r="CR30" i="3"/>
  <c r="CS30" i="3"/>
  <c r="CT30" i="3"/>
  <c r="CU30" i="3"/>
  <c r="CV30" i="3"/>
  <c r="CW30" i="3"/>
  <c r="CX30" i="3"/>
  <c r="CY30" i="3"/>
  <c r="CZ30" i="3"/>
  <c r="DB30" i="3"/>
  <c r="DC30" i="3"/>
  <c r="DD30" i="3"/>
  <c r="DF30" i="3"/>
  <c r="DH30" i="3"/>
  <c r="DJ30" i="3"/>
  <c r="DK30" i="3"/>
  <c r="DM30" i="3"/>
  <c r="DN30" i="3"/>
  <c r="CG31" i="3"/>
  <c r="CH31" i="3"/>
  <c r="CI31" i="3"/>
  <c r="CJ31" i="3"/>
  <c r="CK31" i="3"/>
  <c r="CL31" i="3"/>
  <c r="CM31" i="3"/>
  <c r="CN31" i="3"/>
  <c r="CO31" i="3"/>
  <c r="CP31" i="3"/>
  <c r="CR31" i="3"/>
  <c r="CS31" i="3"/>
  <c r="CT31" i="3"/>
  <c r="CU31" i="3"/>
  <c r="CV31" i="3"/>
  <c r="CW31" i="3"/>
  <c r="CX31" i="3"/>
  <c r="CY31" i="3"/>
  <c r="CZ31" i="3"/>
  <c r="DB31" i="3"/>
  <c r="DC31" i="3"/>
  <c r="DD31" i="3"/>
  <c r="DF31" i="3"/>
  <c r="DH31" i="3"/>
  <c r="DJ31" i="3"/>
  <c r="DK31" i="3"/>
  <c r="DN31" i="3"/>
  <c r="CG32" i="3"/>
  <c r="CH32" i="3"/>
  <c r="CI32" i="3"/>
  <c r="CJ32" i="3"/>
  <c r="CK32" i="3"/>
  <c r="CL32" i="3"/>
  <c r="CM32" i="3"/>
  <c r="CN32" i="3"/>
  <c r="CO32" i="3"/>
  <c r="CP32" i="3"/>
  <c r="CR32" i="3"/>
  <c r="CS32" i="3"/>
  <c r="CT32" i="3"/>
  <c r="CU32" i="3"/>
  <c r="CV32" i="3"/>
  <c r="CW32" i="3"/>
  <c r="CX32" i="3"/>
  <c r="CY32" i="3"/>
  <c r="CZ32" i="3"/>
  <c r="DB32" i="3"/>
  <c r="DC32" i="3"/>
  <c r="DD32" i="3"/>
  <c r="DF32" i="3"/>
  <c r="DH32" i="3"/>
  <c r="DJ32" i="3"/>
  <c r="DK32" i="3"/>
  <c r="DN32" i="3"/>
  <c r="CG33" i="3"/>
  <c r="CH33" i="3"/>
  <c r="CI33" i="3"/>
  <c r="CJ33" i="3"/>
  <c r="CK33" i="3"/>
  <c r="CL33" i="3"/>
  <c r="CM33" i="3"/>
  <c r="CN33" i="3"/>
  <c r="CO33" i="3"/>
  <c r="CP33" i="3"/>
  <c r="CR33" i="3"/>
  <c r="CS33" i="3"/>
  <c r="CT33" i="3"/>
  <c r="CU33" i="3"/>
  <c r="CV33" i="3"/>
  <c r="CW33" i="3"/>
  <c r="CX33" i="3"/>
  <c r="CY33" i="3"/>
  <c r="CZ33" i="3"/>
  <c r="DB33" i="3"/>
  <c r="DC33" i="3"/>
  <c r="DD33" i="3"/>
  <c r="DF33" i="3"/>
  <c r="DH33" i="3"/>
  <c r="DJ33" i="3"/>
  <c r="DK33" i="3"/>
  <c r="DN33" i="3"/>
  <c r="CG34" i="3"/>
  <c r="CH34" i="3"/>
  <c r="CI34" i="3"/>
  <c r="CJ34" i="3"/>
  <c r="CK34" i="3"/>
  <c r="CL34" i="3"/>
  <c r="CM34" i="3"/>
  <c r="CN34" i="3"/>
  <c r="CO34" i="3"/>
  <c r="CP34" i="3"/>
  <c r="CR34" i="3"/>
  <c r="CS34" i="3"/>
  <c r="CT34" i="3"/>
  <c r="CU34" i="3"/>
  <c r="CV34" i="3"/>
  <c r="CW34" i="3"/>
  <c r="CX34" i="3"/>
  <c r="CY34" i="3"/>
  <c r="CZ34" i="3"/>
  <c r="DB34" i="3"/>
  <c r="DC34" i="3"/>
  <c r="DD34" i="3"/>
  <c r="DF34" i="3"/>
  <c r="DH34" i="3"/>
  <c r="DJ34" i="3"/>
  <c r="DK34" i="3"/>
  <c r="DN34" i="3"/>
  <c r="CG35" i="3"/>
  <c r="CH35" i="3"/>
  <c r="CI35" i="3"/>
  <c r="CJ35" i="3"/>
  <c r="CK35" i="3"/>
  <c r="CL35" i="3"/>
  <c r="CM35" i="3"/>
  <c r="CN35" i="3"/>
  <c r="CO35" i="3"/>
  <c r="CP35" i="3"/>
  <c r="CR35" i="3"/>
  <c r="CS35" i="3"/>
  <c r="CT35" i="3"/>
  <c r="CU35" i="3"/>
  <c r="CV35" i="3"/>
  <c r="CW35" i="3"/>
  <c r="CX35" i="3"/>
  <c r="CY35" i="3"/>
  <c r="CZ35" i="3"/>
  <c r="DB35" i="3"/>
  <c r="DC35" i="3"/>
  <c r="DD35" i="3"/>
  <c r="DF35" i="3"/>
  <c r="DH35" i="3"/>
  <c r="DJ35" i="3"/>
  <c r="DK35" i="3"/>
  <c r="DN35" i="3"/>
  <c r="CG36" i="3"/>
  <c r="CH36" i="3"/>
  <c r="CI36" i="3"/>
  <c r="CJ36" i="3"/>
  <c r="CK36" i="3"/>
  <c r="CL36" i="3"/>
  <c r="CM36" i="3"/>
  <c r="CN36" i="3"/>
  <c r="CO36" i="3"/>
  <c r="CP36" i="3"/>
  <c r="CR36" i="3"/>
  <c r="CS36" i="3"/>
  <c r="CT36" i="3"/>
  <c r="CU36" i="3"/>
  <c r="CV36" i="3"/>
  <c r="CW36" i="3"/>
  <c r="CX36" i="3"/>
  <c r="CY36" i="3"/>
  <c r="CZ36" i="3"/>
  <c r="DB36" i="3"/>
  <c r="DC36" i="3"/>
  <c r="DD36" i="3"/>
  <c r="DF36" i="3"/>
  <c r="DH36" i="3"/>
  <c r="DJ36" i="3"/>
  <c r="DK36" i="3"/>
  <c r="DN36" i="3"/>
  <c r="CG37" i="3"/>
  <c r="CH37" i="3"/>
  <c r="CI37" i="3"/>
  <c r="CJ37" i="3"/>
  <c r="CK37" i="3"/>
  <c r="CL37" i="3"/>
  <c r="CM37" i="3"/>
  <c r="CN37" i="3"/>
  <c r="CO37" i="3"/>
  <c r="CP37" i="3"/>
  <c r="CR37" i="3"/>
  <c r="CS37" i="3"/>
  <c r="CT37" i="3"/>
  <c r="CU37" i="3"/>
  <c r="CV37" i="3"/>
  <c r="CW37" i="3"/>
  <c r="CX37" i="3"/>
  <c r="CY37" i="3"/>
  <c r="CZ37" i="3"/>
  <c r="DB37" i="3"/>
  <c r="DC37" i="3"/>
  <c r="DD37" i="3"/>
  <c r="DF37" i="3"/>
  <c r="DH37" i="3"/>
  <c r="DJ37" i="3"/>
  <c r="DK37" i="3"/>
  <c r="DN37" i="3"/>
  <c r="CG38" i="3"/>
  <c r="CH38" i="3"/>
  <c r="CI38" i="3"/>
  <c r="CJ38" i="3"/>
  <c r="CK38" i="3"/>
  <c r="CL38" i="3"/>
  <c r="CM38" i="3"/>
  <c r="CN38" i="3"/>
  <c r="CO38" i="3"/>
  <c r="CP38" i="3"/>
  <c r="CR38" i="3"/>
  <c r="CS38" i="3"/>
  <c r="CT38" i="3"/>
  <c r="CU38" i="3"/>
  <c r="CV38" i="3"/>
  <c r="CW38" i="3"/>
  <c r="CX38" i="3"/>
  <c r="CY38" i="3"/>
  <c r="CZ38" i="3"/>
  <c r="DB38" i="3"/>
  <c r="DC38" i="3"/>
  <c r="DD38" i="3"/>
  <c r="DF38" i="3"/>
  <c r="DH38" i="3"/>
  <c r="DJ38" i="3"/>
  <c r="DK38" i="3"/>
  <c r="DN38" i="3"/>
  <c r="CG39" i="3"/>
  <c r="CH39" i="3"/>
  <c r="CI39" i="3"/>
  <c r="CJ39" i="3"/>
  <c r="CK39" i="3"/>
  <c r="CL39" i="3"/>
  <c r="CM39" i="3"/>
  <c r="CN39" i="3"/>
  <c r="CO39" i="3"/>
  <c r="CP39" i="3"/>
  <c r="CR39" i="3"/>
  <c r="CS39" i="3"/>
  <c r="CT39" i="3"/>
  <c r="CU39" i="3"/>
  <c r="CV39" i="3"/>
  <c r="CW39" i="3"/>
  <c r="CX39" i="3"/>
  <c r="CY39" i="3"/>
  <c r="CZ39" i="3"/>
  <c r="DB39" i="3"/>
  <c r="DC39" i="3"/>
  <c r="DD39" i="3"/>
  <c r="DF39" i="3"/>
  <c r="DH39" i="3"/>
  <c r="DJ39" i="3"/>
  <c r="DK39" i="3"/>
  <c r="DN39" i="3"/>
  <c r="CG40" i="3"/>
  <c r="CH40" i="3"/>
  <c r="CI40" i="3"/>
  <c r="CJ40" i="3"/>
  <c r="CK40" i="3"/>
  <c r="CL40" i="3"/>
  <c r="CM40" i="3"/>
  <c r="CN40" i="3"/>
  <c r="CO40" i="3"/>
  <c r="CP40" i="3"/>
  <c r="CR40" i="3"/>
  <c r="CS40" i="3"/>
  <c r="CT40" i="3"/>
  <c r="CU40" i="3"/>
  <c r="CV40" i="3"/>
  <c r="CW40" i="3"/>
  <c r="CX40" i="3"/>
  <c r="CY40" i="3"/>
  <c r="CZ40" i="3"/>
  <c r="DB40" i="3"/>
  <c r="DC40" i="3"/>
  <c r="DD40" i="3"/>
  <c r="DF40" i="3"/>
  <c r="DH40" i="3"/>
  <c r="DJ40" i="3"/>
  <c r="DK40" i="3"/>
  <c r="DN40" i="3"/>
  <c r="CG41" i="3"/>
  <c r="CH41" i="3"/>
  <c r="CI41" i="3"/>
  <c r="CJ41" i="3"/>
  <c r="CK41" i="3"/>
  <c r="CL41" i="3"/>
  <c r="CM41" i="3"/>
  <c r="CN41" i="3"/>
  <c r="CO41" i="3"/>
  <c r="CP41" i="3"/>
  <c r="CR41" i="3"/>
  <c r="CS41" i="3"/>
  <c r="CT41" i="3"/>
  <c r="CU41" i="3"/>
  <c r="CV41" i="3"/>
  <c r="CW41" i="3"/>
  <c r="CX41" i="3"/>
  <c r="CY41" i="3"/>
  <c r="CZ41" i="3"/>
  <c r="DB41" i="3"/>
  <c r="DC41" i="3"/>
  <c r="DD41" i="3"/>
  <c r="DF41" i="3"/>
  <c r="DH41" i="3"/>
  <c r="DJ41" i="3"/>
  <c r="DK41" i="3"/>
  <c r="DN41" i="3"/>
  <c r="CG42" i="3"/>
  <c r="CH42" i="3"/>
  <c r="CI42" i="3"/>
  <c r="CJ42" i="3"/>
  <c r="CK42" i="3"/>
  <c r="CL42" i="3"/>
  <c r="CM42" i="3"/>
  <c r="CN42" i="3"/>
  <c r="CO42" i="3"/>
  <c r="CP42" i="3"/>
  <c r="CR42" i="3"/>
  <c r="CS42" i="3"/>
  <c r="CT42" i="3"/>
  <c r="CU42" i="3"/>
  <c r="CV42" i="3"/>
  <c r="CW42" i="3"/>
  <c r="CX42" i="3"/>
  <c r="CY42" i="3"/>
  <c r="CZ42" i="3"/>
  <c r="DB42" i="3"/>
  <c r="DC42" i="3"/>
  <c r="DD42" i="3"/>
  <c r="DF42" i="3"/>
  <c r="DH42" i="3"/>
  <c r="DJ42" i="3"/>
  <c r="DK42" i="3"/>
  <c r="DN42" i="3"/>
  <c r="CG43" i="3"/>
  <c r="CH43" i="3"/>
  <c r="CI43" i="3"/>
  <c r="CJ43" i="3"/>
  <c r="CL43" i="3"/>
  <c r="CM43" i="3"/>
  <c r="CP43" i="3"/>
  <c r="CR43" i="3"/>
  <c r="CT43" i="3"/>
  <c r="CV43" i="3"/>
  <c r="CW43" i="3"/>
  <c r="CZ43" i="3"/>
  <c r="DB43" i="3"/>
  <c r="DD43" i="3"/>
  <c r="DF43" i="3"/>
  <c r="DH43" i="3"/>
  <c r="DJ43" i="3"/>
  <c r="DK43" i="3"/>
  <c r="DN43" i="3"/>
  <c r="CG44" i="3"/>
  <c r="CH44" i="3"/>
  <c r="CI44" i="3"/>
  <c r="CJ44" i="3"/>
  <c r="CL44" i="3"/>
  <c r="CM44" i="3"/>
  <c r="CP44" i="3"/>
  <c r="CR44" i="3"/>
  <c r="CT44" i="3"/>
  <c r="CV44" i="3"/>
  <c r="CW44" i="3"/>
  <c r="CZ44" i="3"/>
  <c r="DB44" i="3"/>
  <c r="DD44" i="3"/>
  <c r="DF44" i="3"/>
  <c r="DH44" i="3"/>
  <c r="DJ44" i="3"/>
  <c r="DK44" i="3"/>
  <c r="DN44" i="3"/>
  <c r="CG45" i="3"/>
  <c r="CH45" i="3"/>
  <c r="CI45" i="3"/>
  <c r="CJ45" i="3"/>
  <c r="CL45" i="3"/>
  <c r="CM45" i="3"/>
  <c r="CP45" i="3"/>
  <c r="CR45" i="3"/>
  <c r="CT45" i="3"/>
  <c r="CV45" i="3"/>
  <c r="CW45" i="3"/>
  <c r="CZ45" i="3"/>
  <c r="DB45" i="3"/>
  <c r="DD45" i="3"/>
  <c r="DF45" i="3"/>
  <c r="DH45" i="3"/>
  <c r="DJ45" i="3"/>
  <c r="DK45" i="3"/>
  <c r="DN45" i="3"/>
  <c r="CG46" i="3"/>
  <c r="CH46" i="3"/>
  <c r="CI46" i="3"/>
  <c r="CJ46" i="3"/>
  <c r="CL46" i="3"/>
  <c r="CM46" i="3"/>
  <c r="CP46" i="3"/>
  <c r="CR46" i="3"/>
  <c r="CT46" i="3"/>
  <c r="CV46" i="3"/>
  <c r="CW46" i="3"/>
  <c r="CZ46" i="3"/>
  <c r="DB46" i="3"/>
  <c r="DD46" i="3"/>
  <c r="DF46" i="3"/>
  <c r="DH46" i="3"/>
  <c r="DJ46" i="3"/>
  <c r="DK46" i="3"/>
  <c r="DN46" i="3"/>
  <c r="CG47" i="3"/>
  <c r="CH47" i="3"/>
  <c r="CI47" i="3"/>
  <c r="CJ47" i="3"/>
  <c r="CL47" i="3"/>
  <c r="CM47" i="3"/>
  <c r="CP47" i="3"/>
  <c r="CR47" i="3"/>
  <c r="CT47" i="3"/>
  <c r="CV47" i="3"/>
  <c r="CW47" i="3"/>
  <c r="CZ47" i="3"/>
  <c r="DB47" i="3"/>
  <c r="DD47" i="3"/>
  <c r="DF47" i="3"/>
  <c r="DH47" i="3"/>
  <c r="DJ47" i="3"/>
  <c r="DK47" i="3"/>
  <c r="DN47" i="3"/>
  <c r="CG48" i="3"/>
  <c r="CH48" i="3"/>
  <c r="CI48" i="3"/>
  <c r="CJ48" i="3"/>
  <c r="CL48" i="3"/>
  <c r="CM48" i="3"/>
  <c r="CP48" i="3"/>
  <c r="CR48" i="3"/>
  <c r="CT48" i="3"/>
  <c r="CV48" i="3"/>
  <c r="CW48" i="3"/>
  <c r="CZ48" i="3"/>
  <c r="DB48" i="3"/>
  <c r="DD48" i="3"/>
  <c r="DF48" i="3"/>
  <c r="DH48" i="3"/>
  <c r="DJ48" i="3"/>
  <c r="DK48" i="3"/>
  <c r="DN48" i="3"/>
  <c r="CG49" i="3"/>
  <c r="CH49" i="3"/>
  <c r="CI49" i="3"/>
  <c r="CJ49" i="3"/>
  <c r="CL49" i="3"/>
  <c r="CM49" i="3"/>
  <c r="CP49" i="3"/>
  <c r="CR49" i="3"/>
  <c r="CT49" i="3"/>
  <c r="CV49" i="3"/>
  <c r="CW49" i="3"/>
  <c r="CZ49" i="3"/>
  <c r="DB49" i="3"/>
  <c r="DD49" i="3"/>
  <c r="DF49" i="3"/>
  <c r="DH49" i="3"/>
  <c r="DJ49" i="3"/>
  <c r="DK49" i="3"/>
  <c r="DN49" i="3"/>
  <c r="CG50" i="3"/>
  <c r="CH50" i="3"/>
  <c r="CI50" i="3"/>
  <c r="CJ50" i="3"/>
  <c r="CL50" i="3"/>
  <c r="CM50" i="3"/>
  <c r="CP50" i="3"/>
  <c r="CR50" i="3"/>
  <c r="CT50" i="3"/>
  <c r="CV50" i="3"/>
  <c r="CW50" i="3"/>
  <c r="CZ50" i="3"/>
  <c r="DB50" i="3"/>
  <c r="DD50" i="3"/>
  <c r="DF50" i="3"/>
  <c r="DH50" i="3"/>
  <c r="DJ50" i="3"/>
  <c r="DK50" i="3"/>
  <c r="DN50" i="3"/>
  <c r="CG51" i="3"/>
  <c r="CH51" i="3"/>
  <c r="CI51" i="3"/>
  <c r="CJ51" i="3"/>
  <c r="CL51" i="3"/>
  <c r="CM51" i="3"/>
  <c r="CP51" i="3"/>
  <c r="CR51" i="3"/>
  <c r="CT51" i="3"/>
  <c r="CV51" i="3"/>
  <c r="CW51" i="3"/>
  <c r="CZ51" i="3"/>
  <c r="DB51" i="3"/>
  <c r="DD51" i="3"/>
  <c r="DF51" i="3"/>
  <c r="DH51" i="3"/>
  <c r="DJ51" i="3"/>
  <c r="DK51" i="3"/>
  <c r="DN51" i="3"/>
  <c r="CG52" i="3"/>
  <c r="CH52" i="3"/>
  <c r="CI52" i="3"/>
  <c r="CJ52" i="3"/>
  <c r="CL52" i="3"/>
  <c r="CM52" i="3"/>
  <c r="CP52" i="3"/>
  <c r="CR52" i="3"/>
  <c r="CT52" i="3"/>
  <c r="CV52" i="3"/>
  <c r="CW52" i="3"/>
  <c r="CZ52" i="3"/>
  <c r="DB52" i="3"/>
  <c r="DD52" i="3"/>
  <c r="DF52" i="3"/>
  <c r="DH52" i="3"/>
  <c r="DJ52" i="3"/>
  <c r="DK52" i="3"/>
  <c r="DN52" i="3"/>
  <c r="CG53" i="3"/>
  <c r="CH53" i="3"/>
  <c r="CI53" i="3"/>
  <c r="CJ53" i="3"/>
  <c r="CL53" i="3"/>
  <c r="CM53" i="3"/>
  <c r="CP53" i="3"/>
  <c r="CR53" i="3"/>
  <c r="CT53" i="3"/>
  <c r="CV53" i="3"/>
  <c r="CW53" i="3"/>
  <c r="CZ53" i="3"/>
  <c r="DB53" i="3"/>
  <c r="DD53" i="3"/>
  <c r="DF53" i="3"/>
  <c r="DH53" i="3"/>
  <c r="DJ53" i="3"/>
  <c r="DK53" i="3"/>
  <c r="DN53" i="3"/>
  <c r="CG54" i="3"/>
  <c r="CH54" i="3"/>
  <c r="CI54" i="3"/>
  <c r="CJ54" i="3"/>
  <c r="CL54" i="3"/>
  <c r="CM54" i="3"/>
  <c r="CP54" i="3"/>
  <c r="CR54" i="3"/>
  <c r="CT54" i="3"/>
  <c r="CV54" i="3"/>
  <c r="CW54" i="3"/>
  <c r="CZ54" i="3"/>
  <c r="DB54" i="3"/>
  <c r="DD54" i="3"/>
  <c r="DF54" i="3"/>
  <c r="DH54" i="3"/>
  <c r="DJ54" i="3"/>
  <c r="DK54" i="3"/>
  <c r="DN54" i="3"/>
  <c r="CG55" i="3"/>
  <c r="CH55" i="3"/>
  <c r="CI55" i="3"/>
  <c r="CJ55" i="3"/>
  <c r="CL55" i="3"/>
  <c r="CM55" i="3"/>
  <c r="CP55" i="3"/>
  <c r="CR55" i="3"/>
  <c r="CT55" i="3"/>
  <c r="CV55" i="3"/>
  <c r="CW55" i="3"/>
  <c r="CZ55" i="3"/>
  <c r="DB55" i="3"/>
  <c r="DD55" i="3"/>
  <c r="DF55" i="3"/>
  <c r="DH55" i="3"/>
  <c r="DJ55" i="3"/>
  <c r="DK55" i="3"/>
  <c r="DN55" i="3"/>
  <c r="CG56" i="3"/>
  <c r="CH56" i="3"/>
  <c r="CI56" i="3"/>
  <c r="CJ56" i="3"/>
  <c r="CL56" i="3"/>
  <c r="CM56" i="3"/>
  <c r="CP56" i="3"/>
  <c r="CR56" i="3"/>
  <c r="CT56" i="3"/>
  <c r="CV56" i="3"/>
  <c r="CW56" i="3"/>
  <c r="CZ56" i="3"/>
  <c r="DB56" i="3"/>
  <c r="DD56" i="3"/>
  <c r="DF56" i="3"/>
  <c r="DH56" i="3"/>
  <c r="DJ56" i="3"/>
  <c r="DK56" i="3"/>
  <c r="DN56" i="3"/>
  <c r="CG57" i="3"/>
  <c r="CH57" i="3"/>
  <c r="CI57" i="3"/>
  <c r="CJ57" i="3"/>
  <c r="CL57" i="3"/>
  <c r="CM57" i="3"/>
  <c r="CP57" i="3"/>
  <c r="CR57" i="3"/>
  <c r="CT57" i="3"/>
  <c r="CV57" i="3"/>
  <c r="CW57" i="3"/>
  <c r="CZ57" i="3"/>
  <c r="DB57" i="3"/>
  <c r="DD57" i="3"/>
  <c r="DF57" i="3"/>
  <c r="DH57" i="3"/>
  <c r="DJ57" i="3"/>
  <c r="DK57" i="3"/>
  <c r="DN57" i="3"/>
  <c r="CG58" i="3"/>
  <c r="CH58" i="3"/>
  <c r="CI58" i="3"/>
  <c r="CJ58" i="3"/>
  <c r="CL58" i="3"/>
  <c r="CM58" i="3"/>
  <c r="CP58" i="3"/>
  <c r="CR58" i="3"/>
  <c r="CT58" i="3"/>
  <c r="CV58" i="3"/>
  <c r="CW58" i="3"/>
  <c r="CZ58" i="3"/>
  <c r="DB58" i="3"/>
  <c r="DD58" i="3"/>
  <c r="DF58" i="3"/>
  <c r="DH58" i="3"/>
  <c r="DJ58" i="3"/>
  <c r="DK58" i="3"/>
  <c r="DN58" i="3"/>
  <c r="CG59" i="3"/>
  <c r="CH59" i="3"/>
  <c r="CI59" i="3"/>
  <c r="CJ59" i="3"/>
  <c r="CL59" i="3"/>
  <c r="CM59" i="3"/>
  <c r="CP59" i="3"/>
  <c r="CR59" i="3"/>
  <c r="CT59" i="3"/>
  <c r="CV59" i="3"/>
  <c r="CW59" i="3"/>
  <c r="CZ59" i="3"/>
  <c r="DB59" i="3"/>
  <c r="DD59" i="3"/>
  <c r="DH59" i="3"/>
  <c r="CG60" i="3"/>
  <c r="CH60" i="3"/>
  <c r="CI60" i="3"/>
  <c r="CJ60" i="3"/>
  <c r="CL60" i="3"/>
  <c r="CM60" i="3"/>
  <c r="CP60" i="3"/>
  <c r="CR60" i="3"/>
  <c r="CT60" i="3"/>
  <c r="CV60" i="3"/>
  <c r="CW60" i="3"/>
  <c r="CZ60" i="3"/>
  <c r="DB60" i="3"/>
  <c r="DD60" i="3"/>
  <c r="DH60" i="3"/>
  <c r="CG61" i="3"/>
  <c r="CH61" i="3"/>
  <c r="CI61" i="3"/>
  <c r="CJ61" i="3"/>
  <c r="CL61" i="3"/>
  <c r="CM61" i="3"/>
  <c r="CP61" i="3"/>
  <c r="CR61" i="3"/>
  <c r="CT61" i="3"/>
  <c r="CV61" i="3"/>
  <c r="CW61" i="3"/>
  <c r="CZ61" i="3"/>
  <c r="DB61" i="3"/>
  <c r="DD61" i="3"/>
  <c r="DH61" i="3"/>
  <c r="CG62" i="3"/>
  <c r="CH62" i="3"/>
  <c r="CI62" i="3"/>
  <c r="CJ62" i="3"/>
  <c r="CL62" i="3"/>
  <c r="CM62" i="3"/>
  <c r="CP62" i="3"/>
  <c r="CR62" i="3"/>
  <c r="CT62" i="3"/>
  <c r="CV62" i="3"/>
  <c r="CW62" i="3"/>
  <c r="CZ62" i="3"/>
  <c r="DB62" i="3"/>
  <c r="DD62" i="3"/>
  <c r="DH62" i="3"/>
  <c r="CG63" i="3"/>
  <c r="CH63" i="3"/>
  <c r="CI63" i="3"/>
  <c r="CJ63" i="3"/>
  <c r="CL63" i="3"/>
  <c r="CM63" i="3"/>
  <c r="CP63" i="3"/>
  <c r="CR63" i="3"/>
  <c r="CT63" i="3"/>
  <c r="CV63" i="3"/>
  <c r="CW63" i="3"/>
  <c r="CZ63" i="3"/>
  <c r="DB63" i="3"/>
  <c r="DD63" i="3"/>
  <c r="DH63" i="3"/>
  <c r="CG64" i="3"/>
  <c r="CH64" i="3"/>
  <c r="CI64" i="3"/>
  <c r="CJ64" i="3"/>
  <c r="CL64" i="3"/>
  <c r="CM64" i="3"/>
  <c r="CP64" i="3"/>
  <c r="CR64" i="3"/>
  <c r="CT64" i="3"/>
  <c r="CV64" i="3"/>
  <c r="CW64" i="3"/>
  <c r="CZ64" i="3"/>
  <c r="DB64" i="3"/>
  <c r="DD64" i="3"/>
  <c r="DH64" i="3"/>
  <c r="CG65" i="3"/>
  <c r="CH65" i="3"/>
  <c r="CI65" i="3"/>
  <c r="CJ65" i="3"/>
  <c r="CL65" i="3"/>
  <c r="CM65" i="3"/>
  <c r="CP65" i="3"/>
  <c r="CR65" i="3"/>
  <c r="CT65" i="3"/>
  <c r="CV65" i="3"/>
  <c r="CW65" i="3"/>
  <c r="CZ65" i="3"/>
  <c r="DB65" i="3"/>
  <c r="DD65" i="3"/>
  <c r="DH65" i="3"/>
  <c r="CG66" i="3"/>
  <c r="CH66" i="3"/>
  <c r="CI66" i="3"/>
  <c r="CJ66" i="3"/>
  <c r="CL66" i="3"/>
  <c r="CM66" i="3"/>
  <c r="CP66" i="3"/>
  <c r="CR66" i="3"/>
  <c r="CT66" i="3"/>
  <c r="CV66" i="3"/>
  <c r="CW66" i="3"/>
  <c r="CZ66" i="3"/>
  <c r="DB66" i="3"/>
  <c r="DD66" i="3"/>
  <c r="DH66" i="3"/>
  <c r="CG67" i="3"/>
  <c r="CH67" i="3"/>
  <c r="CI67" i="3"/>
  <c r="CJ67" i="3"/>
  <c r="CL67" i="3"/>
  <c r="CM67" i="3"/>
  <c r="CP67" i="3"/>
  <c r="CR67" i="3"/>
  <c r="CT67" i="3"/>
  <c r="CV67" i="3"/>
  <c r="CW67" i="3"/>
  <c r="CZ67" i="3"/>
  <c r="DB67" i="3"/>
  <c r="DD67" i="3"/>
  <c r="DH67" i="3"/>
  <c r="CG68" i="3"/>
  <c r="CH68" i="3"/>
  <c r="CI68" i="3"/>
  <c r="CJ68" i="3"/>
  <c r="CL68" i="3"/>
  <c r="CM68" i="3"/>
  <c r="CP68" i="3"/>
  <c r="CR68" i="3"/>
  <c r="CT68" i="3"/>
  <c r="CV68" i="3"/>
  <c r="CW68" i="3"/>
  <c r="CZ68" i="3"/>
  <c r="DB68" i="3"/>
  <c r="DD68" i="3"/>
  <c r="DH68" i="3"/>
  <c r="CG69" i="3"/>
  <c r="CH69" i="3"/>
  <c r="CI69" i="3"/>
  <c r="CJ69" i="3"/>
  <c r="CL69" i="3"/>
  <c r="CM69" i="3"/>
  <c r="CP69" i="3"/>
  <c r="CR69" i="3"/>
  <c r="CT69" i="3"/>
  <c r="CV69" i="3"/>
  <c r="CW69" i="3"/>
  <c r="CZ69" i="3"/>
  <c r="DB69" i="3"/>
  <c r="DD69" i="3"/>
  <c r="DH69" i="3"/>
  <c r="CG70" i="3"/>
  <c r="CH70" i="3"/>
  <c r="CI70" i="3"/>
  <c r="CJ70" i="3"/>
  <c r="CL70" i="3"/>
  <c r="CM70" i="3"/>
  <c r="CP70" i="3"/>
  <c r="CR70" i="3"/>
  <c r="CT70" i="3"/>
  <c r="CV70" i="3"/>
  <c r="CW70" i="3"/>
  <c r="CZ70" i="3"/>
  <c r="DB70" i="3"/>
  <c r="DD70" i="3"/>
  <c r="DH70" i="3"/>
  <c r="CG71" i="3"/>
  <c r="CH71" i="3"/>
  <c r="CI71" i="3"/>
  <c r="CJ71" i="3"/>
  <c r="CL71" i="3"/>
  <c r="CM71" i="3"/>
  <c r="CP71" i="3"/>
  <c r="CR71" i="3"/>
  <c r="CT71" i="3"/>
  <c r="CV71" i="3"/>
  <c r="CW71" i="3"/>
  <c r="CZ71" i="3"/>
  <c r="DB71" i="3"/>
  <c r="DD71" i="3"/>
  <c r="DH71" i="3"/>
  <c r="CG72" i="3"/>
  <c r="CH72" i="3"/>
  <c r="CI72" i="3"/>
  <c r="CJ72" i="3"/>
  <c r="CL72" i="3"/>
  <c r="CM72" i="3"/>
  <c r="CP72" i="3"/>
  <c r="CR72" i="3"/>
  <c r="CT72" i="3"/>
  <c r="CV72" i="3"/>
  <c r="CW72" i="3"/>
  <c r="CZ72" i="3"/>
  <c r="DB72" i="3"/>
  <c r="DD72" i="3"/>
  <c r="DH72" i="3"/>
  <c r="CG73" i="3"/>
  <c r="CH73" i="3"/>
  <c r="CI73" i="3"/>
  <c r="CJ73" i="3"/>
  <c r="CL73" i="3"/>
  <c r="CM73" i="3"/>
  <c r="CP73" i="3"/>
  <c r="CR73" i="3"/>
  <c r="CT73" i="3"/>
  <c r="CV73" i="3"/>
  <c r="CW73" i="3"/>
  <c r="CZ73" i="3"/>
  <c r="DB73" i="3"/>
  <c r="DD73" i="3"/>
  <c r="DH73" i="3"/>
  <c r="CG74" i="3"/>
  <c r="CH74" i="3"/>
  <c r="CI74" i="3"/>
  <c r="CJ74" i="3"/>
  <c r="CL74" i="3"/>
  <c r="CM74" i="3"/>
  <c r="CP74" i="3"/>
  <c r="CR74" i="3"/>
  <c r="CT74" i="3"/>
  <c r="CV74" i="3"/>
  <c r="CW74" i="3"/>
  <c r="CZ74" i="3"/>
  <c r="DB74" i="3"/>
  <c r="DD74" i="3"/>
  <c r="DH74" i="3"/>
  <c r="CG75" i="3"/>
  <c r="CH75" i="3"/>
  <c r="CI75" i="3"/>
  <c r="CJ75" i="3"/>
  <c r="CL75" i="3"/>
  <c r="CM75" i="3"/>
  <c r="CP75" i="3"/>
  <c r="CR75" i="3"/>
  <c r="CT75" i="3"/>
  <c r="CV75" i="3"/>
  <c r="CW75" i="3"/>
  <c r="CZ75" i="3"/>
  <c r="DB75" i="3"/>
  <c r="DD75" i="3"/>
  <c r="DH75" i="3"/>
  <c r="CG76" i="3"/>
  <c r="CH76" i="3"/>
  <c r="CI76" i="3"/>
  <c r="CJ76" i="3"/>
  <c r="CL76" i="3"/>
  <c r="CM76" i="3"/>
  <c r="CP76" i="3"/>
  <c r="CR76" i="3"/>
  <c r="CT76" i="3"/>
  <c r="CV76" i="3"/>
  <c r="CW76" i="3"/>
  <c r="CZ76" i="3"/>
  <c r="DB76" i="3"/>
  <c r="DD76" i="3"/>
  <c r="DH76" i="3"/>
  <c r="CG77" i="3"/>
  <c r="CH77" i="3"/>
  <c r="CI77" i="3"/>
  <c r="CJ77" i="3"/>
  <c r="CL77" i="3"/>
  <c r="CM77" i="3"/>
  <c r="CP77" i="3"/>
  <c r="CR77" i="3"/>
  <c r="CT77" i="3"/>
  <c r="CV77" i="3"/>
  <c r="CW77" i="3"/>
  <c r="CZ77" i="3"/>
  <c r="DB77" i="3"/>
  <c r="DD77" i="3"/>
  <c r="DH77" i="3"/>
  <c r="CG78" i="3"/>
  <c r="CH78" i="3"/>
  <c r="CI78" i="3"/>
  <c r="CJ78" i="3"/>
  <c r="CL78" i="3"/>
  <c r="CM78" i="3"/>
  <c r="CP78" i="3"/>
  <c r="CR78" i="3"/>
  <c r="CT78" i="3"/>
  <c r="CV78" i="3"/>
  <c r="CW78" i="3"/>
  <c r="CZ78" i="3"/>
  <c r="DB78" i="3"/>
  <c r="DD78" i="3"/>
  <c r="DH78" i="3"/>
  <c r="CG79" i="3"/>
  <c r="CH79" i="3"/>
  <c r="CI79" i="3"/>
  <c r="CJ79" i="3"/>
  <c r="CL79" i="3"/>
  <c r="CM79" i="3"/>
  <c r="CP79" i="3"/>
  <c r="CR79" i="3"/>
  <c r="CT79" i="3"/>
  <c r="CV79" i="3"/>
  <c r="CW79" i="3"/>
  <c r="CZ79" i="3"/>
  <c r="DB79" i="3"/>
  <c r="DD79" i="3"/>
  <c r="DH79" i="3"/>
  <c r="CG80" i="3"/>
  <c r="CH80" i="3"/>
  <c r="CI80" i="3"/>
  <c r="CJ80" i="3"/>
  <c r="CL80" i="3"/>
  <c r="CM80" i="3"/>
  <c r="CP80" i="3"/>
  <c r="CR80" i="3"/>
  <c r="CT80" i="3"/>
  <c r="CV80" i="3"/>
  <c r="CW80" i="3"/>
  <c r="CZ80" i="3"/>
  <c r="DB80" i="3"/>
  <c r="DD80" i="3"/>
  <c r="DH80" i="3"/>
  <c r="CG81" i="3"/>
  <c r="CH81" i="3"/>
  <c r="CI81" i="3"/>
  <c r="CJ81" i="3"/>
  <c r="CL81" i="3"/>
  <c r="CM81" i="3"/>
  <c r="CP81" i="3"/>
  <c r="CR81" i="3"/>
  <c r="CT81" i="3"/>
  <c r="CV81" i="3"/>
  <c r="CW81" i="3"/>
  <c r="CZ81" i="3"/>
  <c r="DB81" i="3"/>
  <c r="DD81" i="3"/>
  <c r="DH81" i="3"/>
  <c r="CG82" i="3"/>
  <c r="CH82" i="3"/>
  <c r="CI82" i="3"/>
  <c r="CJ82" i="3"/>
  <c r="CL82" i="3"/>
  <c r="CM82" i="3"/>
  <c r="CP82" i="3"/>
  <c r="CR82" i="3"/>
  <c r="CT82" i="3"/>
  <c r="CV82" i="3"/>
  <c r="CW82" i="3"/>
  <c r="CZ82" i="3"/>
  <c r="DB82" i="3"/>
  <c r="DD82" i="3"/>
  <c r="DH82" i="3"/>
  <c r="CG83" i="3"/>
  <c r="CH83" i="3"/>
  <c r="CI83" i="3"/>
  <c r="CJ83" i="3"/>
  <c r="CM83" i="3"/>
  <c r="CP83" i="3"/>
  <c r="CR83" i="3"/>
  <c r="CT83" i="3"/>
  <c r="CW83" i="3"/>
  <c r="CZ83" i="3"/>
  <c r="DB83" i="3"/>
  <c r="DD83" i="3"/>
  <c r="DH83" i="3"/>
  <c r="CG84" i="3"/>
  <c r="CH84" i="3"/>
  <c r="CI84" i="3"/>
  <c r="CJ84" i="3"/>
  <c r="CM84" i="3"/>
  <c r="CP84" i="3"/>
  <c r="CR84" i="3"/>
  <c r="CT84" i="3"/>
  <c r="CW84" i="3"/>
  <c r="CZ84" i="3"/>
  <c r="DB84" i="3"/>
  <c r="DD84" i="3"/>
  <c r="DH84" i="3"/>
  <c r="CG85" i="3"/>
  <c r="CH85" i="3"/>
  <c r="CI85" i="3"/>
  <c r="CJ85" i="3"/>
  <c r="CM85" i="3"/>
  <c r="CP85" i="3"/>
  <c r="CR85" i="3"/>
  <c r="CT85" i="3"/>
  <c r="CW85" i="3"/>
  <c r="CZ85" i="3"/>
  <c r="DB85" i="3"/>
  <c r="DD85" i="3"/>
  <c r="DH85" i="3"/>
  <c r="CG86" i="3"/>
  <c r="CH86" i="3"/>
  <c r="CI86" i="3"/>
  <c r="CJ86" i="3"/>
  <c r="CM86" i="3"/>
  <c r="CP86" i="3"/>
  <c r="CR86" i="3"/>
  <c r="CT86" i="3"/>
  <c r="CW86" i="3"/>
  <c r="CZ86" i="3"/>
  <c r="DB86" i="3"/>
  <c r="DD86" i="3"/>
  <c r="DH86" i="3"/>
  <c r="CG87" i="3"/>
  <c r="CH87" i="3"/>
  <c r="CI87" i="3"/>
  <c r="CJ87" i="3"/>
  <c r="CM87" i="3"/>
  <c r="CP87" i="3"/>
  <c r="CR87" i="3"/>
  <c r="CT87" i="3"/>
  <c r="CW87" i="3"/>
  <c r="CZ87" i="3"/>
  <c r="DB87" i="3"/>
  <c r="DD87" i="3"/>
  <c r="DH87" i="3"/>
  <c r="CG88" i="3"/>
  <c r="CH88" i="3"/>
  <c r="CI88" i="3"/>
  <c r="CJ88" i="3"/>
  <c r="CM88" i="3"/>
  <c r="CP88" i="3"/>
  <c r="CR88" i="3"/>
  <c r="CT88" i="3"/>
  <c r="CW88" i="3"/>
  <c r="CZ88" i="3"/>
  <c r="DB88" i="3"/>
  <c r="DD88" i="3"/>
  <c r="DH88" i="3"/>
  <c r="CG89" i="3"/>
  <c r="CH89" i="3"/>
  <c r="CI89" i="3"/>
  <c r="CJ89" i="3"/>
  <c r="CM89" i="3"/>
  <c r="CP89" i="3"/>
  <c r="CR89" i="3"/>
  <c r="CT89" i="3"/>
  <c r="CW89" i="3"/>
  <c r="CZ89" i="3"/>
  <c r="DB89" i="3"/>
  <c r="DD89" i="3"/>
  <c r="DH89" i="3"/>
  <c r="CG90" i="3"/>
  <c r="CH90" i="3"/>
  <c r="CI90" i="3"/>
  <c r="CJ90" i="3"/>
  <c r="CM90" i="3"/>
  <c r="CP90" i="3"/>
  <c r="CR90" i="3"/>
  <c r="CT90" i="3"/>
  <c r="CW90" i="3"/>
  <c r="CZ90" i="3"/>
  <c r="DB90" i="3"/>
  <c r="DD90" i="3"/>
  <c r="DH90" i="3"/>
  <c r="CG91" i="3"/>
  <c r="CH91" i="3"/>
  <c r="CI91" i="3"/>
  <c r="CJ91" i="3"/>
  <c r="CM91" i="3"/>
  <c r="CP91" i="3"/>
  <c r="CR91" i="3"/>
  <c r="CT91" i="3"/>
  <c r="CW91" i="3"/>
  <c r="CZ91" i="3"/>
  <c r="DB91" i="3"/>
  <c r="DD91" i="3"/>
  <c r="DH91" i="3"/>
  <c r="CG92" i="3"/>
  <c r="CH92" i="3"/>
  <c r="CI92" i="3"/>
  <c r="CJ92" i="3"/>
  <c r="CM92" i="3"/>
  <c r="CP92" i="3"/>
  <c r="CR92" i="3"/>
  <c r="CT92" i="3"/>
  <c r="CW92" i="3"/>
  <c r="CZ92" i="3"/>
  <c r="DB92" i="3"/>
  <c r="DD92" i="3"/>
  <c r="DH92" i="3"/>
  <c r="CG93" i="3"/>
  <c r="CH93" i="3"/>
  <c r="CI93" i="3"/>
  <c r="CJ93" i="3"/>
  <c r="CM93" i="3"/>
  <c r="CP93" i="3"/>
  <c r="CR93" i="3"/>
  <c r="CT93" i="3"/>
  <c r="CW93" i="3"/>
  <c r="CZ93" i="3"/>
  <c r="DB93" i="3"/>
  <c r="DD93" i="3"/>
  <c r="DH93" i="3"/>
  <c r="CG94" i="3"/>
  <c r="CH94" i="3"/>
  <c r="CI94" i="3"/>
  <c r="CJ94" i="3"/>
  <c r="CM94" i="3"/>
  <c r="CP94" i="3"/>
  <c r="CR94" i="3"/>
  <c r="CT94" i="3"/>
  <c r="CW94" i="3"/>
  <c r="CZ94" i="3"/>
  <c r="DB94" i="3"/>
  <c r="DD94" i="3"/>
  <c r="DH94" i="3"/>
  <c r="CG95" i="3"/>
  <c r="CH95" i="3"/>
  <c r="CI95" i="3"/>
  <c r="CJ95" i="3"/>
  <c r="CM95" i="3"/>
  <c r="CP95" i="3"/>
  <c r="CR95" i="3"/>
  <c r="CT95" i="3"/>
  <c r="CW95" i="3"/>
  <c r="CZ95" i="3"/>
  <c r="DB95" i="3"/>
  <c r="DD95" i="3"/>
  <c r="DH95" i="3"/>
  <c r="CG96" i="3"/>
  <c r="CH96" i="3"/>
  <c r="CI96" i="3"/>
  <c r="CJ96" i="3"/>
  <c r="CM96" i="3"/>
  <c r="CP96" i="3"/>
  <c r="CR96" i="3"/>
  <c r="CT96" i="3"/>
  <c r="CW96" i="3"/>
  <c r="CZ96" i="3"/>
  <c r="DB96" i="3"/>
  <c r="DD96" i="3"/>
  <c r="DH96" i="3"/>
  <c r="CG97" i="3"/>
  <c r="CH97" i="3"/>
  <c r="CI97" i="3"/>
  <c r="CJ97" i="3"/>
  <c r="CM97" i="3"/>
  <c r="CP97" i="3"/>
  <c r="CR97" i="3"/>
  <c r="CT97" i="3"/>
  <c r="CW97" i="3"/>
  <c r="CZ97" i="3"/>
  <c r="DB97" i="3"/>
  <c r="DD97" i="3"/>
  <c r="DH97" i="3"/>
  <c r="CG98" i="3"/>
  <c r="CH98" i="3"/>
  <c r="CI98" i="3"/>
  <c r="CJ98" i="3"/>
  <c r="CM98" i="3"/>
  <c r="CP98" i="3"/>
  <c r="CR98" i="3"/>
  <c r="CT98" i="3"/>
  <c r="CW98" i="3"/>
  <c r="CZ98" i="3"/>
  <c r="DB98" i="3"/>
  <c r="DD98" i="3"/>
  <c r="DH98" i="3"/>
  <c r="CG99" i="3"/>
  <c r="CH99" i="3"/>
  <c r="CI99" i="3"/>
  <c r="CJ99" i="3"/>
  <c r="CM99" i="3"/>
  <c r="CP99" i="3"/>
  <c r="CR99" i="3"/>
  <c r="CT99" i="3"/>
  <c r="CW99" i="3"/>
  <c r="CZ99" i="3"/>
  <c r="DB99" i="3"/>
  <c r="DD99" i="3"/>
  <c r="DH99" i="3"/>
  <c r="CG100" i="3"/>
  <c r="CH100" i="3"/>
  <c r="CI100" i="3"/>
  <c r="CJ100" i="3"/>
  <c r="CM100" i="3"/>
  <c r="CP100" i="3"/>
  <c r="CR100" i="3"/>
  <c r="CT100" i="3"/>
  <c r="CW100" i="3"/>
  <c r="CZ100" i="3"/>
  <c r="DB100" i="3"/>
  <c r="DD100" i="3"/>
  <c r="DH100" i="3"/>
  <c r="CG101" i="3"/>
  <c r="CH101" i="3"/>
  <c r="CI101" i="3"/>
  <c r="CJ101" i="3"/>
  <c r="CM101" i="3"/>
  <c r="CP101" i="3"/>
  <c r="CR101" i="3"/>
  <c r="CT101" i="3"/>
  <c r="CW101" i="3"/>
  <c r="CZ101" i="3"/>
  <c r="DB101" i="3"/>
  <c r="DD101" i="3"/>
  <c r="DH101" i="3"/>
  <c r="CG102" i="3"/>
  <c r="CH102" i="3"/>
  <c r="CI102" i="3"/>
  <c r="CJ102" i="3"/>
  <c r="CM102" i="3"/>
  <c r="CP102" i="3"/>
  <c r="CR102" i="3"/>
  <c r="CT102" i="3"/>
  <c r="CW102" i="3"/>
  <c r="CZ102" i="3"/>
  <c r="DB102" i="3"/>
  <c r="DD102" i="3"/>
  <c r="DH102" i="3"/>
  <c r="CH103" i="3"/>
  <c r="CI103" i="3"/>
  <c r="CM103" i="3"/>
  <c r="CP103" i="3"/>
  <c r="CR103" i="3"/>
  <c r="CT103" i="3"/>
  <c r="CW103" i="3"/>
  <c r="CZ103" i="3"/>
  <c r="DB103" i="3"/>
  <c r="DD103" i="3"/>
  <c r="DH103" i="3"/>
  <c r="CH104" i="3"/>
  <c r="CI104" i="3"/>
  <c r="CM104" i="3"/>
  <c r="CP104" i="3"/>
  <c r="CR104" i="3"/>
  <c r="CT104" i="3"/>
  <c r="CW104" i="3"/>
  <c r="CZ104" i="3"/>
  <c r="DB104" i="3"/>
  <c r="DD104" i="3"/>
  <c r="DH104" i="3"/>
  <c r="CH105" i="3"/>
  <c r="CI105" i="3"/>
  <c r="CM105" i="3"/>
  <c r="CP105" i="3"/>
  <c r="CR105" i="3"/>
  <c r="CT105" i="3"/>
  <c r="CW105" i="3"/>
  <c r="CZ105" i="3"/>
  <c r="DB105" i="3"/>
  <c r="DD105" i="3"/>
  <c r="DH105" i="3"/>
  <c r="CH106" i="3"/>
  <c r="CI106" i="3"/>
  <c r="CM106" i="3"/>
  <c r="CP106" i="3"/>
  <c r="CR106" i="3"/>
  <c r="CT106" i="3"/>
  <c r="CW106" i="3"/>
  <c r="CZ106" i="3"/>
  <c r="DB106" i="3"/>
  <c r="DD106" i="3"/>
  <c r="DH106" i="3"/>
  <c r="CH107" i="3"/>
  <c r="CI107" i="3"/>
  <c r="CM107" i="3"/>
  <c r="CP107" i="3"/>
  <c r="CR107" i="3"/>
  <c r="CT107" i="3"/>
  <c r="CW107" i="3"/>
  <c r="CZ107" i="3"/>
  <c r="DB107" i="3"/>
  <c r="DD107" i="3"/>
  <c r="DH107" i="3"/>
  <c r="CH108" i="3"/>
  <c r="CI108" i="3"/>
  <c r="CM108" i="3"/>
  <c r="CP108" i="3"/>
  <c r="CR108" i="3"/>
  <c r="CT108" i="3"/>
  <c r="CW108" i="3"/>
  <c r="CZ108" i="3"/>
  <c r="DB108" i="3"/>
  <c r="DD108" i="3"/>
  <c r="DH108" i="3"/>
  <c r="CH109" i="3"/>
  <c r="CI109" i="3"/>
  <c r="CM109" i="3"/>
  <c r="CP109" i="3"/>
  <c r="CR109" i="3"/>
  <c r="CT109" i="3"/>
  <c r="CW109" i="3"/>
  <c r="CZ109" i="3"/>
  <c r="DB109" i="3"/>
  <c r="DD109" i="3"/>
  <c r="DH109" i="3"/>
  <c r="CH110" i="3"/>
  <c r="CI110" i="3"/>
  <c r="CM110" i="3"/>
  <c r="CP110" i="3"/>
  <c r="CR110" i="3"/>
  <c r="CT110" i="3"/>
  <c r="CW110" i="3"/>
  <c r="CZ110" i="3"/>
  <c r="DB110" i="3"/>
  <c r="DD110" i="3"/>
  <c r="DH110" i="3"/>
  <c r="CH111" i="3"/>
  <c r="CI111" i="3"/>
  <c r="CM111" i="3"/>
  <c r="CP111" i="3"/>
  <c r="CR111" i="3"/>
  <c r="CT111" i="3"/>
  <c r="CW111" i="3"/>
  <c r="CZ111" i="3"/>
  <c r="DB111" i="3"/>
  <c r="DD111" i="3"/>
  <c r="DH111" i="3"/>
  <c r="CH112" i="3"/>
  <c r="CI112" i="3"/>
  <c r="CM112" i="3"/>
  <c r="CP112" i="3"/>
  <c r="CR112" i="3"/>
  <c r="CT112" i="3"/>
  <c r="CW112" i="3"/>
  <c r="CZ112" i="3"/>
  <c r="DB112" i="3"/>
  <c r="DD112" i="3"/>
  <c r="DH112" i="3"/>
  <c r="CH113" i="3"/>
  <c r="CI113" i="3"/>
  <c r="CM113" i="3"/>
  <c r="CP113" i="3"/>
  <c r="CR113" i="3"/>
  <c r="CT113" i="3"/>
  <c r="CW113" i="3"/>
  <c r="CZ113" i="3"/>
  <c r="DB113" i="3"/>
  <c r="DD113" i="3"/>
  <c r="DH113" i="3"/>
  <c r="CH114" i="3"/>
  <c r="CI114" i="3"/>
  <c r="CM114" i="3"/>
  <c r="CP114" i="3"/>
  <c r="CR114" i="3"/>
  <c r="CT114" i="3"/>
  <c r="CW114" i="3"/>
  <c r="CZ114" i="3"/>
  <c r="DB114" i="3"/>
  <c r="DD114" i="3"/>
  <c r="DH114" i="3"/>
  <c r="CH115" i="3"/>
  <c r="CI115" i="3"/>
  <c r="CM115" i="3"/>
  <c r="CP115" i="3"/>
  <c r="CR115" i="3"/>
  <c r="CT115" i="3"/>
  <c r="CW115" i="3"/>
  <c r="CZ115" i="3"/>
  <c r="DB115" i="3"/>
  <c r="DD115" i="3"/>
  <c r="CH116" i="3"/>
  <c r="CI116" i="3"/>
  <c r="CM116" i="3"/>
  <c r="CP116" i="3"/>
  <c r="CR116" i="3"/>
  <c r="CT116" i="3"/>
  <c r="CW116" i="3"/>
  <c r="CZ116" i="3"/>
  <c r="DB116" i="3"/>
  <c r="DD116" i="3"/>
  <c r="CH117" i="3"/>
  <c r="CI117" i="3"/>
  <c r="CM117" i="3"/>
  <c r="CP117" i="3"/>
  <c r="CR117" i="3"/>
  <c r="CT117" i="3"/>
  <c r="CW117" i="3"/>
  <c r="CZ117" i="3"/>
  <c r="DB117" i="3"/>
  <c r="DD117" i="3"/>
  <c r="CH118" i="3"/>
  <c r="CI118" i="3"/>
  <c r="CM118" i="3"/>
  <c r="CP118" i="3"/>
  <c r="CR118" i="3"/>
  <c r="CT118" i="3"/>
  <c r="CW118" i="3"/>
  <c r="CZ118" i="3"/>
  <c r="DB118" i="3"/>
  <c r="DD118" i="3"/>
  <c r="CH119" i="3"/>
  <c r="CI119" i="3"/>
  <c r="CM119" i="3"/>
  <c r="CP119" i="3"/>
  <c r="CR119" i="3"/>
  <c r="CT119" i="3"/>
  <c r="CW119" i="3"/>
  <c r="CZ119" i="3"/>
  <c r="DB119" i="3"/>
  <c r="DD119" i="3"/>
  <c r="CH120" i="3"/>
  <c r="CI120" i="3"/>
  <c r="CM120" i="3"/>
  <c r="CP120" i="3"/>
  <c r="CR120" i="3"/>
  <c r="CT120" i="3"/>
  <c r="CW120" i="3"/>
  <c r="CZ120" i="3"/>
  <c r="DB120" i="3"/>
  <c r="DD120" i="3"/>
  <c r="CH121" i="3"/>
  <c r="CI121" i="3"/>
  <c r="CM121" i="3"/>
  <c r="CP121" i="3"/>
  <c r="CR121" i="3"/>
  <c r="CT121" i="3"/>
  <c r="CW121" i="3"/>
  <c r="CZ121" i="3"/>
  <c r="DB121" i="3"/>
  <c r="DD121" i="3"/>
  <c r="CH122" i="3"/>
  <c r="CI122" i="3"/>
  <c r="CM122" i="3"/>
  <c r="CP122" i="3"/>
  <c r="CR122" i="3"/>
  <c r="CT122" i="3"/>
  <c r="CW122" i="3"/>
  <c r="CZ122" i="3"/>
  <c r="DB122" i="3"/>
  <c r="DD122" i="3"/>
  <c r="CH123" i="3"/>
  <c r="CI123" i="3"/>
  <c r="CM123" i="3"/>
  <c r="CP123" i="3"/>
  <c r="CR123" i="3"/>
  <c r="CT123" i="3"/>
  <c r="CW123" i="3"/>
  <c r="CZ123" i="3"/>
  <c r="DB123" i="3"/>
  <c r="DD123" i="3"/>
  <c r="CH124" i="3"/>
  <c r="CI124" i="3"/>
  <c r="CM124" i="3"/>
  <c r="CP124" i="3"/>
  <c r="CR124" i="3"/>
  <c r="CT124" i="3"/>
  <c r="CW124" i="3"/>
  <c r="CZ124" i="3"/>
  <c r="DB124" i="3"/>
  <c r="DD124" i="3"/>
  <c r="CH125" i="3"/>
  <c r="CI125" i="3"/>
  <c r="CM125" i="3"/>
  <c r="CP125" i="3"/>
  <c r="CR125" i="3"/>
  <c r="CT125" i="3"/>
  <c r="CW125" i="3"/>
  <c r="CZ125" i="3"/>
  <c r="DB125" i="3"/>
  <c r="DD125" i="3"/>
  <c r="CH126" i="3"/>
  <c r="CI126" i="3"/>
  <c r="CM126" i="3"/>
  <c r="CP126" i="3"/>
  <c r="CR126" i="3"/>
  <c r="CT126" i="3"/>
  <c r="CW126" i="3"/>
  <c r="CZ126" i="3"/>
  <c r="DB126" i="3"/>
  <c r="DD126" i="3"/>
  <c r="CH127" i="3"/>
  <c r="CI127" i="3"/>
  <c r="CM127" i="3"/>
  <c r="CP127" i="3"/>
  <c r="CR127" i="3"/>
  <c r="CT127" i="3"/>
  <c r="CW127" i="3"/>
  <c r="CZ127" i="3"/>
  <c r="DB127" i="3"/>
  <c r="DD127" i="3"/>
  <c r="CH128" i="3"/>
  <c r="CI128" i="3"/>
  <c r="CM128" i="3"/>
  <c r="CP128" i="3"/>
  <c r="CR128" i="3"/>
  <c r="CT128" i="3"/>
  <c r="CW128" i="3"/>
  <c r="CZ128" i="3"/>
  <c r="DB128" i="3"/>
  <c r="DD128" i="3"/>
  <c r="CH129" i="3"/>
  <c r="CI129" i="3"/>
  <c r="CM129" i="3"/>
  <c r="CP129" i="3"/>
  <c r="CR129" i="3"/>
  <c r="CT129" i="3"/>
  <c r="CW129" i="3"/>
  <c r="CZ129" i="3"/>
  <c r="DB129" i="3"/>
  <c r="DD129" i="3"/>
  <c r="CH130" i="3"/>
  <c r="CI130" i="3"/>
  <c r="CM130" i="3"/>
  <c r="CP130" i="3"/>
  <c r="CR130" i="3"/>
  <c r="CT130" i="3"/>
  <c r="CW130" i="3"/>
  <c r="CZ130" i="3"/>
  <c r="DB130" i="3"/>
  <c r="DD130" i="3"/>
  <c r="CH131" i="3"/>
  <c r="CI131" i="3"/>
  <c r="CM131" i="3"/>
  <c r="CP131" i="3"/>
  <c r="CR131" i="3"/>
  <c r="CT131" i="3"/>
  <c r="CW131" i="3"/>
  <c r="CZ131" i="3"/>
  <c r="DB131" i="3"/>
  <c r="DD131" i="3"/>
  <c r="CH132" i="3"/>
  <c r="CI132" i="3"/>
  <c r="CM132" i="3"/>
  <c r="CP132" i="3"/>
  <c r="CR132" i="3"/>
  <c r="CT132" i="3"/>
  <c r="CW132" i="3"/>
  <c r="CZ132" i="3"/>
  <c r="DB132" i="3"/>
  <c r="DD132" i="3"/>
  <c r="CH133" i="3"/>
  <c r="CI133" i="3"/>
  <c r="CM133" i="3"/>
  <c r="CP133" i="3"/>
  <c r="CR133" i="3"/>
  <c r="CT133" i="3"/>
  <c r="CW133" i="3"/>
  <c r="CZ133" i="3"/>
  <c r="DB133" i="3"/>
  <c r="DD133" i="3"/>
  <c r="CH134" i="3"/>
  <c r="CI134" i="3"/>
  <c r="CM134" i="3"/>
  <c r="CP134" i="3"/>
  <c r="CR134" i="3"/>
  <c r="CT134" i="3"/>
  <c r="CW134" i="3"/>
  <c r="CZ134" i="3"/>
  <c r="DB134" i="3"/>
  <c r="DD134" i="3"/>
  <c r="CH135" i="3"/>
  <c r="CI135" i="3"/>
  <c r="CM135" i="3"/>
  <c r="CP135" i="3"/>
  <c r="CR135" i="3"/>
  <c r="CT135" i="3"/>
  <c r="CW135" i="3"/>
  <c r="CZ135" i="3"/>
  <c r="DB135" i="3"/>
  <c r="DD135" i="3"/>
  <c r="CH136" i="3"/>
  <c r="CI136" i="3"/>
  <c r="CM136" i="3"/>
  <c r="CP136" i="3"/>
  <c r="CR136" i="3"/>
  <c r="CT136" i="3"/>
  <c r="CW136" i="3"/>
  <c r="CZ136" i="3"/>
  <c r="DB136" i="3"/>
  <c r="DD136" i="3"/>
  <c r="CH137" i="3"/>
  <c r="CI137" i="3"/>
  <c r="CM137" i="3"/>
  <c r="CP137" i="3"/>
  <c r="CR137" i="3"/>
  <c r="CT137" i="3"/>
  <c r="CW137" i="3"/>
  <c r="CZ137" i="3"/>
  <c r="DB137" i="3"/>
  <c r="DD137" i="3"/>
  <c r="CH138" i="3"/>
  <c r="CI138" i="3"/>
  <c r="CM138" i="3"/>
  <c r="CP138" i="3"/>
  <c r="CR138" i="3"/>
  <c r="CT138" i="3"/>
  <c r="CW138" i="3"/>
  <c r="CZ138" i="3"/>
  <c r="DB138" i="3"/>
  <c r="DD138" i="3"/>
  <c r="CH139" i="3"/>
  <c r="CI139" i="3"/>
  <c r="CM139" i="3"/>
  <c r="CP139" i="3"/>
  <c r="CR139" i="3"/>
  <c r="CT139" i="3"/>
  <c r="CW139" i="3"/>
  <c r="CZ139" i="3"/>
  <c r="DB139" i="3"/>
  <c r="DD139" i="3"/>
  <c r="CH140" i="3"/>
  <c r="CI140" i="3"/>
  <c r="CM140" i="3"/>
  <c r="CP140" i="3"/>
  <c r="CR140" i="3"/>
  <c r="CT140" i="3"/>
  <c r="CW140" i="3"/>
  <c r="CZ140" i="3"/>
  <c r="DB140" i="3"/>
  <c r="DD140" i="3"/>
  <c r="CH141" i="3"/>
  <c r="CI141" i="3"/>
  <c r="CM141" i="3"/>
  <c r="CP141" i="3"/>
  <c r="CR141" i="3"/>
  <c r="CT141" i="3"/>
  <c r="CW141" i="3"/>
  <c r="CZ141" i="3"/>
  <c r="DB141" i="3"/>
  <c r="DD141" i="3"/>
  <c r="CH142" i="3"/>
  <c r="CI142" i="3"/>
  <c r="CM142" i="3"/>
  <c r="CP142" i="3"/>
  <c r="CR142" i="3"/>
  <c r="CT142" i="3"/>
  <c r="CW142" i="3"/>
  <c r="CZ142" i="3"/>
  <c r="DB142" i="3"/>
  <c r="DD142" i="3"/>
  <c r="CH143" i="3"/>
  <c r="CI143" i="3"/>
  <c r="CM143" i="3"/>
  <c r="CR143" i="3"/>
  <c r="CW143" i="3"/>
  <c r="DB143" i="3"/>
  <c r="CH144" i="3"/>
  <c r="CI144" i="3"/>
  <c r="CM144" i="3"/>
  <c r="CR144" i="3"/>
  <c r="CW144" i="3"/>
  <c r="DB144" i="3"/>
  <c r="CH145" i="3"/>
  <c r="CI145" i="3"/>
  <c r="CM145" i="3"/>
  <c r="CR145" i="3"/>
  <c r="CW145" i="3"/>
  <c r="DB145" i="3"/>
  <c r="CH146" i="3"/>
  <c r="CI146" i="3"/>
  <c r="CM146" i="3"/>
  <c r="CR146" i="3"/>
  <c r="CW146" i="3"/>
  <c r="DB146" i="3"/>
  <c r="CH147" i="3"/>
  <c r="CI147" i="3"/>
  <c r="CM147" i="3"/>
  <c r="CR147" i="3"/>
  <c r="CW147" i="3"/>
  <c r="DB147" i="3"/>
  <c r="CH148" i="3"/>
  <c r="CI148" i="3"/>
  <c r="CM148" i="3"/>
  <c r="CR148" i="3"/>
  <c r="CW148" i="3"/>
  <c r="DB148" i="3"/>
  <c r="CH149" i="3"/>
  <c r="CI149" i="3"/>
  <c r="CM149" i="3"/>
  <c r="CR149" i="3"/>
  <c r="CW149" i="3"/>
  <c r="DB149" i="3"/>
  <c r="CH150" i="3"/>
  <c r="CI150" i="3"/>
  <c r="CM150" i="3"/>
  <c r="CR150" i="3"/>
  <c r="CW150" i="3"/>
  <c r="DB150" i="3"/>
  <c r="CH151" i="3"/>
  <c r="CI151" i="3"/>
  <c r="CM151" i="3"/>
  <c r="CR151" i="3"/>
  <c r="CW151" i="3"/>
  <c r="DB151" i="3"/>
  <c r="CH152" i="3"/>
  <c r="CI152" i="3"/>
  <c r="CM152" i="3"/>
  <c r="CR152" i="3"/>
  <c r="CW152" i="3"/>
  <c r="DB152" i="3"/>
  <c r="CH153" i="3"/>
  <c r="CI153" i="3"/>
  <c r="CM153" i="3"/>
  <c r="CR153" i="3"/>
  <c r="CW153" i="3"/>
  <c r="DB153" i="3"/>
  <c r="CH154" i="3"/>
  <c r="CI154" i="3"/>
  <c r="CM154" i="3"/>
  <c r="CR154" i="3"/>
  <c r="CW154" i="3"/>
  <c r="DB154" i="3"/>
  <c r="CH155" i="3"/>
  <c r="CI155" i="3"/>
  <c r="CM155" i="3"/>
  <c r="CR155" i="3"/>
  <c r="CW155" i="3"/>
  <c r="DB155" i="3"/>
  <c r="CH156" i="3"/>
  <c r="CI156" i="3"/>
  <c r="CM156" i="3"/>
  <c r="CR156" i="3"/>
  <c r="CW156" i="3"/>
  <c r="DB156" i="3"/>
  <c r="CH157" i="3"/>
  <c r="CI157" i="3"/>
  <c r="CM157" i="3"/>
  <c r="CR157" i="3"/>
  <c r="CW157" i="3"/>
  <c r="DB157" i="3"/>
  <c r="CH158" i="3"/>
  <c r="CI158" i="3"/>
  <c r="CM158" i="3"/>
  <c r="CR158" i="3"/>
  <c r="CW158" i="3"/>
  <c r="DB158" i="3"/>
  <c r="CH159" i="3"/>
  <c r="CI159" i="3"/>
  <c r="CM159" i="3"/>
  <c r="CR159" i="3"/>
  <c r="CW159" i="3"/>
  <c r="DB159" i="3"/>
  <c r="CH160" i="3"/>
  <c r="CI160" i="3"/>
  <c r="CM160" i="3"/>
  <c r="CR160" i="3"/>
  <c r="CW160" i="3"/>
  <c r="DB160" i="3"/>
  <c r="CH161" i="3"/>
  <c r="CI161" i="3"/>
  <c r="CM161" i="3"/>
  <c r="CR161" i="3"/>
  <c r="CW161" i="3"/>
  <c r="DB161" i="3"/>
  <c r="CH162" i="3"/>
  <c r="CI162" i="3"/>
  <c r="CM162" i="3"/>
  <c r="CR162" i="3"/>
  <c r="CW162" i="3"/>
  <c r="DB162" i="3"/>
  <c r="CH163" i="3"/>
  <c r="CI163" i="3"/>
  <c r="CM163" i="3"/>
  <c r="CR163" i="3"/>
  <c r="CW163" i="3"/>
  <c r="DB163" i="3"/>
  <c r="CH164" i="3"/>
  <c r="CI164" i="3"/>
  <c r="CM164" i="3"/>
  <c r="CR164" i="3"/>
  <c r="CW164" i="3"/>
  <c r="DB164" i="3"/>
  <c r="CH165" i="3"/>
  <c r="CI165" i="3"/>
  <c r="CM165" i="3"/>
  <c r="CR165" i="3"/>
  <c r="CW165" i="3"/>
  <c r="DB165" i="3"/>
  <c r="CH166" i="3"/>
  <c r="CI166" i="3"/>
  <c r="CM166" i="3"/>
  <c r="CR166" i="3"/>
  <c r="CW166" i="3"/>
  <c r="DB166" i="3"/>
  <c r="CH167" i="3"/>
  <c r="CI167" i="3"/>
  <c r="CM167" i="3"/>
  <c r="CR167" i="3"/>
  <c r="CW167" i="3"/>
  <c r="DB167" i="3"/>
  <c r="CH168" i="3"/>
  <c r="CI168" i="3"/>
  <c r="CM168" i="3"/>
  <c r="CR168" i="3"/>
  <c r="CW168" i="3"/>
  <c r="DB168" i="3"/>
  <c r="CH169" i="3"/>
  <c r="CI169" i="3"/>
  <c r="CM169" i="3"/>
  <c r="CR169" i="3"/>
  <c r="CW169" i="3"/>
  <c r="DB169" i="3"/>
  <c r="CH170" i="3"/>
  <c r="CI170" i="3"/>
  <c r="CM170" i="3"/>
  <c r="CR170" i="3"/>
  <c r="CW170" i="3"/>
  <c r="DB170" i="3"/>
  <c r="CH171" i="3"/>
  <c r="CI171" i="3"/>
  <c r="CM171" i="3"/>
  <c r="CR171" i="3"/>
  <c r="CW171" i="3"/>
  <c r="DB171" i="3"/>
  <c r="CH172" i="3"/>
  <c r="CI172" i="3"/>
  <c r="CM172" i="3"/>
  <c r="CR172" i="3"/>
  <c r="CW172" i="3"/>
  <c r="DB172" i="3"/>
  <c r="CH173" i="3"/>
  <c r="CI173" i="3"/>
  <c r="CM173" i="3"/>
  <c r="CR173" i="3"/>
  <c r="CW173" i="3"/>
  <c r="DB173" i="3"/>
  <c r="CH174" i="3"/>
  <c r="CI174" i="3"/>
  <c r="CM174" i="3"/>
  <c r="CR174" i="3"/>
  <c r="CW174" i="3"/>
  <c r="DB174" i="3"/>
  <c r="CH175" i="3"/>
  <c r="CI175" i="3"/>
  <c r="CM175" i="3"/>
  <c r="CR175" i="3"/>
  <c r="CW175" i="3"/>
  <c r="DB175" i="3"/>
  <c r="CH176" i="3"/>
  <c r="CI176" i="3"/>
  <c r="CM176" i="3"/>
  <c r="CR176" i="3"/>
  <c r="CW176" i="3"/>
  <c r="DB176" i="3"/>
  <c r="CH177" i="3"/>
  <c r="CI177" i="3"/>
  <c r="CM177" i="3"/>
  <c r="CR177" i="3"/>
  <c r="CW177" i="3"/>
  <c r="DB177" i="3"/>
  <c r="CH178" i="3"/>
  <c r="CI178" i="3"/>
  <c r="CM178" i="3"/>
  <c r="CR178" i="3"/>
  <c r="CW178" i="3"/>
  <c r="DB178" i="3"/>
  <c r="CH179" i="3"/>
  <c r="CI179" i="3"/>
  <c r="CM179" i="3"/>
  <c r="CR179" i="3"/>
  <c r="CW179" i="3"/>
  <c r="DB179" i="3"/>
  <c r="CH180" i="3"/>
  <c r="CI180" i="3"/>
  <c r="CM180" i="3"/>
  <c r="CR180" i="3"/>
  <c r="CW180" i="3"/>
  <c r="DB180" i="3"/>
  <c r="CH181" i="3"/>
  <c r="CI181" i="3"/>
  <c r="CM181" i="3"/>
  <c r="CR181" i="3"/>
  <c r="CW181" i="3"/>
  <c r="DB181" i="3"/>
  <c r="CH182" i="3"/>
  <c r="CI182" i="3"/>
  <c r="CM182" i="3"/>
  <c r="CR182" i="3"/>
  <c r="CW182" i="3"/>
  <c r="DB182" i="3"/>
  <c r="CH183" i="3"/>
  <c r="CI183" i="3"/>
  <c r="CM183" i="3"/>
  <c r="CR183" i="3"/>
  <c r="CW183" i="3"/>
  <c r="DB183" i="3"/>
  <c r="CH184" i="3"/>
  <c r="CI184" i="3"/>
  <c r="CM184" i="3"/>
  <c r="CR184" i="3"/>
  <c r="CW184" i="3"/>
  <c r="DB184" i="3"/>
  <c r="CH185" i="3"/>
  <c r="CI185" i="3"/>
  <c r="CM185" i="3"/>
  <c r="CR185" i="3"/>
  <c r="CW185" i="3"/>
  <c r="DB185" i="3"/>
  <c r="CH186" i="3"/>
  <c r="CI186" i="3"/>
  <c r="CM186" i="3"/>
  <c r="CR186" i="3"/>
  <c r="CW186" i="3"/>
  <c r="DB186" i="3"/>
  <c r="CH187" i="3"/>
  <c r="CI187" i="3"/>
  <c r="CM187" i="3"/>
  <c r="CR187" i="3"/>
  <c r="CW187" i="3"/>
  <c r="DB187" i="3"/>
  <c r="CH188" i="3"/>
  <c r="CI188" i="3"/>
  <c r="CM188" i="3"/>
  <c r="CR188" i="3"/>
  <c r="CW188" i="3"/>
  <c r="DB188" i="3"/>
  <c r="CH189" i="3"/>
  <c r="CI189" i="3"/>
  <c r="CM189" i="3"/>
  <c r="CR189" i="3"/>
  <c r="CW189" i="3"/>
  <c r="DB189" i="3"/>
  <c r="CH190" i="3"/>
  <c r="CI190" i="3"/>
  <c r="CM190" i="3"/>
  <c r="CR190" i="3"/>
  <c r="CW190" i="3"/>
  <c r="DB190" i="3"/>
  <c r="CH191" i="3"/>
  <c r="CI191" i="3"/>
  <c r="CM191" i="3"/>
  <c r="CR191" i="3"/>
  <c r="CW191" i="3"/>
  <c r="DB191" i="3"/>
  <c r="CH192" i="3"/>
  <c r="CI192" i="3"/>
  <c r="CM192" i="3"/>
  <c r="CR192" i="3"/>
  <c r="CW192" i="3"/>
  <c r="DB192" i="3"/>
  <c r="CH193" i="3"/>
  <c r="CI193" i="3"/>
  <c r="CM193" i="3"/>
  <c r="CR193" i="3"/>
  <c r="CW193" i="3"/>
  <c r="DB193" i="3"/>
  <c r="CH194" i="3"/>
  <c r="CI194" i="3"/>
  <c r="CM194" i="3"/>
  <c r="CR194" i="3"/>
  <c r="CW194" i="3"/>
  <c r="DB194" i="3"/>
  <c r="CH195" i="3"/>
  <c r="CI195" i="3"/>
  <c r="CM195" i="3"/>
  <c r="CR195" i="3"/>
  <c r="CW195" i="3"/>
  <c r="DB195" i="3"/>
  <c r="CH196" i="3"/>
  <c r="CI196" i="3"/>
  <c r="CM196" i="3"/>
  <c r="CR196" i="3"/>
  <c r="CW196" i="3"/>
  <c r="DB196" i="3"/>
  <c r="CH197" i="3"/>
  <c r="CI197" i="3"/>
  <c r="CM197" i="3"/>
  <c r="CR197" i="3"/>
  <c r="CW197" i="3"/>
  <c r="DB197" i="3"/>
  <c r="CH198" i="3"/>
  <c r="CI198" i="3"/>
  <c r="CM198" i="3"/>
  <c r="CR198" i="3"/>
  <c r="CW198" i="3"/>
  <c r="DB198" i="3"/>
  <c r="CH199" i="3"/>
  <c r="CI199" i="3"/>
  <c r="CM199" i="3"/>
  <c r="CR199" i="3"/>
  <c r="CW199" i="3"/>
  <c r="DB199" i="3"/>
  <c r="CH200" i="3"/>
  <c r="CI200" i="3"/>
  <c r="CM200" i="3"/>
  <c r="CR200" i="3"/>
  <c r="CW200" i="3"/>
  <c r="DB200" i="3"/>
  <c r="CH201" i="3"/>
  <c r="CI201" i="3"/>
  <c r="CM201" i="3"/>
  <c r="CR201" i="3"/>
  <c r="CW201" i="3"/>
  <c r="DB201" i="3"/>
  <c r="CH202" i="3"/>
  <c r="CI202" i="3"/>
  <c r="CM202" i="3"/>
  <c r="CR202" i="3"/>
  <c r="CW202" i="3"/>
  <c r="DB202" i="3"/>
  <c r="CI203" i="3"/>
  <c r="CM203" i="3"/>
  <c r="CR203" i="3"/>
  <c r="CW203" i="3"/>
  <c r="DB203" i="3"/>
  <c r="CI204" i="3"/>
  <c r="CM204" i="3"/>
  <c r="CR204" i="3"/>
  <c r="CW204" i="3"/>
  <c r="DB204" i="3"/>
  <c r="CI205" i="3"/>
  <c r="CM205" i="3"/>
  <c r="CR205" i="3"/>
  <c r="CW205" i="3"/>
  <c r="DB205" i="3"/>
  <c r="CI206" i="3"/>
  <c r="CM206" i="3"/>
  <c r="CR206" i="3"/>
  <c r="CW206" i="3"/>
  <c r="DB206" i="3"/>
  <c r="CI207" i="3"/>
  <c r="CM207" i="3"/>
  <c r="CR207" i="3"/>
  <c r="CW207" i="3"/>
  <c r="DB207" i="3"/>
  <c r="CI208" i="3"/>
  <c r="CM208" i="3"/>
  <c r="CR208" i="3"/>
  <c r="CW208" i="3"/>
  <c r="DB208" i="3"/>
  <c r="CI209" i="3"/>
  <c r="CM209" i="3"/>
  <c r="CR209" i="3"/>
  <c r="CW209" i="3"/>
  <c r="DB209" i="3"/>
  <c r="CI210" i="3"/>
  <c r="CM210" i="3"/>
  <c r="CR210" i="3"/>
  <c r="CW210" i="3"/>
  <c r="DB210" i="3"/>
  <c r="CI211" i="3"/>
  <c r="CM211" i="3"/>
  <c r="CR211" i="3"/>
  <c r="CW211" i="3"/>
  <c r="DB211" i="3"/>
  <c r="CI212" i="3"/>
  <c r="CM212" i="3"/>
  <c r="CR212" i="3"/>
  <c r="CW212" i="3"/>
  <c r="DB212" i="3"/>
  <c r="CI213" i="3"/>
  <c r="CM213" i="3"/>
  <c r="CR213" i="3"/>
  <c r="CW213" i="3"/>
  <c r="DB213" i="3"/>
  <c r="CI214" i="3"/>
  <c r="CM214" i="3"/>
  <c r="CR214" i="3"/>
  <c r="CW214" i="3"/>
  <c r="DB214" i="3"/>
  <c r="CI215" i="3"/>
  <c r="CM215" i="3"/>
  <c r="CR215" i="3"/>
  <c r="CW215" i="3"/>
  <c r="DB215" i="3"/>
  <c r="CI216" i="3"/>
  <c r="CM216" i="3"/>
  <c r="CR216" i="3"/>
  <c r="CW216" i="3"/>
  <c r="DB216" i="3"/>
  <c r="CI217" i="3"/>
  <c r="CM217" i="3"/>
  <c r="CR217" i="3"/>
  <c r="CW217" i="3"/>
  <c r="DB217" i="3"/>
  <c r="CI218" i="3"/>
  <c r="CM218" i="3"/>
  <c r="CR218" i="3"/>
  <c r="CW218" i="3"/>
  <c r="DB218" i="3"/>
  <c r="CI219" i="3"/>
  <c r="CM219" i="3"/>
  <c r="CR219" i="3"/>
  <c r="CW219" i="3"/>
  <c r="DB219" i="3"/>
  <c r="CI220" i="3"/>
  <c r="CM220" i="3"/>
  <c r="CR220" i="3"/>
  <c r="CW220" i="3"/>
  <c r="DB220" i="3"/>
  <c r="CI221" i="3"/>
  <c r="CM221" i="3"/>
  <c r="CR221" i="3"/>
  <c r="CW221" i="3"/>
  <c r="DB221" i="3"/>
  <c r="CI222" i="3"/>
  <c r="CM222" i="3"/>
  <c r="CR222" i="3"/>
  <c r="CW222" i="3"/>
  <c r="DB222" i="3"/>
  <c r="CI223" i="3"/>
  <c r="CM223" i="3"/>
  <c r="CR223" i="3"/>
  <c r="CW223" i="3"/>
  <c r="DB223" i="3"/>
  <c r="CI224" i="3"/>
  <c r="CM224" i="3"/>
  <c r="CR224" i="3"/>
  <c r="CW224" i="3"/>
  <c r="DB224" i="3"/>
  <c r="CI225" i="3"/>
  <c r="CM225" i="3"/>
  <c r="CR225" i="3"/>
  <c r="CW225" i="3"/>
  <c r="DB225" i="3"/>
  <c r="CI226" i="3"/>
  <c r="CM226" i="3"/>
  <c r="CR226" i="3"/>
  <c r="CW226" i="3"/>
  <c r="DB226" i="3"/>
  <c r="CI227" i="3"/>
  <c r="CM227" i="3"/>
  <c r="CR227" i="3"/>
  <c r="CW227" i="3"/>
  <c r="DB227" i="3"/>
  <c r="CI228" i="3"/>
  <c r="CM228" i="3"/>
  <c r="CR228" i="3"/>
  <c r="CW228" i="3"/>
  <c r="DB228" i="3"/>
  <c r="CI229" i="3"/>
  <c r="CM229" i="3"/>
  <c r="CR229" i="3"/>
  <c r="CW229" i="3"/>
  <c r="DB229" i="3"/>
  <c r="CI230" i="3"/>
  <c r="CM230" i="3"/>
  <c r="CR230" i="3"/>
  <c r="CW230" i="3"/>
  <c r="DB230" i="3"/>
  <c r="CI231" i="3"/>
  <c r="CM231" i="3"/>
  <c r="CR231" i="3"/>
  <c r="CW231" i="3"/>
  <c r="DB231" i="3"/>
  <c r="CI232" i="3"/>
  <c r="CM232" i="3"/>
  <c r="CR232" i="3"/>
  <c r="CW232" i="3"/>
  <c r="DB232" i="3"/>
  <c r="CI233" i="3"/>
  <c r="CM233" i="3"/>
  <c r="CR233" i="3"/>
  <c r="CW233" i="3"/>
  <c r="DB233" i="3"/>
  <c r="CI234" i="3"/>
  <c r="CM234" i="3"/>
  <c r="CR234" i="3"/>
  <c r="CW234" i="3"/>
  <c r="DB234" i="3"/>
  <c r="CI235" i="3"/>
  <c r="CM235" i="3"/>
  <c r="CR235" i="3"/>
  <c r="CW235" i="3"/>
  <c r="DB235" i="3"/>
  <c r="CI236" i="3"/>
  <c r="CM236" i="3"/>
  <c r="CR236" i="3"/>
  <c r="CW236" i="3"/>
  <c r="DB236" i="3"/>
  <c r="CI237" i="3"/>
  <c r="CM237" i="3"/>
  <c r="CR237" i="3"/>
  <c r="CW237" i="3"/>
  <c r="DB237" i="3"/>
  <c r="CI238" i="3"/>
  <c r="CM238" i="3"/>
  <c r="CR238" i="3"/>
  <c r="CW238" i="3"/>
  <c r="DB238" i="3"/>
  <c r="CI239" i="3"/>
  <c r="CM239" i="3"/>
  <c r="CR239" i="3"/>
  <c r="CW239" i="3"/>
  <c r="DB239" i="3"/>
  <c r="CI240" i="3"/>
  <c r="CM240" i="3"/>
  <c r="CR240" i="3"/>
  <c r="CW240" i="3"/>
  <c r="DB240" i="3"/>
  <c r="CI241" i="3"/>
  <c r="CM241" i="3"/>
  <c r="CR241" i="3"/>
  <c r="CW241" i="3"/>
  <c r="DB241" i="3"/>
  <c r="CI242" i="3"/>
  <c r="CM242" i="3"/>
  <c r="CR242" i="3"/>
  <c r="CW242" i="3"/>
  <c r="DB242" i="3"/>
  <c r="CI243" i="3"/>
  <c r="CM243" i="3"/>
  <c r="CR243" i="3"/>
  <c r="CW243" i="3"/>
  <c r="DB243" i="3"/>
  <c r="CI244" i="3"/>
  <c r="CM244" i="3"/>
  <c r="CR244" i="3"/>
  <c r="CW244" i="3"/>
  <c r="DB244" i="3"/>
  <c r="CI245" i="3"/>
  <c r="CM245" i="3"/>
  <c r="CR245" i="3"/>
  <c r="CW245" i="3"/>
  <c r="DB245" i="3"/>
  <c r="CI246" i="3"/>
  <c r="CM246" i="3"/>
  <c r="CR246" i="3"/>
  <c r="CW246" i="3"/>
  <c r="DB246" i="3"/>
  <c r="CI247" i="3"/>
  <c r="CM247" i="3"/>
  <c r="CR247" i="3"/>
  <c r="CW247" i="3"/>
  <c r="DB247" i="3"/>
  <c r="CI248" i="3"/>
  <c r="CM248" i="3"/>
  <c r="CR248" i="3"/>
  <c r="CW248" i="3"/>
  <c r="DB248" i="3"/>
  <c r="CI249" i="3"/>
  <c r="CM249" i="3"/>
  <c r="CR249" i="3"/>
  <c r="CW249" i="3"/>
  <c r="DB249" i="3"/>
  <c r="CI250" i="3"/>
  <c r="CM250" i="3"/>
  <c r="CR250" i="3"/>
  <c r="CW250" i="3"/>
  <c r="DB250" i="3"/>
  <c r="CI251" i="3"/>
  <c r="CM251" i="3"/>
  <c r="CR251" i="3"/>
  <c r="CW251" i="3"/>
  <c r="DB251" i="3"/>
  <c r="CI252" i="3"/>
  <c r="CM252" i="3"/>
  <c r="CR252" i="3"/>
  <c r="CW252" i="3"/>
  <c r="DB252" i="3"/>
  <c r="CI253" i="3"/>
  <c r="CM253" i="3"/>
  <c r="CR253" i="3"/>
  <c r="CW253" i="3"/>
  <c r="DB253" i="3"/>
  <c r="CI254" i="3"/>
  <c r="CM254" i="3"/>
  <c r="CR254" i="3"/>
  <c r="CW254" i="3"/>
  <c r="DB254" i="3"/>
  <c r="CI255" i="3"/>
  <c r="CM255" i="3"/>
  <c r="CR255" i="3"/>
  <c r="CW255" i="3"/>
  <c r="DB255" i="3"/>
  <c r="CI256" i="3"/>
  <c r="CM256" i="3"/>
  <c r="CR256" i="3"/>
  <c r="CW256" i="3"/>
  <c r="DB256" i="3"/>
  <c r="CI257" i="3"/>
  <c r="CM257" i="3"/>
  <c r="CR257" i="3"/>
  <c r="CW257" i="3"/>
  <c r="DB257" i="3"/>
  <c r="CI258" i="3"/>
  <c r="CM258" i="3"/>
  <c r="CR258" i="3"/>
  <c r="CW258" i="3"/>
  <c r="DB258" i="3"/>
  <c r="CI259" i="3"/>
  <c r="CM259" i="3"/>
  <c r="CR259" i="3"/>
  <c r="CW259" i="3"/>
  <c r="DB259" i="3"/>
  <c r="CI260" i="3"/>
  <c r="CM260" i="3"/>
  <c r="CR260" i="3"/>
  <c r="CW260" i="3"/>
  <c r="DB260" i="3"/>
  <c r="CI261" i="3"/>
  <c r="CM261" i="3"/>
  <c r="CR261" i="3"/>
  <c r="CW261" i="3"/>
  <c r="DB261" i="3"/>
  <c r="CI262" i="3"/>
  <c r="CM262" i="3"/>
  <c r="CR262" i="3"/>
  <c r="CW262" i="3"/>
  <c r="DB262" i="3"/>
  <c r="CI263" i="3"/>
  <c r="CM263" i="3"/>
  <c r="CR263" i="3"/>
  <c r="CW263" i="3"/>
  <c r="DB263" i="3"/>
  <c r="CI264" i="3"/>
  <c r="CM264" i="3"/>
  <c r="CR264" i="3"/>
  <c r="CW264" i="3"/>
  <c r="DB264" i="3"/>
  <c r="CI265" i="3"/>
  <c r="CM265" i="3"/>
  <c r="CR265" i="3"/>
  <c r="CW265" i="3"/>
  <c r="DB265" i="3"/>
  <c r="CI266" i="3"/>
  <c r="CM266" i="3"/>
  <c r="CR266" i="3"/>
  <c r="CW266" i="3"/>
  <c r="DB266" i="3"/>
  <c r="CI267" i="3"/>
  <c r="CM267" i="3"/>
  <c r="CR267" i="3"/>
  <c r="CW267" i="3"/>
  <c r="DB267" i="3"/>
  <c r="CI268" i="3"/>
  <c r="CM268" i="3"/>
  <c r="CR268" i="3"/>
  <c r="CW268" i="3"/>
  <c r="DB268" i="3"/>
  <c r="CI269" i="3"/>
  <c r="CM269" i="3"/>
  <c r="CR269" i="3"/>
  <c r="CW269" i="3"/>
  <c r="DB269" i="3"/>
  <c r="CI270" i="3"/>
  <c r="CM270" i="3"/>
  <c r="CR270" i="3"/>
  <c r="CW270" i="3"/>
  <c r="DB270" i="3"/>
  <c r="CI271" i="3"/>
  <c r="CM271" i="3"/>
  <c r="CR271" i="3"/>
  <c r="CW271" i="3"/>
  <c r="DB271" i="3"/>
  <c r="CI272" i="3"/>
  <c r="CM272" i="3"/>
  <c r="CR272" i="3"/>
  <c r="CW272" i="3"/>
  <c r="DB272" i="3"/>
  <c r="CI273" i="3"/>
  <c r="CM273" i="3"/>
  <c r="CR273" i="3"/>
  <c r="CW273" i="3"/>
  <c r="DB273" i="3"/>
  <c r="CI274" i="3"/>
  <c r="CM274" i="3"/>
  <c r="CR274" i="3"/>
  <c r="CW274" i="3"/>
  <c r="DB274" i="3"/>
  <c r="CI275" i="3"/>
  <c r="CM275" i="3"/>
  <c r="CR275" i="3"/>
  <c r="CW275" i="3"/>
  <c r="DB275" i="3"/>
  <c r="CI276" i="3"/>
  <c r="CM276" i="3"/>
  <c r="CR276" i="3"/>
  <c r="CW276" i="3"/>
  <c r="DB276" i="3"/>
  <c r="CI277" i="3"/>
  <c r="CM277" i="3"/>
  <c r="CR277" i="3"/>
  <c r="CW277" i="3"/>
  <c r="DB277" i="3"/>
  <c r="CI278" i="3"/>
  <c r="CM278" i="3"/>
  <c r="CR278" i="3"/>
  <c r="CW278" i="3"/>
  <c r="DB278" i="3"/>
  <c r="CI279" i="3"/>
  <c r="CM279" i="3"/>
  <c r="CR279" i="3"/>
  <c r="CW279" i="3"/>
  <c r="DB279" i="3"/>
  <c r="CI280" i="3"/>
  <c r="CM280" i="3"/>
  <c r="CR280" i="3"/>
  <c r="CW280" i="3"/>
  <c r="DB280" i="3"/>
  <c r="CI281" i="3"/>
  <c r="CM281" i="3"/>
  <c r="CR281" i="3"/>
  <c r="CW281" i="3"/>
  <c r="DB281" i="3"/>
  <c r="CI282" i="3"/>
  <c r="CM282" i="3"/>
  <c r="CR282" i="3"/>
  <c r="CW282" i="3"/>
  <c r="DB282" i="3"/>
  <c r="CI283" i="3"/>
  <c r="CI284" i="3"/>
  <c r="CI285" i="3"/>
  <c r="CI286" i="3"/>
  <c r="CI287" i="3"/>
  <c r="CI288" i="3"/>
  <c r="CI289" i="3"/>
  <c r="CI290" i="3"/>
  <c r="CI291" i="3"/>
  <c r="CI292" i="3"/>
  <c r="CI293" i="3"/>
  <c r="CI294" i="3"/>
  <c r="CI295" i="3"/>
  <c r="CI296" i="3"/>
  <c r="CI297" i="3"/>
  <c r="CI298" i="3"/>
  <c r="CI299" i="3"/>
  <c r="CI300" i="3"/>
  <c r="CI301" i="3"/>
  <c r="CI302" i="3"/>
  <c r="CI303" i="3"/>
  <c r="CI304" i="3"/>
  <c r="CI305" i="3"/>
  <c r="CI306" i="3"/>
  <c r="CI307" i="3"/>
  <c r="CI308" i="3"/>
  <c r="CI309" i="3"/>
  <c r="CI310" i="3"/>
  <c r="CI311" i="3"/>
  <c r="CI312" i="3"/>
  <c r="CI313" i="3"/>
  <c r="CI314" i="3"/>
  <c r="CI315" i="3"/>
  <c r="CI316" i="3"/>
  <c r="CI317" i="3"/>
  <c r="CI318" i="3"/>
  <c r="CI319" i="3"/>
  <c r="CI320" i="3"/>
  <c r="CI321" i="3"/>
  <c r="CI322" i="3"/>
  <c r="CI323" i="3"/>
  <c r="CI324" i="3"/>
  <c r="CI325" i="3"/>
  <c r="CI326" i="3"/>
  <c r="CI327" i="3"/>
  <c r="CI328" i="3"/>
  <c r="CI329" i="3"/>
  <c r="CI330" i="3"/>
  <c r="CI331" i="3"/>
  <c r="CI332" i="3"/>
  <c r="CI333" i="3"/>
  <c r="CI334" i="3"/>
  <c r="CI335" i="3"/>
  <c r="CI336" i="3"/>
  <c r="CI337" i="3"/>
  <c r="CI338" i="3"/>
  <c r="CI339" i="3"/>
  <c r="CI340" i="3"/>
  <c r="CI341" i="3"/>
  <c r="CI342" i="3"/>
  <c r="CI343" i="3"/>
  <c r="CI344" i="3"/>
  <c r="CI345" i="3"/>
  <c r="CI346" i="3"/>
  <c r="CI347" i="3"/>
  <c r="CI348" i="3"/>
  <c r="CI349" i="3"/>
  <c r="CI350" i="3"/>
  <c r="CI351" i="3"/>
  <c r="CI352" i="3"/>
  <c r="CI353" i="3"/>
  <c r="CI354" i="3"/>
  <c r="CI355" i="3"/>
  <c r="CI356" i="3"/>
  <c r="CI357" i="3"/>
  <c r="CI358" i="3"/>
  <c r="CI359" i="3"/>
  <c r="CI360" i="3"/>
  <c r="CI361" i="3"/>
  <c r="CI362" i="3"/>
  <c r="CI363" i="3"/>
  <c r="CI364" i="3"/>
  <c r="CI365" i="3"/>
  <c r="CI366" i="3"/>
  <c r="CI367" i="3"/>
  <c r="CI368" i="3"/>
  <c r="CI369" i="3"/>
  <c r="CI370" i="3"/>
  <c r="CI371" i="3"/>
  <c r="CI372" i="3"/>
  <c r="CI373" i="3"/>
  <c r="CI374" i="3"/>
  <c r="CI375" i="3"/>
  <c r="CI376" i="3"/>
  <c r="CI377" i="3"/>
  <c r="CI378" i="3"/>
  <c r="CI379" i="3"/>
  <c r="CI380" i="3"/>
  <c r="CI381" i="3"/>
  <c r="CI382" i="3"/>
  <c r="CI383" i="3"/>
  <c r="CI384" i="3"/>
  <c r="CI385" i="3"/>
  <c r="CI386" i="3"/>
  <c r="CI387" i="3"/>
  <c r="CI388" i="3"/>
  <c r="CI389" i="3"/>
  <c r="CI390" i="3"/>
  <c r="CI391" i="3"/>
  <c r="CI392" i="3"/>
  <c r="CI393" i="3"/>
  <c r="CI394" i="3"/>
  <c r="CI395" i="3"/>
  <c r="CI396" i="3"/>
  <c r="CI397" i="3"/>
  <c r="CI398" i="3"/>
  <c r="CI399" i="3"/>
  <c r="CI400" i="3"/>
  <c r="CI401" i="3"/>
  <c r="CI402" i="3"/>
  <c r="CI403" i="3"/>
  <c r="CI404" i="3"/>
  <c r="CI405" i="3"/>
  <c r="CI406" i="3"/>
  <c r="CI407" i="3"/>
  <c r="CI408" i="3"/>
  <c r="CI409" i="3"/>
  <c r="CI410" i="3"/>
  <c r="CI411" i="3"/>
  <c r="CI412" i="3"/>
  <c r="CI413" i="3"/>
  <c r="CI414" i="3"/>
  <c r="CI415" i="3"/>
  <c r="CI416" i="3"/>
  <c r="CI417" i="3"/>
  <c r="CI418" i="3"/>
  <c r="CI419" i="3"/>
  <c r="CI420" i="3"/>
  <c r="CI421" i="3"/>
  <c r="CI422" i="3"/>
  <c r="CI423" i="3"/>
  <c r="CI424" i="3"/>
  <c r="CI425" i="3"/>
  <c r="CI426" i="3"/>
  <c r="CI427" i="3"/>
  <c r="CI428" i="3"/>
  <c r="CI429" i="3"/>
  <c r="CI430" i="3"/>
  <c r="CI431" i="3"/>
  <c r="CI432" i="3"/>
  <c r="CI433" i="3"/>
  <c r="CI434" i="3"/>
  <c r="CI435" i="3"/>
  <c r="CI436" i="3"/>
  <c r="CI437" i="3"/>
  <c r="CI438" i="3"/>
  <c r="CI439" i="3"/>
  <c r="CI440" i="3"/>
  <c r="CI441" i="3"/>
  <c r="CI442" i="3"/>
  <c r="CI443" i="3"/>
  <c r="CI444" i="3"/>
  <c r="CI445" i="3"/>
  <c r="CI446" i="3"/>
  <c r="CI447" i="3"/>
  <c r="CI448" i="3"/>
  <c r="CI449" i="3"/>
  <c r="CI450" i="3"/>
  <c r="CI451" i="3"/>
  <c r="CI452" i="3"/>
  <c r="CI453" i="3"/>
  <c r="CI454" i="3"/>
  <c r="CI455" i="3"/>
  <c r="CI456" i="3"/>
  <c r="CI457" i="3"/>
  <c r="CI458" i="3"/>
  <c r="CI459" i="3"/>
  <c r="CI460" i="3"/>
  <c r="CI461" i="3"/>
  <c r="CI462" i="3"/>
  <c r="CI463" i="3"/>
  <c r="CI464" i="3"/>
  <c r="CI465" i="3"/>
  <c r="CI466" i="3"/>
  <c r="CI467" i="3"/>
  <c r="CI468" i="3"/>
  <c r="CI469" i="3"/>
  <c r="CI470" i="3"/>
  <c r="CI471" i="3"/>
  <c r="CI472" i="3"/>
  <c r="CI473" i="3"/>
  <c r="CI474" i="3"/>
  <c r="CI475" i="3"/>
  <c r="CI476" i="3"/>
  <c r="CI477" i="3"/>
  <c r="CI478" i="3"/>
  <c r="CI479" i="3"/>
  <c r="CI480" i="3"/>
  <c r="CI481" i="3"/>
  <c r="CI482" i="3"/>
  <c r="CI483" i="3"/>
  <c r="CI484" i="3"/>
  <c r="CI485" i="3"/>
  <c r="CI486" i="3"/>
  <c r="CI487" i="3"/>
  <c r="CI488" i="3"/>
  <c r="CI489" i="3"/>
  <c r="CI490" i="3"/>
  <c r="CI491" i="3"/>
  <c r="CI492" i="3"/>
  <c r="CI493" i="3"/>
  <c r="CI494" i="3"/>
  <c r="CI495" i="3"/>
  <c r="CI496" i="3"/>
  <c r="CI497" i="3"/>
  <c r="CI498" i="3"/>
  <c r="CI499" i="3"/>
  <c r="CI500" i="3"/>
  <c r="CI501" i="3"/>
  <c r="CI502" i="3"/>
  <c r="CI503" i="3"/>
  <c r="CI504" i="3"/>
  <c r="CI505" i="3"/>
  <c r="CI506" i="3"/>
  <c r="CI507" i="3"/>
  <c r="CI508" i="3"/>
  <c r="CI509" i="3"/>
  <c r="CI510" i="3"/>
  <c r="CI511" i="3"/>
  <c r="CI512" i="3"/>
  <c r="CI513" i="3"/>
  <c r="CI514" i="3"/>
  <c r="CI515" i="3"/>
  <c r="CI516" i="3"/>
  <c r="CI517" i="3"/>
  <c r="CI518" i="3"/>
  <c r="CI519" i="3"/>
  <c r="CI520" i="3"/>
  <c r="CI521" i="3"/>
  <c r="CI522" i="3"/>
  <c r="CI523" i="3"/>
  <c r="CI524" i="3"/>
  <c r="CI525" i="3"/>
  <c r="CI526" i="3"/>
  <c r="CI527" i="3"/>
  <c r="CI528" i="3"/>
  <c r="CI529" i="3"/>
  <c r="CI530" i="3"/>
  <c r="CI531" i="3"/>
  <c r="CI532" i="3"/>
  <c r="CI533" i="3"/>
  <c r="CI534" i="3"/>
  <c r="CI535" i="3"/>
  <c r="CI536" i="3"/>
  <c r="CI537" i="3"/>
  <c r="CI538" i="3"/>
  <c r="CI539" i="3"/>
  <c r="CI540" i="3"/>
  <c r="CI541" i="3"/>
  <c r="CI542" i="3"/>
  <c r="CI543" i="3"/>
  <c r="CI544" i="3"/>
  <c r="CI545" i="3"/>
  <c r="CI546" i="3"/>
  <c r="CI547" i="3"/>
  <c r="CI548" i="3"/>
  <c r="CI549" i="3"/>
  <c r="CI550" i="3"/>
  <c r="CI551" i="3"/>
  <c r="CI552" i="3"/>
  <c r="CI553" i="3"/>
  <c r="CI554" i="3"/>
  <c r="CI555" i="3"/>
  <c r="CI556" i="3"/>
  <c r="CI557" i="3"/>
  <c r="CI558" i="3"/>
  <c r="CI559" i="3"/>
  <c r="CI560" i="3"/>
  <c r="CI561" i="3"/>
  <c r="CI562" i="3"/>
  <c r="CI563" i="3"/>
  <c r="CI564" i="3"/>
  <c r="CI565" i="3"/>
  <c r="CI566" i="3"/>
  <c r="CI567" i="3"/>
  <c r="CI568" i="3"/>
  <c r="CI569" i="3"/>
  <c r="CI570" i="3"/>
  <c r="CI571" i="3"/>
  <c r="CI572" i="3"/>
  <c r="CI573" i="3"/>
  <c r="CI574" i="3"/>
  <c r="CI575" i="3"/>
  <c r="CI576" i="3"/>
  <c r="CI577" i="3"/>
  <c r="CI578" i="3"/>
  <c r="CI579" i="3"/>
  <c r="CI580" i="3"/>
  <c r="CI581" i="3"/>
  <c r="CI582" i="3"/>
  <c r="CI583" i="3"/>
  <c r="CI584" i="3"/>
  <c r="CI585" i="3"/>
  <c r="CI586" i="3"/>
  <c r="CI587" i="3"/>
  <c r="CI588" i="3"/>
  <c r="CI589" i="3"/>
  <c r="CI590" i="3"/>
  <c r="CI591" i="3"/>
  <c r="CI592" i="3"/>
  <c r="CI593" i="3"/>
  <c r="CI594" i="3"/>
  <c r="CI595" i="3"/>
  <c r="CI596" i="3"/>
  <c r="CI597" i="3"/>
  <c r="CI598" i="3"/>
  <c r="CI599" i="3"/>
  <c r="CI600" i="3"/>
  <c r="CI601" i="3"/>
  <c r="CI602" i="3"/>
  <c r="CI603" i="3"/>
  <c r="CI604" i="3"/>
  <c r="CI605" i="3"/>
  <c r="CI606" i="3"/>
  <c r="CI607" i="3"/>
  <c r="CI608" i="3"/>
  <c r="CI609" i="3"/>
  <c r="CI610" i="3"/>
  <c r="CI611" i="3"/>
  <c r="CI612" i="3"/>
  <c r="CI613" i="3"/>
  <c r="CI614" i="3"/>
  <c r="CI615" i="3"/>
  <c r="CI616" i="3"/>
  <c r="CI617" i="3"/>
  <c r="CI618" i="3"/>
  <c r="CI619" i="3"/>
  <c r="CI620" i="3"/>
  <c r="CI621" i="3"/>
  <c r="CI622" i="3"/>
  <c r="CI623" i="3"/>
  <c r="CI624" i="3"/>
  <c r="CI625" i="3"/>
  <c r="CI626" i="3"/>
  <c r="CI627" i="3"/>
  <c r="CI628" i="3"/>
  <c r="CI629" i="3"/>
  <c r="CI630" i="3"/>
  <c r="CI631" i="3"/>
  <c r="CI632" i="3"/>
  <c r="CI633" i="3"/>
  <c r="CI634" i="3"/>
  <c r="CI635" i="3"/>
  <c r="CI636" i="3"/>
  <c r="CI637" i="3"/>
  <c r="CI638" i="3"/>
  <c r="CI639" i="3"/>
  <c r="CI640" i="3"/>
  <c r="CI641" i="3"/>
  <c r="CI642" i="3"/>
  <c r="CI643" i="3"/>
  <c r="CI644" i="3"/>
  <c r="CI645" i="3"/>
  <c r="CI646" i="3"/>
  <c r="CI647" i="3"/>
  <c r="CI648" i="3"/>
  <c r="CI649" i="3"/>
  <c r="CI650" i="3"/>
  <c r="CI651" i="3"/>
  <c r="CI652" i="3"/>
  <c r="CI653" i="3"/>
  <c r="CI654" i="3"/>
  <c r="CI655" i="3"/>
  <c r="CI656" i="3"/>
  <c r="CI657" i="3"/>
  <c r="CI658" i="3"/>
  <c r="CI659" i="3"/>
  <c r="CI660" i="3"/>
  <c r="CI661" i="3"/>
  <c r="CI662" i="3"/>
  <c r="CI663" i="3"/>
  <c r="CI664" i="3"/>
  <c r="CI665" i="3"/>
  <c r="CI666" i="3"/>
  <c r="CI667" i="3"/>
  <c r="CI668" i="3"/>
  <c r="CI669" i="3"/>
  <c r="CI670" i="3"/>
  <c r="CI671" i="3"/>
  <c r="CI672" i="3"/>
  <c r="CI673" i="3"/>
  <c r="CI674" i="3"/>
  <c r="CI675" i="3"/>
  <c r="CI676" i="3"/>
  <c r="CI677" i="3"/>
  <c r="CI678" i="3"/>
  <c r="CI679" i="3"/>
  <c r="CI680" i="3"/>
  <c r="CI681" i="3"/>
  <c r="CI682" i="3"/>
  <c r="CI683" i="3"/>
  <c r="CI684" i="3"/>
  <c r="CI685" i="3"/>
  <c r="CI686" i="3"/>
  <c r="CI687" i="3"/>
  <c r="CI688" i="3"/>
  <c r="CI689" i="3"/>
  <c r="CI690" i="3"/>
  <c r="CI691" i="3"/>
  <c r="CI692" i="3"/>
  <c r="CI693" i="3"/>
  <c r="CI694" i="3"/>
  <c r="CI695" i="3"/>
  <c r="CI696" i="3"/>
  <c r="CI697" i="3"/>
  <c r="CI698" i="3"/>
  <c r="CI699" i="3"/>
  <c r="CI700" i="3"/>
  <c r="CI701" i="3"/>
  <c r="CI702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F50" i="3"/>
  <c r="CF51" i="3"/>
  <c r="CF52" i="3"/>
  <c r="CF53" i="3"/>
  <c r="CF54" i="3"/>
  <c r="CF55" i="3"/>
  <c r="CF56" i="3"/>
  <c r="CF57" i="3"/>
  <c r="CF58" i="3"/>
  <c r="CF59" i="3"/>
  <c r="CF60" i="3"/>
  <c r="CF61" i="3"/>
  <c r="CF62" i="3"/>
  <c r="CF63" i="3"/>
  <c r="CF64" i="3"/>
  <c r="CF65" i="3"/>
  <c r="CF66" i="3"/>
  <c r="CF67" i="3"/>
  <c r="CF68" i="3"/>
  <c r="CF69" i="3"/>
  <c r="CF70" i="3"/>
  <c r="CF71" i="3"/>
  <c r="CF72" i="3"/>
  <c r="CF73" i="3"/>
  <c r="CF74" i="3"/>
  <c r="CF75" i="3"/>
  <c r="CF76" i="3"/>
  <c r="CF77" i="3"/>
  <c r="CF78" i="3"/>
  <c r="CF79" i="3"/>
  <c r="CF80" i="3"/>
  <c r="CF81" i="3"/>
  <c r="CF82" i="3"/>
  <c r="CF83" i="3"/>
  <c r="CF84" i="3"/>
  <c r="CF85" i="3"/>
  <c r="CF86" i="3"/>
  <c r="CF87" i="3"/>
  <c r="CF88" i="3"/>
  <c r="CF89" i="3"/>
  <c r="CF90" i="3"/>
  <c r="CF91" i="3"/>
  <c r="CF92" i="3"/>
  <c r="CF93" i="3"/>
  <c r="CF94" i="3"/>
  <c r="CF95" i="3"/>
  <c r="CF96" i="3"/>
  <c r="CF97" i="3"/>
  <c r="CF98" i="3"/>
  <c r="CF99" i="3"/>
  <c r="CF100" i="3"/>
  <c r="CF101" i="3"/>
  <c r="CF102" i="3"/>
  <c r="CF103" i="3"/>
  <c r="CF104" i="3"/>
  <c r="CF105" i="3"/>
  <c r="CF106" i="3"/>
  <c r="CF107" i="3"/>
  <c r="CF108" i="3"/>
  <c r="CF109" i="3"/>
  <c r="CF110" i="3"/>
  <c r="CF111" i="3"/>
  <c r="CF112" i="3"/>
  <c r="CF113" i="3"/>
  <c r="CF114" i="3"/>
  <c r="CF115" i="3"/>
  <c r="CF116" i="3"/>
  <c r="CF117" i="3"/>
  <c r="CF118" i="3"/>
  <c r="CF119" i="3"/>
  <c r="CF120" i="3"/>
  <c r="CF121" i="3"/>
  <c r="CF122" i="3"/>
  <c r="CF123" i="3"/>
  <c r="CF124" i="3"/>
  <c r="CF125" i="3"/>
  <c r="CF126" i="3"/>
  <c r="CF127" i="3"/>
  <c r="CF128" i="3"/>
  <c r="CF129" i="3"/>
  <c r="CF130" i="3"/>
  <c r="CF131" i="3"/>
  <c r="CF132" i="3"/>
  <c r="CF133" i="3"/>
  <c r="CF134" i="3"/>
  <c r="CF135" i="3"/>
  <c r="CF136" i="3"/>
  <c r="CF137" i="3"/>
  <c r="CF138" i="3"/>
  <c r="CF139" i="3"/>
  <c r="CF140" i="3"/>
  <c r="CF141" i="3"/>
  <c r="CF142" i="3"/>
  <c r="CF143" i="3"/>
  <c r="CF144" i="3"/>
  <c r="CF145" i="3"/>
  <c r="CF146" i="3"/>
  <c r="CF147" i="3"/>
  <c r="CF148" i="3"/>
  <c r="CF149" i="3"/>
  <c r="CF150" i="3"/>
  <c r="CF151" i="3"/>
  <c r="CF152" i="3"/>
  <c r="CF153" i="3"/>
  <c r="CF154" i="3"/>
  <c r="CF155" i="3"/>
  <c r="CF156" i="3"/>
  <c r="CF157" i="3"/>
  <c r="CF158" i="3"/>
  <c r="CF159" i="3"/>
  <c r="CF160" i="3"/>
  <c r="CF161" i="3"/>
  <c r="CF162" i="3"/>
  <c r="CF163" i="3"/>
  <c r="CF164" i="3"/>
  <c r="CF165" i="3"/>
  <c r="CF166" i="3"/>
  <c r="CF167" i="3"/>
  <c r="CF168" i="3"/>
  <c r="CF169" i="3"/>
  <c r="CF170" i="3"/>
  <c r="CF171" i="3"/>
  <c r="CF172" i="3"/>
  <c r="CF173" i="3"/>
  <c r="CF174" i="3"/>
  <c r="CF175" i="3"/>
  <c r="CF176" i="3"/>
  <c r="CF177" i="3"/>
  <c r="CF178" i="3"/>
  <c r="CF179" i="3"/>
  <c r="CF180" i="3"/>
  <c r="CF181" i="3"/>
  <c r="CF182" i="3"/>
  <c r="CF183" i="3"/>
  <c r="CF184" i="3"/>
  <c r="CF185" i="3"/>
  <c r="CF186" i="3"/>
  <c r="CF187" i="3"/>
  <c r="CF188" i="3"/>
  <c r="CF189" i="3"/>
  <c r="CF190" i="3"/>
  <c r="CF191" i="3"/>
  <c r="CF192" i="3"/>
  <c r="CF193" i="3"/>
  <c r="CF194" i="3"/>
  <c r="CF195" i="3"/>
  <c r="CF196" i="3"/>
  <c r="CF197" i="3"/>
  <c r="CF198" i="3"/>
  <c r="CF199" i="3"/>
  <c r="CF200" i="3"/>
  <c r="CF201" i="3"/>
  <c r="CF202" i="3"/>
  <c r="CF3" i="3"/>
</calcChain>
</file>

<file path=xl/sharedStrings.xml><?xml version="1.0" encoding="utf-8"?>
<sst xmlns="http://schemas.openxmlformats.org/spreadsheetml/2006/main" count="54287" uniqueCount="26574">
  <si>
    <t>V12</t>
  </si>
  <si>
    <t>T14</t>
  </si>
  <si>
    <t>A16</t>
  </si>
  <si>
    <t>A19</t>
  </si>
  <si>
    <t>A22</t>
  </si>
  <si>
    <t>N30</t>
  </si>
  <si>
    <t>T31</t>
  </si>
  <si>
    <t>Y33</t>
  </si>
  <si>
    <t>I28 (APR)</t>
  </si>
  <si>
    <t>VA12L</t>
  </si>
  <si>
    <t>TA14L</t>
  </si>
  <si>
    <t>AA16P</t>
  </si>
  <si>
    <t>AA19V</t>
  </si>
  <si>
    <t>AA22P</t>
  </si>
  <si>
    <t>NA30Y</t>
  </si>
  <si>
    <t>TA31L</t>
  </si>
  <si>
    <t>YA33R</t>
  </si>
  <si>
    <t>IA28D</t>
  </si>
  <si>
    <t>TA14I</t>
  </si>
  <si>
    <t>AA16R</t>
  </si>
  <si>
    <t>AA19I</t>
  </si>
  <si>
    <t>NA30F</t>
  </si>
  <si>
    <t>TA31V</t>
  </si>
  <si>
    <t>IA28E</t>
  </si>
  <si>
    <t>TA14R</t>
  </si>
  <si>
    <t>AA16M</t>
  </si>
  <si>
    <t>TA31M</t>
  </si>
  <si>
    <t>IA28R</t>
  </si>
  <si>
    <t>TA14M</t>
  </si>
  <si>
    <t>AA16Y</t>
  </si>
  <si>
    <t>TA31K</t>
  </si>
  <si>
    <t>IA28K</t>
  </si>
  <si>
    <t>TA14K</t>
  </si>
  <si>
    <t>AA16F</t>
  </si>
  <si>
    <t>TA31Q</t>
  </si>
  <si>
    <t>TA31Y</t>
  </si>
  <si>
    <t>TA31F</t>
  </si>
  <si>
    <t>No I28 - added manually to each</t>
  </si>
  <si>
    <t>mut's per seq</t>
  </si>
  <si>
    <t>V12,T14,A16,A19,A22,N30,T31,Y33</t>
  </si>
  <si>
    <t>V12,T14,A16,A19,A22,N30,T31</t>
  </si>
  <si>
    <t>V12,T14,A16,A19,A22,N30</t>
  </si>
  <si>
    <t>V12,T14,A16,A19,A22</t>
  </si>
  <si>
    <t>V12,T14,A16,A19</t>
  </si>
  <si>
    <t>V12,T14,A16</t>
  </si>
  <si>
    <t>V12,T14</t>
  </si>
  <si>
    <t>V12,T14,A16,A19,A22,N30,Y33</t>
  </si>
  <si>
    <t>V12,T14,A16,A19,A22,T31</t>
  </si>
  <si>
    <t>V12,T14,A16,A19,N30</t>
  </si>
  <si>
    <t>V12,T14,A16,A22</t>
  </si>
  <si>
    <t>V12,T14,A19</t>
  </si>
  <si>
    <t>V12,A16</t>
  </si>
  <si>
    <t>V12,T14,A16,A19,A22,T31,Y33</t>
  </si>
  <si>
    <t>V12,T14,A16,A19,A22,Y33</t>
  </si>
  <si>
    <t>V12,T14,A16,A19,T31</t>
  </si>
  <si>
    <t>V12,T14,A16,N30</t>
  </si>
  <si>
    <t>V12,T14,A22</t>
  </si>
  <si>
    <t>V12,A19</t>
  </si>
  <si>
    <t>V12,T14,A16,A19,N30,T31,Y33</t>
  </si>
  <si>
    <t>V12,T14,A16,A19,N30,T31</t>
  </si>
  <si>
    <t>V12,T14,A16,A19,Y33</t>
  </si>
  <si>
    <t>V12,T14,A16,T31</t>
  </si>
  <si>
    <t>V12,T14,N30</t>
  </si>
  <si>
    <t>V12,A22</t>
  </si>
  <si>
    <t>V12,T14,A16,A22,N30,T31,Y33</t>
  </si>
  <si>
    <t>V12,T14,A16,A19,N30,Y33</t>
  </si>
  <si>
    <t>V12,T14,A16,A22,N30</t>
  </si>
  <si>
    <t>V12,T14,A16,Y33</t>
  </si>
  <si>
    <t>V12,T14,T31</t>
  </si>
  <si>
    <t>V12,N30</t>
  </si>
  <si>
    <t>V12,T14,A19,A22,N30,T31,Y33</t>
  </si>
  <si>
    <t>V12,T14,A16,A19,T31,Y33</t>
  </si>
  <si>
    <t>V12,T14,A16,A22,T31</t>
  </si>
  <si>
    <t>V12,T14,A19,A22</t>
  </si>
  <si>
    <t>V12,T14,Y33</t>
  </si>
  <si>
    <t>V12,T31</t>
  </si>
  <si>
    <t>V12,A16,A19,A22,N30,T31,Y33</t>
  </si>
  <si>
    <t>V12,T14,A16,A22,N30,T31</t>
  </si>
  <si>
    <t>V12,T14,A16,A22,Y33</t>
  </si>
  <si>
    <t>V12,T14,A19,N30</t>
  </si>
  <si>
    <t>V12,A16,A19</t>
  </si>
  <si>
    <t>V12,Y33</t>
  </si>
  <si>
    <t>T14,A16,A19,A22,N30,T31,Y33</t>
  </si>
  <si>
    <t>V12,T14,A16,A22,N30,Y33</t>
  </si>
  <si>
    <t>V12,T14,A16,N30,T31</t>
  </si>
  <si>
    <t>V12,T14,A19,T31</t>
  </si>
  <si>
    <t>V12,A16,A22</t>
  </si>
  <si>
    <t>T14,A16</t>
  </si>
  <si>
    <t>V12,T14,A16,A22,T31,Y33</t>
  </si>
  <si>
    <t>V12,T14,A16,N30,Y33</t>
  </si>
  <si>
    <t>V12,T14,A19,Y33</t>
  </si>
  <si>
    <t>V12,A16,N30</t>
  </si>
  <si>
    <t>T14,A19</t>
  </si>
  <si>
    <t>V12,T14,A16,N30,T31,Y33</t>
  </si>
  <si>
    <t>V12,T14,A16,T31,Y33</t>
  </si>
  <si>
    <t>V12,T14,A22,N30</t>
  </si>
  <si>
    <t>V12,A16,T31</t>
  </si>
  <si>
    <t>T14,A22</t>
  </si>
  <si>
    <t>V12,T14,A19,A22,N30,T31</t>
  </si>
  <si>
    <t>V12,T14,A19,A22,N30</t>
  </si>
  <si>
    <t>V12,T14,A22,T31</t>
  </si>
  <si>
    <t>V12,A16,Y33</t>
  </si>
  <si>
    <t>T14,N30</t>
  </si>
  <si>
    <t>V12,T14,A19,A22,N30,Y33</t>
  </si>
  <si>
    <t>V12,T14,A19,A22,T31</t>
  </si>
  <si>
    <t>V12,T14,A22,Y33</t>
  </si>
  <si>
    <t>V12,A19,A22</t>
  </si>
  <si>
    <t>T14,T31</t>
  </si>
  <si>
    <t>V12,T14,A19,A22,T31,Y33</t>
  </si>
  <si>
    <t>V12,T14,A19,A22,Y33</t>
  </si>
  <si>
    <t>V12,T14,N30,T31</t>
  </si>
  <si>
    <t>V12,A19,N30</t>
  </si>
  <si>
    <t>T14,Y33</t>
  </si>
  <si>
    <t>V12,T14,A19,N30,T31,Y33</t>
  </si>
  <si>
    <t>V12,T14,A19,N30,T31</t>
  </si>
  <si>
    <t>V12,T14,N30,Y33</t>
  </si>
  <si>
    <t>V12,A19,T31</t>
  </si>
  <si>
    <t>A16,A19</t>
  </si>
  <si>
    <t>V12,T14,A22,N30,T31,Y33</t>
  </si>
  <si>
    <t>V12,T14,A19,N30,Y33</t>
  </si>
  <si>
    <t>V12,T14,T31,Y33</t>
  </si>
  <si>
    <t>V12,A19,Y33</t>
  </si>
  <si>
    <t>A16,A22</t>
  </si>
  <si>
    <t>V12,A16,A19,A22,N30,T31</t>
  </si>
  <si>
    <t>V12,T14,A19,T31,Y33</t>
  </si>
  <si>
    <t>V12,A16,A19,A22</t>
  </si>
  <si>
    <t>V12,A22,N30</t>
  </si>
  <si>
    <t>A16,N30</t>
  </si>
  <si>
    <t>V12,A16,A19,A22,N30,Y33</t>
  </si>
  <si>
    <t>V12,T14,A22,N30,T31</t>
  </si>
  <si>
    <t>V12,A16,A19,N30</t>
  </si>
  <si>
    <t>V12,A22,T31</t>
  </si>
  <si>
    <t>A16,T31</t>
  </si>
  <si>
    <t>V12,A16,A19,A22,T31,Y33</t>
  </si>
  <si>
    <t>V12,T14,A22,N30,Y33</t>
  </si>
  <si>
    <t>V12,A16,A19,T31</t>
  </si>
  <si>
    <t>V12,A22,Y33</t>
  </si>
  <si>
    <t>A16,Y33</t>
  </si>
  <si>
    <t>V12,A16,A19,N30,T31,Y33</t>
  </si>
  <si>
    <t>V12,T14,A22,T31,Y33</t>
  </si>
  <si>
    <t>V12,A16,A19,Y33</t>
  </si>
  <si>
    <t>V12,N30,T31</t>
  </si>
  <si>
    <t>A19,A22</t>
  </si>
  <si>
    <t>V12,A16,A22,N30,T31,Y33</t>
  </si>
  <si>
    <t>V12,T14,N30,T31,Y33</t>
  </si>
  <si>
    <t>V12,A16,A22,N30</t>
  </si>
  <si>
    <t>V12,N30,Y33</t>
  </si>
  <si>
    <t>A19,N30</t>
  </si>
  <si>
    <t>V12,A19,A22,N30,T31,Y33</t>
  </si>
  <si>
    <t>V12,A16,A19,A22,N30</t>
  </si>
  <si>
    <t>V12,A16,A22,T31</t>
  </si>
  <si>
    <t>V12,T31,Y33</t>
  </si>
  <si>
    <t>A19,T31</t>
  </si>
  <si>
    <t>T14,A16,A19,A22,N30,T31</t>
  </si>
  <si>
    <t>V12,A16,A19,A22,T31</t>
  </si>
  <si>
    <t>V12,A16,A22,Y33</t>
  </si>
  <si>
    <t>T14,A16,A19</t>
  </si>
  <si>
    <t>A19,Y33</t>
  </si>
  <si>
    <t>T14,A16,A19,A22,N30,Y33</t>
  </si>
  <si>
    <t>V12,A16,A19,A22,Y33</t>
  </si>
  <si>
    <t>V12,A16,N30,T31</t>
  </si>
  <si>
    <t>T14,A16,A22</t>
  </si>
  <si>
    <t>A22,N30</t>
  </si>
  <si>
    <t>T14,A16,A19,A22,T31,Y33</t>
  </si>
  <si>
    <t>V12,A16,A19,N30,T31</t>
  </si>
  <si>
    <t>V12,A16,N30,Y33</t>
  </si>
  <si>
    <t>T14,A16,N30</t>
  </si>
  <si>
    <t>A22,T31</t>
  </si>
  <si>
    <t>T14,A16,A19,N30,T31,Y33</t>
  </si>
  <si>
    <t>V12,A16,A19,N30,Y33</t>
  </si>
  <si>
    <t>V12,A16,T31,Y33</t>
  </si>
  <si>
    <t>T14,A16,T31</t>
  </si>
  <si>
    <t>A22,Y33</t>
  </si>
  <si>
    <t>T14,A16,A22,N30,T31,Y33</t>
  </si>
  <si>
    <t>V12,A16,A19,T31,Y33</t>
  </si>
  <si>
    <t>V12,A19,A22,N30</t>
  </si>
  <si>
    <t>T14,A16,Y33</t>
  </si>
  <si>
    <t>N30,T31</t>
  </si>
  <si>
    <t>T14,A19,A22,N30,T31,Y33</t>
  </si>
  <si>
    <t>V12,A16,A22,N30,T31</t>
  </si>
  <si>
    <t>V12,A19,A22,T31</t>
  </si>
  <si>
    <t>T14,A19,A22</t>
  </si>
  <si>
    <t>N30,Y33</t>
  </si>
  <si>
    <t>A16,A19,A22,N30,T31,Y33</t>
  </si>
  <si>
    <t>V12,A16,A22,N30,Y33</t>
  </si>
  <si>
    <t>V12,A19,A22,Y33</t>
  </si>
  <si>
    <t>T14,A19,N30</t>
  </si>
  <si>
    <t>T31,Y33</t>
  </si>
  <si>
    <t>V12,A16,A22,T31,Y33</t>
  </si>
  <si>
    <t>V12,A19,N30,T31</t>
  </si>
  <si>
    <t>T14,A19,T31</t>
  </si>
  <si>
    <t>V12,A16,N30,T31,Y33</t>
  </si>
  <si>
    <t>V12,A19,N30,Y33</t>
  </si>
  <si>
    <t>T14,A19,Y33</t>
  </si>
  <si>
    <t>V12,A19,A22,N30,T31</t>
  </si>
  <si>
    <t>V12,A19,T31,Y33</t>
  </si>
  <si>
    <t>T14,A22,N30</t>
  </si>
  <si>
    <t>V12,A19,A22,N30,Y33</t>
  </si>
  <si>
    <t>V12,A22,N30,T31</t>
  </si>
  <si>
    <t>T14,A22,T31</t>
  </si>
  <si>
    <t>V12,A19,A22,T31,Y33</t>
  </si>
  <si>
    <t>V12,A22,N30,Y33</t>
  </si>
  <si>
    <t>T14,A22,Y33</t>
  </si>
  <si>
    <t>V12,A19,N30,T31,Y33</t>
  </si>
  <si>
    <t>V12,A22,T31,Y33</t>
  </si>
  <si>
    <t>T14,N30,T31</t>
  </si>
  <si>
    <t>V12,A22,N30,T31,Y33</t>
  </si>
  <si>
    <t>V12,N30,T31,Y33</t>
  </si>
  <si>
    <t>T14,N30,Y33</t>
  </si>
  <si>
    <t>T14,A16,A19,A22,N30</t>
  </si>
  <si>
    <t>T14,A16,A19,A22</t>
  </si>
  <si>
    <t>T14,T31,Y33</t>
  </si>
  <si>
    <t>T14,A16,A19,A22,T31</t>
  </si>
  <si>
    <t>T14,A16,A19,N30</t>
  </si>
  <si>
    <t>A16,A19,A22</t>
  </si>
  <si>
    <t>T14,A16,A19,A22,Y33</t>
  </si>
  <si>
    <t>T14,A16,A19,T31</t>
  </si>
  <si>
    <t>A16,A19,N30</t>
  </si>
  <si>
    <t>T14,A16,A19,N30,T31</t>
  </si>
  <si>
    <t>T14,A16,A19,Y33</t>
  </si>
  <si>
    <t>A16,A19,T31</t>
  </si>
  <si>
    <t>T14,A16,A19,N30,Y33</t>
  </si>
  <si>
    <t>T14,A16,A22,N30</t>
  </si>
  <si>
    <t>A16,A19,Y33</t>
  </si>
  <si>
    <t>T14,A16,A19,T31,Y33</t>
  </si>
  <si>
    <t>T14,A16,A22,T31</t>
  </si>
  <si>
    <t>A16,A22,N30</t>
  </si>
  <si>
    <t>T14,A16,A22,N30,T31</t>
  </si>
  <si>
    <t>T14,A16,A22,Y33</t>
  </si>
  <si>
    <t>A16,A22,T31</t>
  </si>
  <si>
    <t>T14,A16,A22,N30,Y33</t>
  </si>
  <si>
    <t>T14,A16,N30,T31</t>
  </si>
  <si>
    <t>A16,A22,Y33</t>
  </si>
  <si>
    <t>T14,A16,A22,T31,Y33</t>
  </si>
  <si>
    <t>T14,A16,N30,Y33</t>
  </si>
  <si>
    <t>A16,N30,T31</t>
  </si>
  <si>
    <t>T14,A16,N30,T31,Y33</t>
  </si>
  <si>
    <t>T14,A16,T31,Y33</t>
  </si>
  <si>
    <t>A16,N30,Y33</t>
  </si>
  <si>
    <t>T14,A19,A22,N30,T31</t>
  </si>
  <si>
    <t>T14,A19,A22,N30</t>
  </si>
  <si>
    <t>A16,T31,Y33</t>
  </si>
  <si>
    <t>T14,A19,A22,N30,Y33</t>
  </si>
  <si>
    <t>T14,A19,A22,T31</t>
  </si>
  <si>
    <t>A19,A22,N30</t>
  </si>
  <si>
    <t>T14,A19,A22,T31,Y33</t>
  </si>
  <si>
    <t>T14,A19,A22,Y33</t>
  </si>
  <si>
    <t>A19,A22,T31</t>
  </si>
  <si>
    <t>T14,A19,N30,T31,Y33</t>
  </si>
  <si>
    <t>T14,A19,N30,T31</t>
  </si>
  <si>
    <t>A19,A22,Y33</t>
  </si>
  <si>
    <t>T14,A22,N30,T31,Y33</t>
  </si>
  <si>
    <t>T14,A19,N30,Y33</t>
  </si>
  <si>
    <t>A19,N30,T31</t>
  </si>
  <si>
    <t>A16,A19,A22,N30,T31</t>
  </si>
  <si>
    <t>T14,A19,T31,Y33</t>
  </si>
  <si>
    <t>A19,N30,Y33</t>
  </si>
  <si>
    <t>A16,A19,A22,N30,Y33</t>
  </si>
  <si>
    <t>T14,A22,N30,T31</t>
  </si>
  <si>
    <t>A19,T31,Y33</t>
  </si>
  <si>
    <t>A16,A19,A22,T31,Y33</t>
  </si>
  <si>
    <t>T14,A22,N30,Y33</t>
  </si>
  <si>
    <t>A22,N30,T31</t>
  </si>
  <si>
    <t>A16,A19,N30,T31,Y33</t>
  </si>
  <si>
    <t>T14,A22,T31,Y33</t>
  </si>
  <si>
    <t>A22,N30,Y33</t>
  </si>
  <si>
    <t>A16,A22,N30,T31,Y33</t>
  </si>
  <si>
    <t>T14,N30,T31,Y33</t>
  </si>
  <si>
    <t>A22,T31,Y33</t>
  </si>
  <si>
    <t>A19,A22,N30,T31,Y33</t>
  </si>
  <si>
    <t>A16,A19,A22,N30</t>
  </si>
  <si>
    <t>N30,T31,Y33</t>
  </si>
  <si>
    <t>A16,A19,A22,T31</t>
  </si>
  <si>
    <t>A16,A19,A22,Y33</t>
  </si>
  <si>
    <t>A16,A19,N30,T31</t>
  </si>
  <si>
    <t>A16,A19,N30,Y33</t>
  </si>
  <si>
    <t>A16,A19,T31,Y33</t>
  </si>
  <si>
    <t>A16,A22,N30,T31</t>
  </si>
  <si>
    <t>A16,A22,N30,Y33</t>
  </si>
  <si>
    <t>A16,A22,T31,Y33</t>
  </si>
  <si>
    <t>A16,N30,T31,Y33</t>
  </si>
  <si>
    <t>A19,A22,N30,T31</t>
  </si>
  <si>
    <t>A19,A22,N30,Y33</t>
  </si>
  <si>
    <t>A19,A22,T31,Y33</t>
  </si>
  <si>
    <t>A19,N30,T31,Y33</t>
  </si>
  <si>
    <t>A22,N30,T31,Y33</t>
  </si>
  <si>
    <t>Combo 3</t>
  </si>
  <si>
    <t>3 x 1</t>
  </si>
  <si>
    <t>VA12L,TA14L,AA16P,IA28D</t>
  </si>
  <si>
    <t>VA12L,TA14L,AA16P,IA28E</t>
  </si>
  <si>
    <t>VA12L,TA14L,AA16P,IA28R</t>
  </si>
  <si>
    <t>VA12L,TA14L,AA16P,IA28K</t>
  </si>
  <si>
    <t>VA12L,TA14L,AA16R,IA28D</t>
  </si>
  <si>
    <t>VA12L,TA14L,AA16R,IA28E</t>
  </si>
  <si>
    <t>VA12L,TA14L,AA16R,IA28R</t>
  </si>
  <si>
    <t>VA12L,TA14L,AA16R,IA28K</t>
  </si>
  <si>
    <t>VA12L,TA14L,AA16M,IA28D</t>
  </si>
  <si>
    <t>VA12L,TA14L,AA16M,IA28E</t>
  </si>
  <si>
    <t>VA12L,TA14L,AA16M,IA28R</t>
  </si>
  <si>
    <t>VA12L,TA14L,AA16M,IA28K</t>
  </si>
  <si>
    <t>VA12L,TA14L,AA16Y,IA28D</t>
  </si>
  <si>
    <t>VA12L,TA14L,AA16Y,IA28E</t>
  </si>
  <si>
    <t>VA12L,TA14L,AA16Y,IA28R</t>
  </si>
  <si>
    <t>VA12L,TA14L,AA16Y,IA28K</t>
  </si>
  <si>
    <t>VA12L,TA14L,AA16F,IA28D</t>
  </si>
  <si>
    <t>VA12L,TA14L,AA16F,IA28E</t>
  </si>
  <si>
    <t>VA12L,TA14L,AA16F,IA28R</t>
  </si>
  <si>
    <t>VA12L,TA14L,AA16F,IA28K</t>
  </si>
  <si>
    <t>VA12L,TA14I,AA16P,IA28D</t>
  </si>
  <si>
    <t>VA12L,TA14I,AA16P,IA28E</t>
  </si>
  <si>
    <t>VA12L,TA14I,AA16P,IA28R</t>
  </si>
  <si>
    <t>VA12L,TA14I,AA16P,IA28K</t>
  </si>
  <si>
    <t>VA12L,TA14I,AA16R,IA28D</t>
  </si>
  <si>
    <t>VA12L,TA14I,AA16R,IA28E</t>
  </si>
  <si>
    <t>VA12L,TA14I,AA16R,IA28R</t>
  </si>
  <si>
    <t>VA12L,TA14I,AA16R,IA28K</t>
  </si>
  <si>
    <t>VA12L,TA14I,AA16M,IA28D</t>
  </si>
  <si>
    <t>VA12L,TA14I,AA16M,IA28E</t>
  </si>
  <si>
    <t>VA12L,TA14I,AA16M,IA28R</t>
  </si>
  <si>
    <t>VA12L,TA14I,AA16M,IA28K</t>
  </si>
  <si>
    <t>VA12L,TA14I,AA16Y,IA28D</t>
  </si>
  <si>
    <t>VA12L,TA14I,AA16Y,IA28E</t>
  </si>
  <si>
    <t>VA12L,TA14I,AA16Y,IA28R</t>
  </si>
  <si>
    <t>VA12L,TA14I,AA16Y,IA28K</t>
  </si>
  <si>
    <t>VA12L,TA14I,AA16F,IA28D</t>
  </si>
  <si>
    <t>VA12L,TA14I,AA16F,IA28E</t>
  </si>
  <si>
    <t>VA12L,TA14I,AA16F,IA28R</t>
  </si>
  <si>
    <t>VA12L,TA14I,AA16F,IA28K</t>
  </si>
  <si>
    <t>VA12L,TA14R,AA16P,IA28D</t>
  </si>
  <si>
    <t>VA12L,TA14R,AA16P,IA28E</t>
  </si>
  <si>
    <t>VA12L,TA14R,AA16P,IA28R</t>
  </si>
  <si>
    <t>VA12L,TA14R,AA16P,IA28K</t>
  </si>
  <si>
    <t>VA12L,TA14R,AA16R,IA28D</t>
  </si>
  <si>
    <t>VA12L,TA14R,AA16R,IA28E</t>
  </si>
  <si>
    <t>VA12L,TA14R,AA16R,IA28R</t>
  </si>
  <si>
    <t>VA12L,TA14R,AA16R,IA28K</t>
  </si>
  <si>
    <t>VA12L,TA14R,AA16M,IA28D</t>
  </si>
  <si>
    <t>VA12L,TA14R,AA16M,IA28E</t>
  </si>
  <si>
    <t>VA12L,TA14R,AA16M,IA28R</t>
  </si>
  <si>
    <t>VA12L,TA14R,AA16M,IA28K</t>
  </si>
  <si>
    <t>VA12L,TA14R,AA16Y,IA28D</t>
  </si>
  <si>
    <t>VA12L,TA14R,AA16Y,IA28E</t>
  </si>
  <si>
    <t>VA12L,TA14R,AA16Y,IA28R</t>
  </si>
  <si>
    <t>VA12L,TA14R,AA16Y,IA28K</t>
  </si>
  <si>
    <t>VA12L,TA14R,AA16F,IA28D</t>
  </si>
  <si>
    <t>VA12L,TA14R,AA16F,IA28E</t>
  </si>
  <si>
    <t>VA12L,TA14R,AA16F,IA28R</t>
  </si>
  <si>
    <t>VA12L,TA14R,AA16F,IA28K</t>
  </si>
  <si>
    <t>VA12L,TA14M,AA16P,IA28D</t>
  </si>
  <si>
    <t>VA12L,TA14M,AA16P,IA28E</t>
  </si>
  <si>
    <t>VA12L,TA14M,AA16P,IA28R</t>
  </si>
  <si>
    <t>VA12L,TA14M,AA16P,IA28K</t>
  </si>
  <si>
    <t>VA12L,TA14M,AA16R,IA28D</t>
  </si>
  <si>
    <t>VA12L,TA14M,AA16R,IA28E</t>
  </si>
  <si>
    <t>VA12L,TA14M,AA16R,IA28R</t>
  </si>
  <si>
    <t>VA12L,TA14M,AA16R,IA28K</t>
  </si>
  <si>
    <t>VA12L,TA14M,AA16M,IA28D</t>
  </si>
  <si>
    <t>VA12L,TA14M,AA16M,IA28E</t>
  </si>
  <si>
    <t>VA12L,TA14M,AA16M,IA28R</t>
  </si>
  <si>
    <t>VA12L,TA14M,AA16M,IA28K</t>
  </si>
  <si>
    <t>VA12L,TA14M,AA16Y,IA28D</t>
  </si>
  <si>
    <t>VA12L,TA14M,AA16Y,IA28E</t>
  </si>
  <si>
    <t>VA12L,TA14M,AA16Y,IA28R</t>
  </si>
  <si>
    <t>VA12L,TA14M,AA16Y,IA28K</t>
  </si>
  <si>
    <t>VA12L,TA14M,AA16F,IA28D</t>
  </si>
  <si>
    <t>VA12L,TA14M,AA16F,IA28E</t>
  </si>
  <si>
    <t>VA12L,TA14M,AA16F,IA28R</t>
  </si>
  <si>
    <t>VA12L,TA14M,AA16F,IA28K</t>
  </si>
  <si>
    <t>VA12L,TA14K,AA16P,IA28D</t>
  </si>
  <si>
    <t>VA12L,TA14K,AA16P,IA28E</t>
  </si>
  <si>
    <t>VA12L,TA14K,AA16P,IA28R</t>
  </si>
  <si>
    <t>VA12L,TA14K,AA16P,IA28K</t>
  </si>
  <si>
    <t>VA12L,TA14K,AA16R,IA28D</t>
  </si>
  <si>
    <t>VA12L,TA14K,AA16R,IA28E</t>
  </si>
  <si>
    <t>VA12L,TA14K,AA16R,IA28R</t>
  </si>
  <si>
    <t>VA12L,TA14K,AA16R,IA28K</t>
  </si>
  <si>
    <t>VA12L,TA14K,AA16M,IA28D</t>
  </si>
  <si>
    <t>VA12L,TA14K,AA16M,IA28E</t>
  </si>
  <si>
    <t>VA12L,TA14K,AA16M,IA28R</t>
  </si>
  <si>
    <t>VA12L,TA14K,AA16M,IA28K</t>
  </si>
  <si>
    <t>VA12L,TA14K,AA16Y,IA28D</t>
  </si>
  <si>
    <t>VA12L,TA14K,AA16Y,IA28E</t>
  </si>
  <si>
    <t>VA12L,TA14K,AA16Y,IA28R</t>
  </si>
  <si>
    <t>VA12L,TA14K,AA16Y,IA28K</t>
  </si>
  <si>
    <t>VA12L,TA14K,AA16F,IA28D</t>
  </si>
  <si>
    <t>VA12L,TA14K,AA16F,IA28E</t>
  </si>
  <si>
    <t>VA12L,TA14K,AA16F,IA28R</t>
  </si>
  <si>
    <t>VA12L,TA14K,AA16F,IA28K</t>
  </si>
  <si>
    <t>VA12L,TA14L,AA19V,IA28D</t>
  </si>
  <si>
    <t>VA12L,TA14L,AA19V,IA28E</t>
  </si>
  <si>
    <t>VA12L,TA14L,AA19V,IA28R</t>
  </si>
  <si>
    <t>VA12L,TA14L,AA19V,IA28K</t>
  </si>
  <si>
    <t>VA12L,TA14L,AA19I,IA28D</t>
  </si>
  <si>
    <t>VA12L,TA14L,AA19I,IA28E</t>
  </si>
  <si>
    <t>VA12L,TA14L,AA19I,IA28R</t>
  </si>
  <si>
    <t>VA12L,TA14L,AA19I,IA28K</t>
  </si>
  <si>
    <t>VA12L,TA14I,AA19V,IA28D</t>
  </si>
  <si>
    <t>VA12L,TA14I,AA19V,IA28E</t>
  </si>
  <si>
    <t>VA12L,TA14I,AA19V,IA28R</t>
  </si>
  <si>
    <t>VA12L,TA14I,AA19V,IA28K</t>
  </si>
  <si>
    <t>VA12L,TA14I,AA19I,IA28D</t>
  </si>
  <si>
    <t>VA12L,TA14I,AA19I,IA28E</t>
  </si>
  <si>
    <t>VA12L,TA14I,AA19I,IA28R</t>
  </si>
  <si>
    <t>VA12L,TA14I,AA19I,IA28K</t>
  </si>
  <si>
    <t>VA12L,TA14R,AA19V,IA28D</t>
  </si>
  <si>
    <t>VA12L,TA14R,AA19V,IA28E</t>
  </si>
  <si>
    <t>VA12L,TA14R,AA19V,IA28R</t>
  </si>
  <si>
    <t>VA12L,TA14R,AA19V,IA28K</t>
  </si>
  <si>
    <t>VA12L,TA14R,AA19I,IA28D</t>
  </si>
  <si>
    <t>VA12L,TA14R,AA19I,IA28E</t>
  </si>
  <si>
    <t>VA12L,TA14R,AA19I,IA28R</t>
  </si>
  <si>
    <t>VA12L,TA14R,AA19I,IA28K</t>
  </si>
  <si>
    <t>VA12L,TA14M,AA19V,IA28D</t>
  </si>
  <si>
    <t>VA12L,TA14M,AA19V,IA28E</t>
  </si>
  <si>
    <t>VA12L,TA14M,AA19V,IA28R</t>
  </si>
  <si>
    <t>VA12L,TA14M,AA19V,IA28K</t>
  </si>
  <si>
    <t>VA12L,TA14M,AA19I,IA28D</t>
  </si>
  <si>
    <t>VA12L,TA14M,AA19I,IA28E</t>
  </si>
  <si>
    <t>VA12L,TA14M,AA19I,IA28R</t>
  </si>
  <si>
    <t>VA12L,TA14M,AA19I,IA28K</t>
  </si>
  <si>
    <t>VA12L,TA14K,AA19V,IA28D</t>
  </si>
  <si>
    <t>VA12L,TA14K,AA19V,IA28E</t>
  </si>
  <si>
    <t>VA12L,TA14K,AA19V,IA28R</t>
  </si>
  <si>
    <t>VA12L,TA14K,AA19V,IA28K</t>
  </si>
  <si>
    <t>VA12L,TA14K,AA19I,IA28D</t>
  </si>
  <si>
    <t>VA12L,TA14K,AA19I,IA28E</t>
  </si>
  <si>
    <t>VA12L,TA14K,AA19I,IA28R</t>
  </si>
  <si>
    <t>VA12L,TA14K,AA19I,IA28K</t>
  </si>
  <si>
    <t>3 x 2</t>
  </si>
  <si>
    <t>3 x 3</t>
  </si>
  <si>
    <t>VA12L,TA14L,AA22P,IA28D</t>
  </si>
  <si>
    <t>VA12L,TA14L,AA22P,IA28E</t>
  </si>
  <si>
    <t>VA12L,TA14L,AA22P,IA28R</t>
  </si>
  <si>
    <t>VA12L,TA14L,AA22P,IA28K</t>
  </si>
  <si>
    <t>VA12L,TA14I,AA22P,IA28D</t>
  </si>
  <si>
    <t>VA12L,TA14I,AA22P,IA28E</t>
  </si>
  <si>
    <t>VA12L,TA14I,AA22P,IA28R</t>
  </si>
  <si>
    <t>VA12L,TA14I,AA22P,IA28K</t>
  </si>
  <si>
    <t>VA12L,TA14R,AA22P,IA28D</t>
  </si>
  <si>
    <t>VA12L,TA14R,AA22P,IA28E</t>
  </si>
  <si>
    <t>VA12L,TA14R,AA22P,IA28R</t>
  </si>
  <si>
    <t>VA12L,TA14R,AA22P,IA28K</t>
  </si>
  <si>
    <t>VA12L,TA14M,AA22P,IA28D</t>
  </si>
  <si>
    <t>VA12L,TA14M,AA22P,IA28E</t>
  </si>
  <si>
    <t>VA12L,TA14M,AA22P,IA28R</t>
  </si>
  <si>
    <t>VA12L,TA14M,AA22P,IA28K</t>
  </si>
  <si>
    <t>VA12L,TA14K,AA22P,IA28D</t>
  </si>
  <si>
    <t>VA12L,TA14K,AA22P,IA28E</t>
  </si>
  <si>
    <t>VA12L,TA14K,AA22P,IA28R</t>
  </si>
  <si>
    <t>VA12L,TA14K,AA22P,IA28K</t>
  </si>
  <si>
    <t>3 x 4</t>
  </si>
  <si>
    <t>VA12L,TA14L,NA30Y,IA28D</t>
  </si>
  <si>
    <t>VA12L,TA14L,NA30Y,IA28E</t>
  </si>
  <si>
    <t>VA12L,TA14L,NA30Y,IA28R</t>
  </si>
  <si>
    <t>VA12L,TA14L,NA30Y,IA28K</t>
  </si>
  <si>
    <t>VA12L,TA14L,NA30F,IA28D</t>
  </si>
  <si>
    <t>VA12L,TA14L,NA30F,IA28E</t>
  </si>
  <si>
    <t>VA12L,TA14L,NA30F,IA28R</t>
  </si>
  <si>
    <t>VA12L,TA14L,NA30F,IA28K</t>
  </si>
  <si>
    <t>VA12L,TA14I,NA30Y,IA28D</t>
  </si>
  <si>
    <t>VA12L,TA14I,NA30Y,IA28E</t>
  </si>
  <si>
    <t>VA12L,TA14I,NA30Y,IA28R</t>
  </si>
  <si>
    <t>VA12L,TA14I,NA30Y,IA28K</t>
  </si>
  <si>
    <t>VA12L,TA14I,NA30F,IA28D</t>
  </si>
  <si>
    <t>VA12L,TA14I,NA30F,IA28E</t>
  </si>
  <si>
    <t>VA12L,TA14I,NA30F,IA28R</t>
  </si>
  <si>
    <t>VA12L,TA14I,NA30F,IA28K</t>
  </si>
  <si>
    <t>VA12L,TA14R,NA30Y,IA28D</t>
  </si>
  <si>
    <t>VA12L,TA14R,NA30Y,IA28E</t>
  </si>
  <si>
    <t>VA12L,TA14R,NA30Y,IA28R</t>
  </si>
  <si>
    <t>VA12L,TA14R,NA30Y,IA28K</t>
  </si>
  <si>
    <t>VA12L,TA14R,NA30F,IA28D</t>
  </si>
  <si>
    <t>VA12L,TA14R,NA30F,IA28E</t>
  </si>
  <si>
    <t>VA12L,TA14R,NA30F,IA28R</t>
  </si>
  <si>
    <t>VA12L,TA14R,NA30F,IA28K</t>
  </si>
  <si>
    <t>VA12L,TA14M,NA30Y,IA28D</t>
  </si>
  <si>
    <t>VA12L,TA14M,NA30Y,IA28E</t>
  </si>
  <si>
    <t>VA12L,TA14M,NA30Y,IA28R</t>
  </si>
  <si>
    <t>VA12L,TA14M,NA30Y,IA28K</t>
  </si>
  <si>
    <t>VA12L,TA14M,NA30F,IA28D</t>
  </si>
  <si>
    <t>VA12L,TA14M,NA30F,IA28E</t>
  </si>
  <si>
    <t>VA12L,TA14M,NA30F,IA28R</t>
  </si>
  <si>
    <t>VA12L,TA14M,NA30F,IA28K</t>
  </si>
  <si>
    <t>VA12L,TA14K,NA30Y,IA28D</t>
  </si>
  <si>
    <t>VA12L,TA14K,NA30Y,IA28E</t>
  </si>
  <si>
    <t>VA12L,TA14K,NA30Y,IA28R</t>
  </si>
  <si>
    <t>VA12L,TA14K,NA30Y,IA28K</t>
  </si>
  <si>
    <t>VA12L,TA14K,NA30F,IA28D</t>
  </si>
  <si>
    <t>VA12L,TA14K,NA30F,IA28E</t>
  </si>
  <si>
    <t>VA12L,TA14K,NA30F,IA28R</t>
  </si>
  <si>
    <t>VA12L,TA14K,NA30F,IA28K</t>
  </si>
  <si>
    <t>VA12L,TA14L,TA31L,IA28D</t>
  </si>
  <si>
    <t>VA12L,TA14L,TA31L,IA28E</t>
  </si>
  <si>
    <t>VA12L,TA14L,TA31L,IA28R</t>
  </si>
  <si>
    <t>VA12L,TA14L,TA31L,IA28K</t>
  </si>
  <si>
    <t>VA12L,TA14L,TA31V,IA28D</t>
  </si>
  <si>
    <t>VA12L,TA14L,TA31V,IA28E</t>
  </si>
  <si>
    <t>VA12L,TA14L,TA31V,IA28R</t>
  </si>
  <si>
    <t>VA12L,TA14L,TA31V,IA28K</t>
  </si>
  <si>
    <t>VA12L,TA14L,TA31M,IA28D</t>
  </si>
  <si>
    <t>VA12L,TA14L,TA31M,IA28E</t>
  </si>
  <si>
    <t>VA12L,TA14L,TA31M,IA28R</t>
  </si>
  <si>
    <t>VA12L,TA14L,TA31M,IA28K</t>
  </si>
  <si>
    <t>VA12L,TA14L,TA31K,IA28D</t>
  </si>
  <si>
    <t>VA12L,TA14L,TA31K,IA28E</t>
  </si>
  <si>
    <t>VA12L,TA14L,TA31K,IA28R</t>
  </si>
  <si>
    <t>VA12L,TA14L,TA31K,IA28K</t>
  </si>
  <si>
    <t>VA12L,TA14L,TA31Q,IA28D</t>
  </si>
  <si>
    <t>VA12L,TA14L,TA31Q,IA28E</t>
  </si>
  <si>
    <t>VA12L,TA14L,TA31Q,IA28R</t>
  </si>
  <si>
    <t>VA12L,TA14L,TA31Q,IA28K</t>
  </si>
  <si>
    <t>VA12L,TA14L,TA31Y,IA28D</t>
  </si>
  <si>
    <t>VA12L,TA14L,TA31Y,IA28E</t>
  </si>
  <si>
    <t>VA12L,TA14L,TA31Y,IA28R</t>
  </si>
  <si>
    <t>VA12L,TA14L,TA31Y,IA28K</t>
  </si>
  <si>
    <t>VA12L,TA14L,TA31F,IA28D</t>
  </si>
  <si>
    <t>VA12L,TA14L,TA31F,IA28E</t>
  </si>
  <si>
    <t>VA12L,TA14L,TA31F,IA28R</t>
  </si>
  <si>
    <t>VA12L,TA14L,TA31F,IA28K</t>
  </si>
  <si>
    <t>VA12L,TA14I,TA31L,IA28D</t>
  </si>
  <si>
    <t>VA12L,TA14I,TA31L,IA28E</t>
  </si>
  <si>
    <t>VA12L,TA14I,TA31L,IA28R</t>
  </si>
  <si>
    <t>VA12L,TA14I,TA31L,IA28K</t>
  </si>
  <si>
    <t>VA12L,TA14I,TA31V,IA28D</t>
  </si>
  <si>
    <t>VA12L,TA14I,TA31V,IA28E</t>
  </si>
  <si>
    <t>VA12L,TA14I,TA31V,IA28R</t>
  </si>
  <si>
    <t>VA12L,TA14I,TA31V,IA28K</t>
  </si>
  <si>
    <t>VA12L,TA14I,TA31M,IA28D</t>
  </si>
  <si>
    <t>VA12L,TA14I,TA31M,IA28E</t>
  </si>
  <si>
    <t>VA12L,TA14I,TA31M,IA28R</t>
  </si>
  <si>
    <t>VA12L,TA14I,TA31M,IA28K</t>
  </si>
  <si>
    <t>VA12L,TA14I,TA31K,IA28D</t>
  </si>
  <si>
    <t>VA12L,TA14I,TA31K,IA28E</t>
  </si>
  <si>
    <t>VA12L,TA14I,TA31K,IA28R</t>
  </si>
  <si>
    <t>VA12L,TA14I,TA31K,IA28K</t>
  </si>
  <si>
    <t>VA12L,TA14I,TA31Q,IA28D</t>
  </si>
  <si>
    <t>VA12L,TA14I,TA31Q,IA28E</t>
  </si>
  <si>
    <t>VA12L,TA14I,TA31Q,IA28R</t>
  </si>
  <si>
    <t>VA12L,TA14I,TA31Q,IA28K</t>
  </si>
  <si>
    <t>VA12L,TA14I,TA31Y,IA28D</t>
  </si>
  <si>
    <t>VA12L,TA14I,TA31Y,IA28E</t>
  </si>
  <si>
    <t>VA12L,TA14I,TA31Y,IA28R</t>
  </si>
  <si>
    <t>VA12L,TA14I,TA31Y,IA28K</t>
  </si>
  <si>
    <t>VA12L,TA14I,TA31F,IA28D</t>
  </si>
  <si>
    <t>VA12L,TA14I,TA31F,IA28E</t>
  </si>
  <si>
    <t>VA12L,TA14I,TA31F,IA28R</t>
  </si>
  <si>
    <t>VA12L,TA14I,TA31F,IA28K</t>
  </si>
  <si>
    <t>VA12L,TA14R,TA31L,IA28D</t>
  </si>
  <si>
    <t>VA12L,TA14R,TA31L,IA28E</t>
  </si>
  <si>
    <t>VA12L,TA14R,TA31L,IA28R</t>
  </si>
  <si>
    <t>VA12L,TA14R,TA31L,IA28K</t>
  </si>
  <si>
    <t>VA12L,TA14R,TA31V,IA28D</t>
  </si>
  <si>
    <t>VA12L,TA14R,TA31V,IA28E</t>
  </si>
  <si>
    <t>VA12L,TA14R,TA31V,IA28R</t>
  </si>
  <si>
    <t>VA12L,TA14R,TA31V,IA28K</t>
  </si>
  <si>
    <t>VA12L,TA14R,TA31M,IA28D</t>
  </si>
  <si>
    <t>VA12L,TA14R,TA31M,IA28E</t>
  </si>
  <si>
    <t>VA12L,TA14R,TA31M,IA28R</t>
  </si>
  <si>
    <t>VA12L,TA14R,TA31M,IA28K</t>
  </si>
  <si>
    <t>VA12L,TA14R,TA31K,IA28D</t>
  </si>
  <si>
    <t>VA12L,TA14R,TA31K,IA28E</t>
  </si>
  <si>
    <t>VA12L,TA14R,TA31K,IA28R</t>
  </si>
  <si>
    <t>VA12L,TA14R,TA31K,IA28K</t>
  </si>
  <si>
    <t>VA12L,TA14R,TA31Q,IA28D</t>
  </si>
  <si>
    <t>VA12L,TA14R,TA31Q,IA28E</t>
  </si>
  <si>
    <t>VA12L,TA14R,TA31Q,IA28R</t>
  </si>
  <si>
    <t>VA12L,TA14R,TA31Q,IA28K</t>
  </si>
  <si>
    <t>VA12L,TA14R,TA31Y,IA28D</t>
  </si>
  <si>
    <t>VA12L,TA14R,TA31Y,IA28E</t>
  </si>
  <si>
    <t>VA12L,TA14R,TA31Y,IA28R</t>
  </si>
  <si>
    <t>VA12L,TA14R,TA31Y,IA28K</t>
  </si>
  <si>
    <t>VA12L,TA14R,TA31F,IA28D</t>
  </si>
  <si>
    <t>VA12L,TA14R,TA31F,IA28E</t>
  </si>
  <si>
    <t>VA12L,TA14R,TA31F,IA28R</t>
  </si>
  <si>
    <t>VA12L,TA14R,TA31F,IA28K</t>
  </si>
  <si>
    <t>VA12L,TA14M,TA31L,IA28D</t>
  </si>
  <si>
    <t>VA12L,TA14M,TA31L,IA28E</t>
  </si>
  <si>
    <t>VA12L,TA14M,TA31L,IA28R</t>
  </si>
  <si>
    <t>VA12L,TA14M,TA31L,IA28K</t>
  </si>
  <si>
    <t>VA12L,TA14M,TA31V,IA28D</t>
  </si>
  <si>
    <t>VA12L,TA14M,TA31V,IA28E</t>
  </si>
  <si>
    <t>VA12L,TA14M,TA31V,IA28R</t>
  </si>
  <si>
    <t>VA12L,TA14M,TA31V,IA28K</t>
  </si>
  <si>
    <t>VA12L,TA14M,TA31M,IA28D</t>
  </si>
  <si>
    <t>VA12L,TA14M,TA31M,IA28E</t>
  </si>
  <si>
    <t>VA12L,TA14M,TA31M,IA28R</t>
  </si>
  <si>
    <t>VA12L,TA14M,TA31M,IA28K</t>
  </si>
  <si>
    <t>VA12L,TA14M,TA31K,IA28D</t>
  </si>
  <si>
    <t>VA12L,TA14M,TA31K,IA28E</t>
  </si>
  <si>
    <t>VA12L,TA14M,TA31K,IA28R</t>
  </si>
  <si>
    <t>VA12L,TA14M,TA31K,IA28K</t>
  </si>
  <si>
    <t>VA12L,TA14M,TA31Q,IA28D</t>
  </si>
  <si>
    <t>VA12L,TA14M,TA31Q,IA28E</t>
  </si>
  <si>
    <t>VA12L,TA14M,TA31Q,IA28R</t>
  </si>
  <si>
    <t>VA12L,TA14M,TA31Q,IA28K</t>
  </si>
  <si>
    <t>VA12L,TA14M,TA31Y,IA28D</t>
  </si>
  <si>
    <t>VA12L,TA14M,TA31Y,IA28E</t>
  </si>
  <si>
    <t>VA12L,TA14M,TA31Y,IA28R</t>
  </si>
  <si>
    <t>VA12L,TA14M,TA31Y,IA28K</t>
  </si>
  <si>
    <t>VA12L,TA14M,TA31F,IA28D</t>
  </si>
  <si>
    <t>VA12L,TA14M,TA31F,IA28E</t>
  </si>
  <si>
    <t>VA12L,TA14M,TA31F,IA28R</t>
  </si>
  <si>
    <t>VA12L,TA14M,TA31F,IA28K</t>
  </si>
  <si>
    <t>VA12L,TA14K,TA31L,IA28D</t>
  </si>
  <si>
    <t>VA12L,TA14K,TA31L,IA28E</t>
  </si>
  <si>
    <t>VA12L,TA14K,TA31L,IA28R</t>
  </si>
  <si>
    <t>VA12L,TA14K,TA31L,IA28K</t>
  </si>
  <si>
    <t>VA12L,TA14K,TA31V,IA28D</t>
  </si>
  <si>
    <t>VA12L,TA14K,TA31V,IA28E</t>
  </si>
  <si>
    <t>VA12L,TA14K,TA31V,IA28R</t>
  </si>
  <si>
    <t>VA12L,TA14K,TA31V,IA28K</t>
  </si>
  <si>
    <t>VA12L,TA14K,TA31M,IA28D</t>
  </si>
  <si>
    <t>VA12L,TA14K,TA31M,IA28E</t>
  </si>
  <si>
    <t>VA12L,TA14K,TA31M,IA28R</t>
  </si>
  <si>
    <t>VA12L,TA14K,TA31M,IA28K</t>
  </si>
  <si>
    <t>VA12L,TA14K,TA31K,IA28D</t>
  </si>
  <si>
    <t>VA12L,TA14K,TA31K,IA28E</t>
  </si>
  <si>
    <t>VA12L,TA14K,TA31K,IA28R</t>
  </si>
  <si>
    <t>VA12L,TA14K,TA31K,IA28K</t>
  </si>
  <si>
    <t>VA12L,TA14K,TA31Q,IA28D</t>
  </si>
  <si>
    <t>VA12L,TA14K,TA31Q,IA28E</t>
  </si>
  <si>
    <t>VA12L,TA14K,TA31Q,IA28R</t>
  </si>
  <si>
    <t>VA12L,TA14K,TA31Q,IA28K</t>
  </si>
  <si>
    <t>VA12L,TA14K,TA31Y,IA28D</t>
  </si>
  <si>
    <t>VA12L,TA14K,TA31Y,IA28E</t>
  </si>
  <si>
    <t>VA12L,TA14K,TA31Y,IA28R</t>
  </si>
  <si>
    <t>VA12L,TA14K,TA31Y,IA28K</t>
  </si>
  <si>
    <t>VA12L,TA14K,TA31F,IA28D</t>
  </si>
  <si>
    <t>VA12L,TA14K,TA31F,IA28E</t>
  </si>
  <si>
    <t>VA12L,TA14K,TA31F,IA28R</t>
  </si>
  <si>
    <t>VA12L,TA14K,TA31F,IA28K</t>
  </si>
  <si>
    <t>3 x 5</t>
  </si>
  <si>
    <t>3 x 6</t>
  </si>
  <si>
    <t>VA12L,TA14L,YA33R,IA28D</t>
  </si>
  <si>
    <t>VA12L,TA14L,YA33R,IA28E</t>
  </si>
  <si>
    <t>VA12L,TA14L,YA33R,IA28R</t>
  </si>
  <si>
    <t>VA12L,TA14L,YA33R,IA28K</t>
  </si>
  <si>
    <t>VA12L,TA14I,YA33R,IA28D</t>
  </si>
  <si>
    <t>VA12L,TA14I,YA33R,IA28E</t>
  </si>
  <si>
    <t>VA12L,TA14I,YA33R,IA28R</t>
  </si>
  <si>
    <t>VA12L,TA14I,YA33R,IA28K</t>
  </si>
  <si>
    <t>VA12L,TA14R,YA33R,IA28D</t>
  </si>
  <si>
    <t>VA12L,TA14R,YA33R,IA28E</t>
  </si>
  <si>
    <t>VA12L,TA14R,YA33R,IA28R</t>
  </si>
  <si>
    <t>VA12L,TA14R,YA33R,IA28K</t>
  </si>
  <si>
    <t>VA12L,TA14M,YA33R,IA28D</t>
  </si>
  <si>
    <t>VA12L,TA14M,YA33R,IA28E</t>
  </si>
  <si>
    <t>VA12L,TA14M,YA33R,IA28R</t>
  </si>
  <si>
    <t>VA12L,TA14M,YA33R,IA28K</t>
  </si>
  <si>
    <t>VA12L,TA14K,YA33R,IA28D</t>
  </si>
  <si>
    <t>VA12L,TA14K,YA33R,IA28E</t>
  </si>
  <si>
    <t>VA12L,TA14K,YA33R,IA28R</t>
  </si>
  <si>
    <t>VA12L,TA14K,YA33R,IA28K</t>
  </si>
  <si>
    <t>3 x 7</t>
  </si>
  <si>
    <t>VA12L,AA16P,AA19V,IA28D</t>
  </si>
  <si>
    <t>VA12L,AA16P,AA19V,IA28E</t>
  </si>
  <si>
    <t>VA12L,AA16P,AA19V,IA28R</t>
  </si>
  <si>
    <t>VA12L,AA16P,AA19V,IA28K</t>
  </si>
  <si>
    <t>VA12L,AA16P,AA19I,IA28D</t>
  </si>
  <si>
    <t>VA12L,AA16P,AA19I,IA28E</t>
  </si>
  <si>
    <t>VA12L,AA16P,AA19I,IA28R</t>
  </si>
  <si>
    <t>VA12L,AA16P,AA19I,IA28K</t>
  </si>
  <si>
    <t>VA12L,AA16R,AA19V,IA28D</t>
  </si>
  <si>
    <t>VA12L,AA16R,AA19V,IA28E</t>
  </si>
  <si>
    <t>VA12L,AA16R,AA19V,IA28R</t>
  </si>
  <si>
    <t>VA12L,AA16R,AA19V,IA28K</t>
  </si>
  <si>
    <t>VA12L,AA16R,AA19I,IA28D</t>
  </si>
  <si>
    <t>VA12L,AA16R,AA19I,IA28E</t>
  </si>
  <si>
    <t>VA12L,AA16R,AA19I,IA28R</t>
  </si>
  <si>
    <t>VA12L,AA16R,AA19I,IA28K</t>
  </si>
  <si>
    <t>VA12L,AA16M,AA19V,IA28D</t>
  </si>
  <si>
    <t>VA12L,AA16M,AA19V,IA28E</t>
  </si>
  <si>
    <t>VA12L,AA16M,AA19V,IA28R</t>
  </si>
  <si>
    <t>VA12L,AA16M,AA19V,IA28K</t>
  </si>
  <si>
    <t>VA12L,AA16M,AA19I,IA28D</t>
  </si>
  <si>
    <t>VA12L,AA16M,AA19I,IA28E</t>
  </si>
  <si>
    <t>VA12L,AA16M,AA19I,IA28R</t>
  </si>
  <si>
    <t>VA12L,AA16M,AA19I,IA28K</t>
  </si>
  <si>
    <t>VA12L,AA16Y,AA19V,IA28D</t>
  </si>
  <si>
    <t>VA12L,AA16Y,AA19V,IA28E</t>
  </si>
  <si>
    <t>VA12L,AA16Y,AA19V,IA28R</t>
  </si>
  <si>
    <t>VA12L,AA16Y,AA19V,IA28K</t>
  </si>
  <si>
    <t>VA12L,AA16Y,AA19I,IA28D</t>
  </si>
  <si>
    <t>VA12L,AA16Y,AA19I,IA28E</t>
  </si>
  <si>
    <t>VA12L,AA16Y,AA19I,IA28R</t>
  </si>
  <si>
    <t>VA12L,AA16Y,AA19I,IA28K</t>
  </si>
  <si>
    <t>VA12L,AA16F,AA19V,IA28D</t>
  </si>
  <si>
    <t>VA12L,AA16F,AA19V,IA28E</t>
  </si>
  <si>
    <t>VA12L,AA16F,AA19V,IA28R</t>
  </si>
  <si>
    <t>VA12L,AA16F,AA19V,IA28K</t>
  </si>
  <si>
    <t>VA12L,AA16F,AA19I,IA28D</t>
  </si>
  <si>
    <t>VA12L,AA16F,AA19I,IA28E</t>
  </si>
  <si>
    <t>VA12L,AA16F,AA19I,IA28R</t>
  </si>
  <si>
    <t>VA12L,AA16F,AA19I,IA28K</t>
  </si>
  <si>
    <t>VA12L,AA16P,AA22P,IA28D</t>
  </si>
  <si>
    <t>VA12L,AA16P,AA22P,IA28E</t>
  </si>
  <si>
    <t>VA12L,AA16P,AA22P,IA28R</t>
  </si>
  <si>
    <t>VA12L,AA16P,AA22P,IA28K</t>
  </si>
  <si>
    <t>VA12L,AA16R,AA22P,IA28D</t>
  </si>
  <si>
    <t>VA12L,AA16R,AA22P,IA28E</t>
  </si>
  <si>
    <t>VA12L,AA16R,AA22P,IA28R</t>
  </si>
  <si>
    <t>VA12L,AA16R,AA22P,IA28K</t>
  </si>
  <si>
    <t>VA12L,AA16M,AA22P,IA28D</t>
  </si>
  <si>
    <t>VA12L,AA16M,AA22P,IA28E</t>
  </si>
  <si>
    <t>VA12L,AA16M,AA22P,IA28R</t>
  </si>
  <si>
    <t>VA12L,AA16M,AA22P,IA28K</t>
  </si>
  <si>
    <t>VA12L,AA16Y,AA22P,IA28D</t>
  </si>
  <si>
    <t>VA12L,AA16Y,AA22P,IA28E</t>
  </si>
  <si>
    <t>VA12L,AA16Y,AA22P,IA28R</t>
  </si>
  <si>
    <t>VA12L,AA16Y,AA22P,IA28K</t>
  </si>
  <si>
    <t>VA12L,AA16F,AA22P,IA28D</t>
  </si>
  <si>
    <t>VA12L,AA16F,AA22P,IA28E</t>
  </si>
  <si>
    <t>VA12L,AA16F,AA22P,IA28R</t>
  </si>
  <si>
    <t>VA12L,AA16F,AA22P,IA28K</t>
  </si>
  <si>
    <t>3 x 8</t>
  </si>
  <si>
    <t>3 x 9</t>
  </si>
  <si>
    <t>VA12L,AA16P,NA30Y,IA28D</t>
  </si>
  <si>
    <t>VA12L,AA16P,NA30Y,IA28E</t>
  </si>
  <si>
    <t>VA12L,AA16P,NA30Y,IA28R</t>
  </si>
  <si>
    <t>VA12L,AA16P,NA30Y,IA28K</t>
  </si>
  <si>
    <t>VA12L,AA16P,NA30F,IA28D</t>
  </si>
  <si>
    <t>VA12L,AA16P,NA30F,IA28E</t>
  </si>
  <si>
    <t>VA12L,AA16P,NA30F,IA28R</t>
  </si>
  <si>
    <t>VA12L,AA16P,NA30F,IA28K</t>
  </si>
  <si>
    <t>VA12L,AA16R,NA30Y,IA28D</t>
  </si>
  <si>
    <t>VA12L,AA16R,NA30Y,IA28E</t>
  </si>
  <si>
    <t>VA12L,AA16R,NA30Y,IA28R</t>
  </si>
  <si>
    <t>VA12L,AA16R,NA30Y,IA28K</t>
  </si>
  <si>
    <t>VA12L,AA16R,NA30F,IA28D</t>
  </si>
  <si>
    <t>VA12L,AA16R,NA30F,IA28E</t>
  </si>
  <si>
    <t>VA12L,AA16R,NA30F,IA28R</t>
  </si>
  <si>
    <t>VA12L,AA16R,NA30F,IA28K</t>
  </si>
  <si>
    <t>VA12L,AA16M,NA30Y,IA28D</t>
  </si>
  <si>
    <t>VA12L,AA16M,NA30Y,IA28E</t>
  </si>
  <si>
    <t>VA12L,AA16M,NA30Y,IA28R</t>
  </si>
  <si>
    <t>VA12L,AA16M,NA30Y,IA28K</t>
  </si>
  <si>
    <t>VA12L,AA16M,NA30F,IA28D</t>
  </si>
  <si>
    <t>VA12L,AA16M,NA30F,IA28E</t>
  </si>
  <si>
    <t>VA12L,AA16M,NA30F,IA28R</t>
  </si>
  <si>
    <t>VA12L,AA16M,NA30F,IA28K</t>
  </si>
  <si>
    <t>VA12L,AA16Y,NA30Y,IA28D</t>
  </si>
  <si>
    <t>VA12L,AA16Y,NA30Y,IA28E</t>
  </si>
  <si>
    <t>VA12L,AA16Y,NA30Y,IA28R</t>
  </si>
  <si>
    <t>VA12L,AA16Y,NA30Y,IA28K</t>
  </si>
  <si>
    <t>VA12L,AA16Y,NA30F,IA28D</t>
  </si>
  <si>
    <t>VA12L,AA16Y,NA30F,IA28E</t>
  </si>
  <si>
    <t>VA12L,AA16Y,NA30F,IA28R</t>
  </si>
  <si>
    <t>VA12L,AA16Y,NA30F,IA28K</t>
  </si>
  <si>
    <t>VA12L,AA16F,NA30Y,IA28D</t>
  </si>
  <si>
    <t>VA12L,AA16F,NA30Y,IA28E</t>
  </si>
  <si>
    <t>VA12L,AA16F,NA30Y,IA28R</t>
  </si>
  <si>
    <t>VA12L,AA16F,NA30Y,IA28K</t>
  </si>
  <si>
    <t>VA12L,AA16F,NA30F,IA28D</t>
  </si>
  <si>
    <t>VA12L,AA16F,NA30F,IA28E</t>
  </si>
  <si>
    <t>VA12L,AA16F,NA30F,IA28R</t>
  </si>
  <si>
    <t>VA12L,AA16F,NA30F,IA28K</t>
  </si>
  <si>
    <t>3 x 10</t>
  </si>
  <si>
    <t>VA12L,AA16P,TA31L,IA28D</t>
  </si>
  <si>
    <t>VA12L,AA16P,TA31L,IA28E</t>
  </si>
  <si>
    <t>VA12L,AA16P,TA31L,IA28R</t>
  </si>
  <si>
    <t>VA12L,AA16P,TA31L,IA28K</t>
  </si>
  <si>
    <t>VA12L,AA16P,TA31V,IA28D</t>
  </si>
  <si>
    <t>VA12L,AA16P,TA31V,IA28E</t>
  </si>
  <si>
    <t>VA12L,AA16P,TA31V,IA28R</t>
  </si>
  <si>
    <t>VA12L,AA16P,TA31V,IA28K</t>
  </si>
  <si>
    <t>VA12L,AA16P,TA31M,IA28D</t>
  </si>
  <si>
    <t>VA12L,AA16P,TA31M,IA28E</t>
  </si>
  <si>
    <t>VA12L,AA16P,TA31M,IA28R</t>
  </si>
  <si>
    <t>VA12L,AA16P,TA31M,IA28K</t>
  </si>
  <si>
    <t>VA12L,AA16P,TA31K,IA28D</t>
  </si>
  <si>
    <t>VA12L,AA16P,TA31K,IA28E</t>
  </si>
  <si>
    <t>VA12L,AA16P,TA31K,IA28R</t>
  </si>
  <si>
    <t>VA12L,AA16P,TA31K,IA28K</t>
  </si>
  <si>
    <t>VA12L,AA16P,TA31Q,IA28D</t>
  </si>
  <si>
    <t>VA12L,AA16P,TA31Q,IA28E</t>
  </si>
  <si>
    <t>VA12L,AA16P,TA31Q,IA28R</t>
  </si>
  <si>
    <t>VA12L,AA16P,TA31Q,IA28K</t>
  </si>
  <si>
    <t>VA12L,AA16P,TA31Y,IA28D</t>
  </si>
  <si>
    <t>VA12L,AA16P,TA31Y,IA28E</t>
  </si>
  <si>
    <t>VA12L,AA16P,TA31Y,IA28R</t>
  </si>
  <si>
    <t>VA12L,AA16P,TA31Y,IA28K</t>
  </si>
  <si>
    <t>VA12L,AA16P,TA31F,IA28D</t>
  </si>
  <si>
    <t>VA12L,AA16P,TA31F,IA28E</t>
  </si>
  <si>
    <t>VA12L,AA16P,TA31F,IA28R</t>
  </si>
  <si>
    <t>VA12L,AA16P,TA31F,IA28K</t>
  </si>
  <si>
    <t>VA12L,AA16R,TA31L,IA28D</t>
  </si>
  <si>
    <t>VA12L,AA16R,TA31L,IA28E</t>
  </si>
  <si>
    <t>VA12L,AA16R,TA31L,IA28R</t>
  </si>
  <si>
    <t>VA12L,AA16R,TA31L,IA28K</t>
  </si>
  <si>
    <t>VA12L,AA16R,TA31V,IA28D</t>
  </si>
  <si>
    <t>VA12L,AA16R,TA31V,IA28E</t>
  </si>
  <si>
    <t>VA12L,AA16R,TA31V,IA28R</t>
  </si>
  <si>
    <t>VA12L,AA16R,TA31V,IA28K</t>
  </si>
  <si>
    <t>VA12L,AA16R,TA31M,IA28D</t>
  </si>
  <si>
    <t>VA12L,AA16R,TA31M,IA28E</t>
  </si>
  <si>
    <t>VA12L,AA16R,TA31M,IA28R</t>
  </si>
  <si>
    <t>VA12L,AA16R,TA31M,IA28K</t>
  </si>
  <si>
    <t>VA12L,AA16R,TA31K,IA28D</t>
  </si>
  <si>
    <t>VA12L,AA16R,TA31K,IA28E</t>
  </si>
  <si>
    <t>VA12L,AA16R,TA31K,IA28R</t>
  </si>
  <si>
    <t>VA12L,AA16R,TA31K,IA28K</t>
  </si>
  <si>
    <t>VA12L,AA16R,TA31Q,IA28D</t>
  </si>
  <si>
    <t>VA12L,AA16R,TA31Q,IA28E</t>
  </si>
  <si>
    <t>VA12L,AA16R,TA31Q,IA28R</t>
  </si>
  <si>
    <t>VA12L,AA16R,TA31Q,IA28K</t>
  </si>
  <si>
    <t>VA12L,AA16R,TA31Y,IA28D</t>
  </si>
  <si>
    <t>VA12L,AA16R,TA31Y,IA28E</t>
  </si>
  <si>
    <t>VA12L,AA16R,TA31Y,IA28R</t>
  </si>
  <si>
    <t>VA12L,AA16R,TA31Y,IA28K</t>
  </si>
  <si>
    <t>VA12L,AA16R,TA31F,IA28D</t>
  </si>
  <si>
    <t>VA12L,AA16R,TA31F,IA28E</t>
  </si>
  <si>
    <t>VA12L,AA16R,TA31F,IA28R</t>
  </si>
  <si>
    <t>VA12L,AA16R,TA31F,IA28K</t>
  </si>
  <si>
    <t>VA12L,AA16M,TA31L,IA28D</t>
  </si>
  <si>
    <t>VA12L,AA16M,TA31L,IA28E</t>
  </si>
  <si>
    <t>VA12L,AA16M,TA31L,IA28R</t>
  </si>
  <si>
    <t>VA12L,AA16M,TA31L,IA28K</t>
  </si>
  <si>
    <t>VA12L,AA16M,TA31V,IA28D</t>
  </si>
  <si>
    <t>VA12L,AA16M,TA31V,IA28E</t>
  </si>
  <si>
    <t>VA12L,AA16M,TA31V,IA28R</t>
  </si>
  <si>
    <t>VA12L,AA16M,TA31V,IA28K</t>
  </si>
  <si>
    <t>VA12L,AA16M,TA31M,IA28D</t>
  </si>
  <si>
    <t>VA12L,AA16M,TA31M,IA28E</t>
  </si>
  <si>
    <t>VA12L,AA16M,TA31M,IA28R</t>
  </si>
  <si>
    <t>VA12L,AA16M,TA31M,IA28K</t>
  </si>
  <si>
    <t>VA12L,AA16M,TA31K,IA28D</t>
  </si>
  <si>
    <t>VA12L,AA16M,TA31K,IA28E</t>
  </si>
  <si>
    <t>VA12L,AA16M,TA31K,IA28R</t>
  </si>
  <si>
    <t>VA12L,AA16M,TA31K,IA28K</t>
  </si>
  <si>
    <t>VA12L,AA16M,TA31Q,IA28D</t>
  </si>
  <si>
    <t>VA12L,AA16M,TA31Q,IA28E</t>
  </si>
  <si>
    <t>VA12L,AA16M,TA31Q,IA28R</t>
  </si>
  <si>
    <t>VA12L,AA16M,TA31Q,IA28K</t>
  </si>
  <si>
    <t>VA12L,AA16M,TA31Y,IA28D</t>
  </si>
  <si>
    <t>VA12L,AA16M,TA31Y,IA28E</t>
  </si>
  <si>
    <t>VA12L,AA16M,TA31Y,IA28R</t>
  </si>
  <si>
    <t>VA12L,AA16M,TA31Y,IA28K</t>
  </si>
  <si>
    <t>VA12L,AA16M,TA31F,IA28D</t>
  </si>
  <si>
    <t>VA12L,AA16M,TA31F,IA28E</t>
  </si>
  <si>
    <t>VA12L,AA16M,TA31F,IA28R</t>
  </si>
  <si>
    <t>VA12L,AA16M,TA31F,IA28K</t>
  </si>
  <si>
    <t>VA12L,AA16Y,TA31L,IA28D</t>
  </si>
  <si>
    <t>VA12L,AA16Y,TA31L,IA28E</t>
  </si>
  <si>
    <t>VA12L,AA16Y,TA31L,IA28R</t>
  </si>
  <si>
    <t>VA12L,AA16Y,TA31L,IA28K</t>
  </si>
  <si>
    <t>VA12L,AA16Y,TA31V,IA28D</t>
  </si>
  <si>
    <t>VA12L,AA16Y,TA31V,IA28E</t>
  </si>
  <si>
    <t>VA12L,AA16Y,TA31V,IA28R</t>
  </si>
  <si>
    <t>VA12L,AA16Y,TA31V,IA28K</t>
  </si>
  <si>
    <t>VA12L,AA16Y,TA31M,IA28D</t>
  </si>
  <si>
    <t>VA12L,AA16Y,TA31M,IA28E</t>
  </si>
  <si>
    <t>VA12L,AA16Y,TA31M,IA28R</t>
  </si>
  <si>
    <t>VA12L,AA16Y,TA31M,IA28K</t>
  </si>
  <si>
    <t>VA12L,AA16Y,TA31K,IA28D</t>
  </si>
  <si>
    <t>VA12L,AA16Y,TA31K,IA28E</t>
  </si>
  <si>
    <t>VA12L,AA16Y,TA31K,IA28R</t>
  </si>
  <si>
    <t>VA12L,AA16Y,TA31K,IA28K</t>
  </si>
  <si>
    <t>VA12L,AA16Y,TA31Q,IA28D</t>
  </si>
  <si>
    <t>VA12L,AA16Y,TA31Q,IA28E</t>
  </si>
  <si>
    <t>VA12L,AA16Y,TA31Q,IA28R</t>
  </si>
  <si>
    <t>VA12L,AA16Y,TA31Q,IA28K</t>
  </si>
  <si>
    <t>VA12L,AA16Y,TA31Y,IA28D</t>
  </si>
  <si>
    <t>VA12L,AA16Y,TA31Y,IA28E</t>
  </si>
  <si>
    <t>VA12L,AA16Y,TA31Y,IA28R</t>
  </si>
  <si>
    <t>VA12L,AA16Y,TA31Y,IA28K</t>
  </si>
  <si>
    <t>VA12L,AA16Y,TA31F,IA28D</t>
  </si>
  <si>
    <t>VA12L,AA16Y,TA31F,IA28E</t>
  </si>
  <si>
    <t>VA12L,AA16Y,TA31F,IA28R</t>
  </si>
  <si>
    <t>VA12L,AA16Y,TA31F,IA28K</t>
  </si>
  <si>
    <t>VA12L,AA16F,TA31L,IA28D</t>
  </si>
  <si>
    <t>VA12L,AA16F,TA31L,IA28E</t>
  </si>
  <si>
    <t>VA12L,AA16F,TA31L,IA28R</t>
  </si>
  <si>
    <t>VA12L,AA16F,TA31L,IA28K</t>
  </si>
  <si>
    <t>VA12L,AA16F,TA31V,IA28D</t>
  </si>
  <si>
    <t>VA12L,AA16F,TA31V,IA28E</t>
  </si>
  <si>
    <t>VA12L,AA16F,TA31V,IA28R</t>
  </si>
  <si>
    <t>VA12L,AA16F,TA31V,IA28K</t>
  </si>
  <si>
    <t>VA12L,AA16F,TA31M,IA28D</t>
  </si>
  <si>
    <t>VA12L,AA16F,TA31M,IA28E</t>
  </si>
  <si>
    <t>VA12L,AA16F,TA31M,IA28R</t>
  </si>
  <si>
    <t>VA12L,AA16F,TA31M,IA28K</t>
  </si>
  <si>
    <t>VA12L,AA16F,TA31K,IA28D</t>
  </si>
  <si>
    <t>VA12L,AA16F,TA31K,IA28E</t>
  </si>
  <si>
    <t>VA12L,AA16F,TA31K,IA28R</t>
  </si>
  <si>
    <t>VA12L,AA16F,TA31K,IA28K</t>
  </si>
  <si>
    <t>VA12L,AA16F,TA31Q,IA28D</t>
  </si>
  <si>
    <t>VA12L,AA16F,TA31Q,IA28E</t>
  </si>
  <si>
    <t>VA12L,AA16F,TA31Q,IA28R</t>
  </si>
  <si>
    <t>VA12L,AA16F,TA31Q,IA28K</t>
  </si>
  <si>
    <t>VA12L,AA16F,TA31Y,IA28D</t>
  </si>
  <si>
    <t>VA12L,AA16F,TA31Y,IA28E</t>
  </si>
  <si>
    <t>VA12L,AA16F,TA31Y,IA28R</t>
  </si>
  <si>
    <t>VA12L,AA16F,TA31Y,IA28K</t>
  </si>
  <si>
    <t>VA12L,AA16F,TA31F,IA28D</t>
  </si>
  <si>
    <t>VA12L,AA16F,TA31F,IA28E</t>
  </si>
  <si>
    <t>VA12L,AA16F,TA31F,IA28R</t>
  </si>
  <si>
    <t>VA12L,AA16F,TA31F,IA28K</t>
  </si>
  <si>
    <t>3 x 11</t>
  </si>
  <si>
    <t>VA12L,AA16P,YA33R,IA28D</t>
  </si>
  <si>
    <t>VA12L,AA16P,YA33R,IA28E</t>
  </si>
  <si>
    <t>VA12L,AA16P,YA33R,IA28R</t>
  </si>
  <si>
    <t>VA12L,AA16P,YA33R,IA28K</t>
  </si>
  <si>
    <t>VA12L,AA16R,YA33R,IA28D</t>
  </si>
  <si>
    <t>VA12L,AA16R,YA33R,IA28E</t>
  </si>
  <si>
    <t>VA12L,AA16R,YA33R,IA28R</t>
  </si>
  <si>
    <t>VA12L,AA16R,YA33R,IA28K</t>
  </si>
  <si>
    <t>VA12L,AA16M,YA33R,IA28D</t>
  </si>
  <si>
    <t>VA12L,AA16M,YA33R,IA28E</t>
  </si>
  <si>
    <t>VA12L,AA16M,YA33R,IA28R</t>
  </si>
  <si>
    <t>VA12L,AA16M,YA33R,IA28K</t>
  </si>
  <si>
    <t>VA12L,AA16Y,YA33R,IA28D</t>
  </si>
  <si>
    <t>VA12L,AA16Y,YA33R,IA28E</t>
  </si>
  <si>
    <t>VA12L,AA16Y,YA33R,IA28R</t>
  </si>
  <si>
    <t>VA12L,AA16Y,YA33R,IA28K</t>
  </si>
  <si>
    <t>VA12L,AA16F,YA33R,IA28D</t>
  </si>
  <si>
    <t>VA12L,AA16F,YA33R,IA28E</t>
  </si>
  <si>
    <t>VA12L,AA16F,YA33R,IA28R</t>
  </si>
  <si>
    <t>VA12L,AA16F,YA33R,IA28K</t>
  </si>
  <si>
    <t>3 x 12</t>
  </si>
  <si>
    <t>VA12L,AA19V,AA22P,IA28D</t>
  </si>
  <si>
    <t>VA12L,AA19V,AA22P,IA28E</t>
  </si>
  <si>
    <t>VA12L,AA19V,AA22P,IA28R</t>
  </si>
  <si>
    <t>VA12L,AA19V,AA22P,IA28K</t>
  </si>
  <si>
    <t>VA12L,AA19I,AA22P,IA28D</t>
  </si>
  <si>
    <t>VA12L,AA19I,AA22P,IA28E</t>
  </si>
  <si>
    <t>VA12L,AA19I,AA22P,IA28R</t>
  </si>
  <si>
    <t>VA12L,AA19I,AA22P,IA28K</t>
  </si>
  <si>
    <t>3 x 13</t>
  </si>
  <si>
    <t>VA12L,AA19V,NA30Y,IA28D</t>
  </si>
  <si>
    <t>VA12L,AA19V,NA30Y,IA28E</t>
  </si>
  <si>
    <t>VA12L,AA19V,NA30Y,IA28R</t>
  </si>
  <si>
    <t>VA12L,AA19V,NA30Y,IA28K</t>
  </si>
  <si>
    <t>VA12L,AA19V,NA30F,IA28D</t>
  </si>
  <si>
    <t>VA12L,AA19V,NA30F,IA28E</t>
  </si>
  <si>
    <t>VA12L,AA19V,NA30F,IA28R</t>
  </si>
  <si>
    <t>VA12L,AA19V,NA30F,IA28K</t>
  </si>
  <si>
    <t>VA12L,AA19I,NA30Y,IA28D</t>
  </si>
  <si>
    <t>VA12L,AA19I,NA30Y,IA28E</t>
  </si>
  <si>
    <t>VA12L,AA19I,NA30Y,IA28R</t>
  </si>
  <si>
    <t>VA12L,AA19I,NA30Y,IA28K</t>
  </si>
  <si>
    <t>VA12L,AA19I,NA30F,IA28D</t>
  </si>
  <si>
    <t>VA12L,AA19I,NA30F,IA28E</t>
  </si>
  <si>
    <t>VA12L,AA19I,NA30F,IA28R</t>
  </si>
  <si>
    <t>VA12L,AA19I,NA30F,IA28K</t>
  </si>
  <si>
    <t>3 x 14</t>
  </si>
  <si>
    <t>VA12L,AA19V,TA31L,IA28D</t>
  </si>
  <si>
    <t>VA12L,AA19V,TA31L,IA28E</t>
  </si>
  <si>
    <t>VA12L,AA19V,TA31L,IA28R</t>
  </si>
  <si>
    <t>VA12L,AA19V,TA31L,IA28K</t>
  </si>
  <si>
    <t>VA12L,AA19V,TA31V,IA28D</t>
  </si>
  <si>
    <t>VA12L,AA19V,TA31V,IA28E</t>
  </si>
  <si>
    <t>VA12L,AA19V,TA31V,IA28R</t>
  </si>
  <si>
    <t>VA12L,AA19V,TA31V,IA28K</t>
  </si>
  <si>
    <t>VA12L,AA19V,TA31M,IA28D</t>
  </si>
  <si>
    <t>VA12L,AA19V,TA31M,IA28E</t>
  </si>
  <si>
    <t>VA12L,AA19V,TA31M,IA28R</t>
  </si>
  <si>
    <t>VA12L,AA19V,TA31M,IA28K</t>
  </si>
  <si>
    <t>VA12L,AA19V,TA31K,IA28D</t>
  </si>
  <si>
    <t>VA12L,AA19V,TA31K,IA28E</t>
  </si>
  <si>
    <t>VA12L,AA19V,TA31K,IA28R</t>
  </si>
  <si>
    <t>VA12L,AA19V,TA31K,IA28K</t>
  </si>
  <si>
    <t>VA12L,AA19V,TA31Q,IA28D</t>
  </si>
  <si>
    <t>VA12L,AA19V,TA31Q,IA28E</t>
  </si>
  <si>
    <t>VA12L,AA19V,TA31Q,IA28R</t>
  </si>
  <si>
    <t>VA12L,AA19V,TA31Q,IA28K</t>
  </si>
  <si>
    <t>VA12L,AA19V,TA31Y,IA28D</t>
  </si>
  <si>
    <t>VA12L,AA19V,TA31Y,IA28E</t>
  </si>
  <si>
    <t>VA12L,AA19V,TA31Y,IA28R</t>
  </si>
  <si>
    <t>VA12L,AA19V,TA31Y,IA28K</t>
  </si>
  <si>
    <t>VA12L,AA19V,TA31F,IA28D</t>
  </si>
  <si>
    <t>VA12L,AA19V,TA31F,IA28E</t>
  </si>
  <si>
    <t>VA12L,AA19V,TA31F,IA28R</t>
  </si>
  <si>
    <t>VA12L,AA19V,TA31F,IA28K</t>
  </si>
  <si>
    <t>VA12L,AA19I,TA31L,IA28D</t>
  </si>
  <si>
    <t>VA12L,AA19I,TA31L,IA28E</t>
  </si>
  <si>
    <t>VA12L,AA19I,TA31L,IA28R</t>
  </si>
  <si>
    <t>VA12L,AA19I,TA31L,IA28K</t>
  </si>
  <si>
    <t>VA12L,AA19I,TA31V,IA28D</t>
  </si>
  <si>
    <t>VA12L,AA19I,TA31V,IA28E</t>
  </si>
  <si>
    <t>VA12L,AA19I,TA31V,IA28R</t>
  </si>
  <si>
    <t>VA12L,AA19I,TA31V,IA28K</t>
  </si>
  <si>
    <t>VA12L,AA19I,TA31M,IA28D</t>
  </si>
  <si>
    <t>VA12L,AA19I,TA31M,IA28E</t>
  </si>
  <si>
    <t>VA12L,AA19I,TA31M,IA28R</t>
  </si>
  <si>
    <t>VA12L,AA19I,TA31M,IA28K</t>
  </si>
  <si>
    <t>VA12L,AA19I,TA31K,IA28D</t>
  </si>
  <si>
    <t>VA12L,AA19I,TA31K,IA28E</t>
  </si>
  <si>
    <t>VA12L,AA19I,TA31K,IA28R</t>
  </si>
  <si>
    <t>VA12L,AA19I,TA31K,IA28K</t>
  </si>
  <si>
    <t>VA12L,AA19I,TA31Q,IA28D</t>
  </si>
  <si>
    <t>VA12L,AA19I,TA31Q,IA28E</t>
  </si>
  <si>
    <t>VA12L,AA19I,TA31Q,IA28R</t>
  </si>
  <si>
    <t>VA12L,AA19I,TA31Q,IA28K</t>
  </si>
  <si>
    <t>VA12L,AA19I,TA31Y,IA28D</t>
  </si>
  <si>
    <t>VA12L,AA19I,TA31Y,IA28E</t>
  </si>
  <si>
    <t>VA12L,AA19I,TA31Y,IA28R</t>
  </si>
  <si>
    <t>VA12L,AA19I,TA31Y,IA28K</t>
  </si>
  <si>
    <t>VA12L,AA19I,TA31F,IA28D</t>
  </si>
  <si>
    <t>VA12L,AA19I,TA31F,IA28E</t>
  </si>
  <si>
    <t>VA12L,AA19I,TA31F,IA28R</t>
  </si>
  <si>
    <t>VA12L,AA19I,TA31F,IA28K</t>
  </si>
  <si>
    <t>VA12L,AA19V,YA33R,IA28D</t>
  </si>
  <si>
    <t>VA12L,AA19V,YA33R,IA28E</t>
  </si>
  <si>
    <t>VA12L,AA19V,YA33R,IA28R</t>
  </si>
  <si>
    <t>VA12L,AA19V,YA33R,IA28K</t>
  </si>
  <si>
    <t>VA12L,AA19I,YA33R,IA28D</t>
  </si>
  <si>
    <t>VA12L,AA19I,YA33R,IA28E</t>
  </si>
  <si>
    <t>VA12L,AA19I,YA33R,IA28R</t>
  </si>
  <si>
    <t>VA12L,AA19I,YA33R,IA28K</t>
  </si>
  <si>
    <t>3 x 15</t>
  </si>
  <si>
    <t>3 x 16</t>
  </si>
  <si>
    <t>VA12L,AA22P,NA30Y,IA28D</t>
  </si>
  <si>
    <t>VA12L,AA22P,NA30Y,IA28E</t>
  </si>
  <si>
    <t>VA12L,AA22P,NA30Y,IA28R</t>
  </si>
  <si>
    <t>VA12L,AA22P,NA30Y,IA28K</t>
  </si>
  <si>
    <t>VA12L,AA22P,NA30F,IA28D</t>
  </si>
  <si>
    <t>VA12L,AA22P,NA30F,IA28E</t>
  </si>
  <si>
    <t>VA12L,AA22P,NA30F,IA28R</t>
  </si>
  <si>
    <t>VA12L,AA22P,NA30F,IA28K</t>
  </si>
  <si>
    <t>VA12L,AA22P,TA31L,IA28D</t>
  </si>
  <si>
    <t>VA12L,AA22P,TA31L,IA28E</t>
  </si>
  <si>
    <t>VA12L,AA22P,TA31L,IA28R</t>
  </si>
  <si>
    <t>VA12L,AA22P,TA31L,IA28K</t>
  </si>
  <si>
    <t>VA12L,AA22P,TA31V,IA28D</t>
  </si>
  <si>
    <t>VA12L,AA22P,TA31V,IA28E</t>
  </si>
  <si>
    <t>VA12L,AA22P,TA31V,IA28R</t>
  </si>
  <si>
    <t>VA12L,AA22P,TA31V,IA28K</t>
  </si>
  <si>
    <t>VA12L,AA22P,TA31M,IA28D</t>
  </si>
  <si>
    <t>VA12L,AA22P,TA31M,IA28E</t>
  </si>
  <si>
    <t>VA12L,AA22P,TA31M,IA28R</t>
  </si>
  <si>
    <t>VA12L,AA22P,TA31M,IA28K</t>
  </si>
  <si>
    <t>VA12L,AA22P,TA31K,IA28D</t>
  </si>
  <si>
    <t>VA12L,AA22P,TA31K,IA28E</t>
  </si>
  <si>
    <t>VA12L,AA22P,TA31K,IA28R</t>
  </si>
  <si>
    <t>VA12L,AA22P,TA31K,IA28K</t>
  </si>
  <si>
    <t>VA12L,AA22P,TA31Q,IA28D</t>
  </si>
  <si>
    <t>VA12L,AA22P,TA31Q,IA28E</t>
  </si>
  <si>
    <t>VA12L,AA22P,TA31Q,IA28R</t>
  </si>
  <si>
    <t>VA12L,AA22P,TA31Q,IA28K</t>
  </si>
  <si>
    <t>VA12L,AA22P,TA31Y,IA28D</t>
  </si>
  <si>
    <t>VA12L,AA22P,TA31Y,IA28E</t>
  </si>
  <si>
    <t>VA12L,AA22P,TA31Y,IA28R</t>
  </si>
  <si>
    <t>VA12L,AA22P,TA31Y,IA28K</t>
  </si>
  <si>
    <t>VA12L,AA22P,TA31F,IA28D</t>
  </si>
  <si>
    <t>VA12L,AA22P,TA31F,IA28E</t>
  </si>
  <si>
    <t>VA12L,AA22P,TA31F,IA28R</t>
  </si>
  <si>
    <t>VA12L,AA22P,TA31F,IA28K</t>
  </si>
  <si>
    <t>3 x 17</t>
  </si>
  <si>
    <t>VA12L,AA22P,YA33R,IA28D</t>
  </si>
  <si>
    <t>VA12L,AA22P,YA33R,IA28E</t>
  </si>
  <si>
    <t>VA12L,AA22P,YA33R,IA28R</t>
  </si>
  <si>
    <t>VA12L,AA22P,YA33R,IA28K</t>
  </si>
  <si>
    <t>3 x 18</t>
  </si>
  <si>
    <t>3 x 19</t>
  </si>
  <si>
    <t>VA12L,NA30Y,TA31L,IA28D</t>
  </si>
  <si>
    <t>VA12L,NA30Y,TA31L,IA28E</t>
  </si>
  <si>
    <t>VA12L,NA30Y,TA31L,IA28R</t>
  </si>
  <si>
    <t>VA12L,NA30Y,TA31L,IA28K</t>
  </si>
  <si>
    <t>VA12L,NA30Y,TA31V,IA28D</t>
  </si>
  <si>
    <t>VA12L,NA30Y,TA31V,IA28E</t>
  </si>
  <si>
    <t>VA12L,NA30Y,TA31V,IA28R</t>
  </si>
  <si>
    <t>VA12L,NA30Y,TA31V,IA28K</t>
  </si>
  <si>
    <t>VA12L,NA30Y,TA31M,IA28D</t>
  </si>
  <si>
    <t>VA12L,NA30Y,TA31M,IA28E</t>
  </si>
  <si>
    <t>VA12L,NA30Y,TA31M,IA28R</t>
  </si>
  <si>
    <t>VA12L,NA30Y,TA31M,IA28K</t>
  </si>
  <si>
    <t>VA12L,NA30Y,TA31K,IA28D</t>
  </si>
  <si>
    <t>VA12L,NA30Y,TA31K,IA28E</t>
  </si>
  <si>
    <t>VA12L,NA30Y,TA31K,IA28R</t>
  </si>
  <si>
    <t>VA12L,NA30Y,TA31K,IA28K</t>
  </si>
  <si>
    <t>VA12L,NA30Y,TA31Q,IA28D</t>
  </si>
  <si>
    <t>VA12L,NA30Y,TA31Q,IA28E</t>
  </si>
  <si>
    <t>VA12L,NA30Y,TA31Q,IA28R</t>
  </si>
  <si>
    <t>VA12L,NA30Y,TA31Q,IA28K</t>
  </si>
  <si>
    <t>VA12L,NA30Y,TA31Y,IA28D</t>
  </si>
  <si>
    <t>VA12L,NA30Y,TA31Y,IA28E</t>
  </si>
  <si>
    <t>VA12L,NA30Y,TA31Y,IA28R</t>
  </si>
  <si>
    <t>VA12L,NA30Y,TA31Y,IA28K</t>
  </si>
  <si>
    <t>VA12L,NA30Y,TA31F,IA28D</t>
  </si>
  <si>
    <t>VA12L,NA30Y,TA31F,IA28E</t>
  </si>
  <si>
    <t>VA12L,NA30Y,TA31F,IA28R</t>
  </si>
  <si>
    <t>VA12L,NA30Y,TA31F,IA28K</t>
  </si>
  <si>
    <t>VA12L,NA30F,TA31L,IA28D</t>
  </si>
  <si>
    <t>VA12L,NA30F,TA31L,IA28E</t>
  </si>
  <si>
    <t>VA12L,NA30F,TA31L,IA28R</t>
  </si>
  <si>
    <t>VA12L,NA30F,TA31L,IA28K</t>
  </si>
  <si>
    <t>VA12L,NA30F,TA31V,IA28D</t>
  </si>
  <si>
    <t>VA12L,NA30F,TA31V,IA28E</t>
  </si>
  <si>
    <t>VA12L,NA30F,TA31V,IA28R</t>
  </si>
  <si>
    <t>VA12L,NA30F,TA31V,IA28K</t>
  </si>
  <si>
    <t>VA12L,NA30F,TA31M,IA28D</t>
  </si>
  <si>
    <t>VA12L,NA30F,TA31M,IA28E</t>
  </si>
  <si>
    <t>VA12L,NA30F,TA31M,IA28R</t>
  </si>
  <si>
    <t>VA12L,NA30F,TA31M,IA28K</t>
  </si>
  <si>
    <t>VA12L,NA30F,TA31K,IA28D</t>
  </si>
  <si>
    <t>VA12L,NA30F,TA31K,IA28E</t>
  </si>
  <si>
    <t>VA12L,NA30F,TA31K,IA28R</t>
  </si>
  <si>
    <t>VA12L,NA30F,TA31K,IA28K</t>
  </si>
  <si>
    <t>VA12L,NA30F,TA31Q,IA28D</t>
  </si>
  <si>
    <t>VA12L,NA30F,TA31Q,IA28E</t>
  </si>
  <si>
    <t>VA12L,NA30F,TA31Q,IA28R</t>
  </si>
  <si>
    <t>VA12L,NA30F,TA31Q,IA28K</t>
  </si>
  <si>
    <t>VA12L,NA30F,TA31Y,IA28D</t>
  </si>
  <si>
    <t>VA12L,NA30F,TA31Y,IA28E</t>
  </si>
  <si>
    <t>VA12L,NA30F,TA31Y,IA28R</t>
  </si>
  <si>
    <t>VA12L,NA30F,TA31Y,IA28K</t>
  </si>
  <si>
    <t>VA12L,NA30F,TA31F,IA28D</t>
  </si>
  <si>
    <t>VA12L,NA30F,TA31F,IA28E</t>
  </si>
  <si>
    <t>VA12L,NA30F,TA31F,IA28R</t>
  </si>
  <si>
    <t>VA12L,NA30F,TA31F,IA28K</t>
  </si>
  <si>
    <t>VA12L,NA30Y,YA33R,IA28D</t>
  </si>
  <si>
    <t>VA12L,NA30Y,YA33R,IA28E</t>
  </si>
  <si>
    <t>VA12L,NA30Y,YA33R,IA28R</t>
  </si>
  <si>
    <t>VA12L,NA30Y,YA33R,IA28K</t>
  </si>
  <si>
    <t>VA12L,NA30F,YA33R,IA28D</t>
  </si>
  <si>
    <t>VA12L,NA30F,YA33R,IA28E</t>
  </si>
  <si>
    <t>VA12L,NA30F,YA33R,IA28R</t>
  </si>
  <si>
    <t>VA12L,NA30F,YA33R,IA28K</t>
  </si>
  <si>
    <t>3 x 20</t>
  </si>
  <si>
    <t>3 x 21</t>
  </si>
  <si>
    <t>VA12L,TA31L,YA33R,IA28D</t>
  </si>
  <si>
    <t>VA12L,TA31L,YA33R,IA28E</t>
  </si>
  <si>
    <t>VA12L,TA31L,YA33R,IA28R</t>
  </si>
  <si>
    <t>VA12L,TA31L,YA33R,IA28K</t>
  </si>
  <si>
    <t>VA12L,TA31V,YA33R,IA28D</t>
  </si>
  <si>
    <t>VA12L,TA31V,YA33R,IA28E</t>
  </si>
  <si>
    <t>VA12L,TA31V,YA33R,IA28R</t>
  </si>
  <si>
    <t>VA12L,TA31V,YA33R,IA28K</t>
  </si>
  <si>
    <t>VA12L,TA31M,YA33R,IA28D</t>
  </si>
  <si>
    <t>VA12L,TA31M,YA33R,IA28E</t>
  </si>
  <si>
    <t>VA12L,TA31M,YA33R,IA28R</t>
  </si>
  <si>
    <t>VA12L,TA31M,YA33R,IA28K</t>
  </si>
  <si>
    <t>VA12L,TA31K,YA33R,IA28D</t>
  </si>
  <si>
    <t>VA12L,TA31K,YA33R,IA28E</t>
  </si>
  <si>
    <t>VA12L,TA31K,YA33R,IA28R</t>
  </si>
  <si>
    <t>VA12L,TA31K,YA33R,IA28K</t>
  </si>
  <si>
    <t>VA12L,TA31Q,YA33R,IA28D</t>
  </si>
  <si>
    <t>VA12L,TA31Q,YA33R,IA28E</t>
  </si>
  <si>
    <t>VA12L,TA31Q,YA33R,IA28R</t>
  </si>
  <si>
    <t>VA12L,TA31Q,YA33R,IA28K</t>
  </si>
  <si>
    <t>VA12L,TA31Y,YA33R,IA28D</t>
  </si>
  <si>
    <t>VA12L,TA31Y,YA33R,IA28E</t>
  </si>
  <si>
    <t>VA12L,TA31Y,YA33R,IA28R</t>
  </si>
  <si>
    <t>VA12L,TA31Y,YA33R,IA28K</t>
  </si>
  <si>
    <t>VA12L,TA31F,YA33R,IA28D</t>
  </si>
  <si>
    <t>VA12L,TA31F,YA33R,IA28E</t>
  </si>
  <si>
    <t>VA12L,TA31F,YA33R,IA28R</t>
  </si>
  <si>
    <t>VA12L,TA31F,YA33R,IA28K</t>
  </si>
  <si>
    <t>TA14L,AA16P,AA19V,IA28D</t>
  </si>
  <si>
    <t>TA14L,AA16P,AA19V,IA28E</t>
  </si>
  <si>
    <t>TA14L,AA16P,AA19V,IA28R</t>
  </si>
  <si>
    <t>TA14L,AA16P,AA19V,IA28K</t>
  </si>
  <si>
    <t>TA14L,AA16P,AA19I,IA28D</t>
  </si>
  <si>
    <t>TA14L,AA16P,AA19I,IA28E</t>
  </si>
  <si>
    <t>TA14L,AA16P,AA19I,IA28R</t>
  </si>
  <si>
    <t>TA14L,AA16P,AA19I,IA28K</t>
  </si>
  <si>
    <t>TA14L,AA16R,AA19V,IA28D</t>
  </si>
  <si>
    <t>TA14L,AA16R,AA19V,IA28E</t>
  </si>
  <si>
    <t>TA14L,AA16R,AA19V,IA28R</t>
  </si>
  <si>
    <t>TA14L,AA16R,AA19V,IA28K</t>
  </si>
  <si>
    <t>TA14L,AA16R,AA19I,IA28D</t>
  </si>
  <si>
    <t>TA14L,AA16R,AA19I,IA28E</t>
  </si>
  <si>
    <t>TA14L,AA16R,AA19I,IA28R</t>
  </si>
  <si>
    <t>TA14L,AA16R,AA19I,IA28K</t>
  </si>
  <si>
    <t>TA14L,AA16M,AA19V,IA28D</t>
  </si>
  <si>
    <t>TA14L,AA16M,AA19V,IA28E</t>
  </si>
  <si>
    <t>TA14L,AA16M,AA19V,IA28R</t>
  </si>
  <si>
    <t>TA14L,AA16M,AA19V,IA28K</t>
  </si>
  <si>
    <t>TA14L,AA16M,AA19I,IA28D</t>
  </si>
  <si>
    <t>TA14L,AA16M,AA19I,IA28E</t>
  </si>
  <si>
    <t>TA14L,AA16M,AA19I,IA28R</t>
  </si>
  <si>
    <t>TA14L,AA16M,AA19I,IA28K</t>
  </si>
  <si>
    <t>TA14L,AA16Y,AA19V,IA28D</t>
  </si>
  <si>
    <t>TA14L,AA16Y,AA19V,IA28E</t>
  </si>
  <si>
    <t>TA14L,AA16Y,AA19V,IA28R</t>
  </si>
  <si>
    <t>TA14L,AA16Y,AA19V,IA28K</t>
  </si>
  <si>
    <t>TA14L,AA16Y,AA19I,IA28D</t>
  </si>
  <si>
    <t>TA14L,AA16Y,AA19I,IA28E</t>
  </si>
  <si>
    <t>TA14L,AA16Y,AA19I,IA28R</t>
  </si>
  <si>
    <t>TA14L,AA16Y,AA19I,IA28K</t>
  </si>
  <si>
    <t>TA14L,AA16F,AA19V,IA28D</t>
  </si>
  <si>
    <t>TA14L,AA16F,AA19V,IA28E</t>
  </si>
  <si>
    <t>TA14L,AA16F,AA19V,IA28R</t>
  </si>
  <si>
    <t>TA14L,AA16F,AA19V,IA28K</t>
  </si>
  <si>
    <t>TA14L,AA16F,AA19I,IA28D</t>
  </si>
  <si>
    <t>TA14L,AA16F,AA19I,IA28E</t>
  </si>
  <si>
    <t>TA14L,AA16F,AA19I,IA28R</t>
  </si>
  <si>
    <t>TA14L,AA16F,AA19I,IA28K</t>
  </si>
  <si>
    <t>TA14I,AA16P,AA19V,IA28D</t>
  </si>
  <si>
    <t>TA14I,AA16P,AA19V,IA28E</t>
  </si>
  <si>
    <t>TA14I,AA16P,AA19V,IA28R</t>
  </si>
  <si>
    <t>TA14I,AA16P,AA19V,IA28K</t>
  </si>
  <si>
    <t>TA14I,AA16P,AA19I,IA28D</t>
  </si>
  <si>
    <t>TA14I,AA16P,AA19I,IA28E</t>
  </si>
  <si>
    <t>TA14I,AA16P,AA19I,IA28R</t>
  </si>
  <si>
    <t>TA14I,AA16P,AA19I,IA28K</t>
  </si>
  <si>
    <t>TA14I,AA16R,AA19V,IA28D</t>
  </si>
  <si>
    <t>TA14I,AA16R,AA19V,IA28E</t>
  </si>
  <si>
    <t>TA14I,AA16R,AA19V,IA28R</t>
  </si>
  <si>
    <t>TA14I,AA16R,AA19V,IA28K</t>
  </si>
  <si>
    <t>TA14I,AA16R,AA19I,IA28D</t>
  </si>
  <si>
    <t>TA14I,AA16R,AA19I,IA28E</t>
  </si>
  <si>
    <t>TA14I,AA16R,AA19I,IA28R</t>
  </si>
  <si>
    <t>TA14I,AA16R,AA19I,IA28K</t>
  </si>
  <si>
    <t>TA14I,AA16M,AA19V,IA28D</t>
  </si>
  <si>
    <t>TA14I,AA16M,AA19V,IA28E</t>
  </si>
  <si>
    <t>TA14I,AA16M,AA19V,IA28R</t>
  </si>
  <si>
    <t>TA14I,AA16M,AA19V,IA28K</t>
  </si>
  <si>
    <t>TA14I,AA16M,AA19I,IA28D</t>
  </si>
  <si>
    <t>TA14I,AA16M,AA19I,IA28E</t>
  </si>
  <si>
    <t>TA14I,AA16M,AA19I,IA28R</t>
  </si>
  <si>
    <t>TA14I,AA16M,AA19I,IA28K</t>
  </si>
  <si>
    <t>TA14I,AA16Y,AA19V,IA28D</t>
  </si>
  <si>
    <t>TA14I,AA16Y,AA19V,IA28E</t>
  </si>
  <si>
    <t>TA14I,AA16Y,AA19V,IA28R</t>
  </si>
  <si>
    <t>TA14I,AA16Y,AA19V,IA28K</t>
  </si>
  <si>
    <t>TA14I,AA16Y,AA19I,IA28D</t>
  </si>
  <si>
    <t>TA14I,AA16Y,AA19I,IA28E</t>
  </si>
  <si>
    <t>TA14I,AA16Y,AA19I,IA28R</t>
  </si>
  <si>
    <t>TA14I,AA16Y,AA19I,IA28K</t>
  </si>
  <si>
    <t>TA14I,AA16F,AA19V,IA28D</t>
  </si>
  <si>
    <t>TA14I,AA16F,AA19V,IA28E</t>
  </si>
  <si>
    <t>TA14I,AA16F,AA19V,IA28R</t>
  </si>
  <si>
    <t>TA14I,AA16F,AA19V,IA28K</t>
  </si>
  <si>
    <t>TA14I,AA16F,AA19I,IA28D</t>
  </si>
  <si>
    <t>TA14I,AA16F,AA19I,IA28E</t>
  </si>
  <si>
    <t>TA14I,AA16F,AA19I,IA28R</t>
  </si>
  <si>
    <t>TA14I,AA16F,AA19I,IA28K</t>
  </si>
  <si>
    <t>TA14R,AA16P,AA19V,IA28D</t>
  </si>
  <si>
    <t>TA14R,AA16P,AA19V,IA28E</t>
  </si>
  <si>
    <t>TA14R,AA16P,AA19V,IA28R</t>
  </si>
  <si>
    <t>TA14R,AA16P,AA19V,IA28K</t>
  </si>
  <si>
    <t>TA14R,AA16P,AA19I,IA28D</t>
  </si>
  <si>
    <t>TA14R,AA16P,AA19I,IA28E</t>
  </si>
  <si>
    <t>TA14R,AA16P,AA19I,IA28R</t>
  </si>
  <si>
    <t>TA14R,AA16P,AA19I,IA28K</t>
  </si>
  <si>
    <t>TA14R,AA16R,AA19V,IA28D</t>
  </si>
  <si>
    <t>TA14R,AA16R,AA19V,IA28E</t>
  </si>
  <si>
    <t>TA14R,AA16R,AA19V,IA28R</t>
  </si>
  <si>
    <t>TA14R,AA16R,AA19V,IA28K</t>
  </si>
  <si>
    <t>TA14R,AA16R,AA19I,IA28D</t>
  </si>
  <si>
    <t>TA14R,AA16R,AA19I,IA28E</t>
  </si>
  <si>
    <t>TA14R,AA16R,AA19I,IA28R</t>
  </si>
  <si>
    <t>TA14R,AA16R,AA19I,IA28K</t>
  </si>
  <si>
    <t>TA14R,AA16M,AA19V,IA28D</t>
  </si>
  <si>
    <t>TA14R,AA16M,AA19V,IA28E</t>
  </si>
  <si>
    <t>TA14R,AA16M,AA19V,IA28R</t>
  </si>
  <si>
    <t>TA14R,AA16M,AA19V,IA28K</t>
  </si>
  <si>
    <t>TA14R,AA16M,AA19I,IA28D</t>
  </si>
  <si>
    <t>TA14R,AA16M,AA19I,IA28E</t>
  </si>
  <si>
    <t>TA14R,AA16M,AA19I,IA28R</t>
  </si>
  <si>
    <t>TA14R,AA16M,AA19I,IA28K</t>
  </si>
  <si>
    <t>TA14R,AA16Y,AA19V,IA28D</t>
  </si>
  <si>
    <t>TA14R,AA16Y,AA19V,IA28E</t>
  </si>
  <si>
    <t>TA14R,AA16Y,AA19V,IA28R</t>
  </si>
  <si>
    <t>TA14R,AA16Y,AA19V,IA28K</t>
  </si>
  <si>
    <t>TA14R,AA16Y,AA19I,IA28D</t>
  </si>
  <si>
    <t>TA14R,AA16Y,AA19I,IA28E</t>
  </si>
  <si>
    <t>TA14R,AA16Y,AA19I,IA28R</t>
  </si>
  <si>
    <t>TA14R,AA16Y,AA19I,IA28K</t>
  </si>
  <si>
    <t>TA14R,AA16F,AA19V,IA28D</t>
  </si>
  <si>
    <t>TA14R,AA16F,AA19V,IA28E</t>
  </si>
  <si>
    <t>TA14R,AA16F,AA19V,IA28R</t>
  </si>
  <si>
    <t>TA14R,AA16F,AA19V,IA28K</t>
  </si>
  <si>
    <t>TA14R,AA16F,AA19I,IA28D</t>
  </si>
  <si>
    <t>TA14R,AA16F,AA19I,IA28E</t>
  </si>
  <si>
    <t>TA14R,AA16F,AA19I,IA28R</t>
  </si>
  <si>
    <t>TA14R,AA16F,AA19I,IA28K</t>
  </si>
  <si>
    <t>TA14M,AA16P,AA19V,IA28D</t>
  </si>
  <si>
    <t>TA14M,AA16P,AA19V,IA28E</t>
  </si>
  <si>
    <t>TA14M,AA16P,AA19V,IA28R</t>
  </si>
  <si>
    <t>TA14M,AA16P,AA19V,IA28K</t>
  </si>
  <si>
    <t>TA14M,AA16P,AA19I,IA28D</t>
  </si>
  <si>
    <t>TA14M,AA16P,AA19I,IA28E</t>
  </si>
  <si>
    <t>TA14M,AA16P,AA19I,IA28R</t>
  </si>
  <si>
    <t>TA14M,AA16P,AA19I,IA28K</t>
  </si>
  <si>
    <t>TA14M,AA16R,AA19V,IA28D</t>
  </si>
  <si>
    <t>TA14M,AA16R,AA19V,IA28E</t>
  </si>
  <si>
    <t>TA14M,AA16R,AA19V,IA28R</t>
  </si>
  <si>
    <t>TA14M,AA16R,AA19V,IA28K</t>
  </si>
  <si>
    <t>TA14M,AA16R,AA19I,IA28D</t>
  </si>
  <si>
    <t>TA14M,AA16R,AA19I,IA28E</t>
  </si>
  <si>
    <t>TA14M,AA16R,AA19I,IA28R</t>
  </si>
  <si>
    <t>TA14M,AA16R,AA19I,IA28K</t>
  </si>
  <si>
    <t>TA14M,AA16M,AA19V,IA28D</t>
  </si>
  <si>
    <t>TA14M,AA16M,AA19V,IA28E</t>
  </si>
  <si>
    <t>TA14M,AA16M,AA19V,IA28R</t>
  </si>
  <si>
    <t>TA14M,AA16M,AA19V,IA28K</t>
  </si>
  <si>
    <t>TA14M,AA16M,AA19I,IA28D</t>
  </si>
  <si>
    <t>TA14M,AA16M,AA19I,IA28E</t>
  </si>
  <si>
    <t>TA14M,AA16M,AA19I,IA28R</t>
  </si>
  <si>
    <t>TA14M,AA16M,AA19I,IA28K</t>
  </si>
  <si>
    <t>TA14M,AA16Y,AA19V,IA28D</t>
  </si>
  <si>
    <t>TA14M,AA16Y,AA19V,IA28E</t>
  </si>
  <si>
    <t>TA14M,AA16Y,AA19V,IA28R</t>
  </si>
  <si>
    <t>TA14M,AA16Y,AA19V,IA28K</t>
  </si>
  <si>
    <t>TA14M,AA16Y,AA19I,IA28D</t>
  </si>
  <si>
    <t>TA14M,AA16Y,AA19I,IA28E</t>
  </si>
  <si>
    <t>TA14M,AA16Y,AA19I,IA28R</t>
  </si>
  <si>
    <t>TA14M,AA16Y,AA19I,IA28K</t>
  </si>
  <si>
    <t>TA14M,AA16F,AA19V,IA28D</t>
  </si>
  <si>
    <t>TA14M,AA16F,AA19V,IA28E</t>
  </si>
  <si>
    <t>TA14M,AA16F,AA19V,IA28R</t>
  </si>
  <si>
    <t>TA14M,AA16F,AA19V,IA28K</t>
  </si>
  <si>
    <t>TA14M,AA16F,AA19I,IA28D</t>
  </si>
  <si>
    <t>TA14M,AA16F,AA19I,IA28E</t>
  </si>
  <si>
    <t>TA14M,AA16F,AA19I,IA28R</t>
  </si>
  <si>
    <t>TA14M,AA16F,AA19I,IA28K</t>
  </si>
  <si>
    <t>TA14K,AA16P,AA19V,IA28D</t>
  </si>
  <si>
    <t>TA14K,AA16P,AA19V,IA28E</t>
  </si>
  <si>
    <t>TA14K,AA16P,AA19V,IA28R</t>
  </si>
  <si>
    <t>TA14K,AA16P,AA19V,IA28K</t>
  </si>
  <si>
    <t>TA14K,AA16P,AA19I,IA28D</t>
  </si>
  <si>
    <t>TA14K,AA16P,AA19I,IA28E</t>
  </si>
  <si>
    <t>TA14K,AA16P,AA19I,IA28R</t>
  </si>
  <si>
    <t>TA14K,AA16P,AA19I,IA28K</t>
  </si>
  <si>
    <t>TA14K,AA16R,AA19V,IA28D</t>
  </si>
  <si>
    <t>TA14K,AA16R,AA19V,IA28E</t>
  </si>
  <si>
    <t>TA14K,AA16R,AA19V,IA28R</t>
  </si>
  <si>
    <t>TA14K,AA16R,AA19V,IA28K</t>
  </si>
  <si>
    <t>TA14K,AA16R,AA19I,IA28D</t>
  </si>
  <si>
    <t>TA14K,AA16R,AA19I,IA28E</t>
  </si>
  <si>
    <t>TA14K,AA16R,AA19I,IA28R</t>
  </si>
  <si>
    <t>TA14K,AA16R,AA19I,IA28K</t>
  </si>
  <si>
    <t>TA14K,AA16M,AA19V,IA28D</t>
  </si>
  <si>
    <t>TA14K,AA16M,AA19V,IA28E</t>
  </si>
  <si>
    <t>TA14K,AA16M,AA19V,IA28R</t>
  </si>
  <si>
    <t>TA14K,AA16M,AA19V,IA28K</t>
  </si>
  <si>
    <t>TA14K,AA16M,AA19I,IA28D</t>
  </si>
  <si>
    <t>TA14K,AA16M,AA19I,IA28E</t>
  </si>
  <si>
    <t>TA14K,AA16M,AA19I,IA28R</t>
  </si>
  <si>
    <t>TA14K,AA16M,AA19I,IA28K</t>
  </si>
  <si>
    <t>TA14K,AA16Y,AA19V,IA28D</t>
  </si>
  <si>
    <t>TA14K,AA16Y,AA19V,IA28E</t>
  </si>
  <si>
    <t>TA14K,AA16Y,AA19V,IA28R</t>
  </si>
  <si>
    <t>TA14K,AA16Y,AA19V,IA28K</t>
  </si>
  <si>
    <t>TA14K,AA16Y,AA19I,IA28D</t>
  </si>
  <si>
    <t>TA14K,AA16Y,AA19I,IA28E</t>
  </si>
  <si>
    <t>TA14K,AA16Y,AA19I,IA28R</t>
  </si>
  <si>
    <t>TA14K,AA16Y,AA19I,IA28K</t>
  </si>
  <si>
    <t>TA14K,AA16F,AA19V,IA28D</t>
  </si>
  <si>
    <t>TA14K,AA16F,AA19V,IA28E</t>
  </si>
  <si>
    <t>TA14K,AA16F,AA19V,IA28R</t>
  </si>
  <si>
    <t>TA14K,AA16F,AA19V,IA28K</t>
  </si>
  <si>
    <t>TA14K,AA16F,AA19I,IA28D</t>
  </si>
  <si>
    <t>TA14K,AA16F,AA19I,IA28E</t>
  </si>
  <si>
    <t>TA14K,AA16F,AA19I,IA28R</t>
  </si>
  <si>
    <t>TA14K,AA16F,AA19I,IA28K</t>
  </si>
  <si>
    <t>3 x 22</t>
  </si>
  <si>
    <t>3 x 23</t>
  </si>
  <si>
    <t>TA14L,AA16P,AA22P,IA28D</t>
  </si>
  <si>
    <t>TA14L,AA16P,AA22P,IA28E</t>
  </si>
  <si>
    <t>TA14L,AA16P,AA22P,IA28R</t>
  </si>
  <si>
    <t>TA14L,AA16P,AA22P,IA28K</t>
  </si>
  <si>
    <t>TA14L,AA16R,AA22P,IA28D</t>
  </si>
  <si>
    <t>TA14L,AA16R,AA22P,IA28E</t>
  </si>
  <si>
    <t>TA14L,AA16R,AA22P,IA28R</t>
  </si>
  <si>
    <t>TA14L,AA16R,AA22P,IA28K</t>
  </si>
  <si>
    <t>TA14L,AA16M,AA22P,IA28D</t>
  </si>
  <si>
    <t>TA14L,AA16M,AA22P,IA28E</t>
  </si>
  <si>
    <t>TA14L,AA16M,AA22P,IA28R</t>
  </si>
  <si>
    <t>TA14L,AA16M,AA22P,IA28K</t>
  </si>
  <si>
    <t>TA14L,AA16Y,AA22P,IA28D</t>
  </si>
  <si>
    <t>TA14L,AA16Y,AA22P,IA28E</t>
  </si>
  <si>
    <t>TA14L,AA16Y,AA22P,IA28R</t>
  </si>
  <si>
    <t>TA14L,AA16Y,AA22P,IA28K</t>
  </si>
  <si>
    <t>TA14L,AA16F,AA22P,IA28D</t>
  </si>
  <si>
    <t>TA14L,AA16F,AA22P,IA28E</t>
  </si>
  <si>
    <t>TA14L,AA16F,AA22P,IA28R</t>
  </si>
  <si>
    <t>TA14L,AA16F,AA22P,IA28K</t>
  </si>
  <si>
    <t>TA14I,AA16P,AA22P,IA28D</t>
  </si>
  <si>
    <t>TA14I,AA16P,AA22P,IA28E</t>
  </si>
  <si>
    <t>TA14I,AA16P,AA22P,IA28R</t>
  </si>
  <si>
    <t>TA14I,AA16P,AA22P,IA28K</t>
  </si>
  <si>
    <t>TA14I,AA16R,AA22P,IA28D</t>
  </si>
  <si>
    <t>TA14I,AA16R,AA22P,IA28E</t>
  </si>
  <si>
    <t>TA14I,AA16R,AA22P,IA28R</t>
  </si>
  <si>
    <t>TA14I,AA16R,AA22P,IA28K</t>
  </si>
  <si>
    <t>TA14I,AA16M,AA22P,IA28D</t>
  </si>
  <si>
    <t>TA14I,AA16M,AA22P,IA28E</t>
  </si>
  <si>
    <t>TA14I,AA16M,AA22P,IA28R</t>
  </si>
  <si>
    <t>TA14I,AA16M,AA22P,IA28K</t>
  </si>
  <si>
    <t>TA14I,AA16Y,AA22P,IA28D</t>
  </si>
  <si>
    <t>TA14I,AA16Y,AA22P,IA28E</t>
  </si>
  <si>
    <t>TA14I,AA16Y,AA22P,IA28R</t>
  </si>
  <si>
    <t>TA14I,AA16Y,AA22P,IA28K</t>
  </si>
  <si>
    <t>TA14I,AA16F,AA22P,IA28D</t>
  </si>
  <si>
    <t>TA14I,AA16F,AA22P,IA28E</t>
  </si>
  <si>
    <t>TA14I,AA16F,AA22P,IA28R</t>
  </si>
  <si>
    <t>TA14I,AA16F,AA22P,IA28K</t>
  </si>
  <si>
    <t>TA14R,AA16P,AA22P,IA28D</t>
  </si>
  <si>
    <t>TA14R,AA16P,AA22P,IA28E</t>
  </si>
  <si>
    <t>TA14R,AA16P,AA22P,IA28R</t>
  </si>
  <si>
    <t>TA14R,AA16P,AA22P,IA28K</t>
  </si>
  <si>
    <t>TA14R,AA16R,AA22P,IA28D</t>
  </si>
  <si>
    <t>TA14R,AA16R,AA22P,IA28E</t>
  </si>
  <si>
    <t>TA14R,AA16R,AA22P,IA28R</t>
  </si>
  <si>
    <t>TA14R,AA16R,AA22P,IA28K</t>
  </si>
  <si>
    <t>TA14R,AA16M,AA22P,IA28D</t>
  </si>
  <si>
    <t>TA14R,AA16M,AA22P,IA28E</t>
  </si>
  <si>
    <t>TA14R,AA16M,AA22P,IA28R</t>
  </si>
  <si>
    <t>TA14R,AA16M,AA22P,IA28K</t>
  </si>
  <si>
    <t>TA14R,AA16Y,AA22P,IA28D</t>
  </si>
  <si>
    <t>TA14R,AA16Y,AA22P,IA28E</t>
  </si>
  <si>
    <t>TA14R,AA16Y,AA22P,IA28R</t>
  </si>
  <si>
    <t>TA14R,AA16Y,AA22P,IA28K</t>
  </si>
  <si>
    <t>TA14R,AA16F,AA22P,IA28D</t>
  </si>
  <si>
    <t>TA14R,AA16F,AA22P,IA28E</t>
  </si>
  <si>
    <t>TA14R,AA16F,AA22P,IA28R</t>
  </si>
  <si>
    <t>TA14R,AA16F,AA22P,IA28K</t>
  </si>
  <si>
    <t>TA14M,AA16P,AA22P,IA28D</t>
  </si>
  <si>
    <t>TA14M,AA16P,AA22P,IA28E</t>
  </si>
  <si>
    <t>TA14M,AA16P,AA22P,IA28R</t>
  </si>
  <si>
    <t>TA14M,AA16P,AA22P,IA28K</t>
  </si>
  <si>
    <t>TA14M,AA16R,AA22P,IA28D</t>
  </si>
  <si>
    <t>TA14M,AA16R,AA22P,IA28E</t>
  </si>
  <si>
    <t>TA14M,AA16R,AA22P,IA28R</t>
  </si>
  <si>
    <t>TA14M,AA16R,AA22P,IA28K</t>
  </si>
  <si>
    <t>TA14M,AA16M,AA22P,IA28D</t>
  </si>
  <si>
    <t>TA14M,AA16M,AA22P,IA28E</t>
  </si>
  <si>
    <t>TA14M,AA16M,AA22P,IA28R</t>
  </si>
  <si>
    <t>TA14M,AA16M,AA22P,IA28K</t>
  </si>
  <si>
    <t>TA14M,AA16Y,AA22P,IA28D</t>
  </si>
  <si>
    <t>TA14M,AA16Y,AA22P,IA28E</t>
  </si>
  <si>
    <t>TA14M,AA16Y,AA22P,IA28R</t>
  </si>
  <si>
    <t>TA14M,AA16Y,AA22P,IA28K</t>
  </si>
  <si>
    <t>TA14M,AA16F,AA22P,IA28D</t>
  </si>
  <si>
    <t>TA14M,AA16F,AA22P,IA28E</t>
  </si>
  <si>
    <t>TA14M,AA16F,AA22P,IA28R</t>
  </si>
  <si>
    <t>TA14M,AA16F,AA22P,IA28K</t>
  </si>
  <si>
    <t>TA14K,AA16P,AA22P,IA28D</t>
  </si>
  <si>
    <t>TA14K,AA16P,AA22P,IA28E</t>
  </si>
  <si>
    <t>TA14K,AA16P,AA22P,IA28R</t>
  </si>
  <si>
    <t>TA14K,AA16P,AA22P,IA28K</t>
  </si>
  <si>
    <t>TA14K,AA16R,AA22P,IA28D</t>
  </si>
  <si>
    <t>TA14K,AA16R,AA22P,IA28E</t>
  </si>
  <si>
    <t>TA14K,AA16R,AA22P,IA28R</t>
  </si>
  <si>
    <t>TA14K,AA16R,AA22P,IA28K</t>
  </si>
  <si>
    <t>TA14K,AA16M,AA22P,IA28D</t>
  </si>
  <si>
    <t>TA14K,AA16M,AA22P,IA28E</t>
  </si>
  <si>
    <t>TA14K,AA16M,AA22P,IA28R</t>
  </si>
  <si>
    <t>TA14K,AA16M,AA22P,IA28K</t>
  </si>
  <si>
    <t>TA14K,AA16Y,AA22P,IA28D</t>
  </si>
  <si>
    <t>TA14K,AA16Y,AA22P,IA28E</t>
  </si>
  <si>
    <t>TA14K,AA16Y,AA22P,IA28R</t>
  </si>
  <si>
    <t>TA14K,AA16Y,AA22P,IA28K</t>
  </si>
  <si>
    <t>TA14K,AA16F,AA22P,IA28D</t>
  </si>
  <si>
    <t>TA14K,AA16F,AA22P,IA28E</t>
  </si>
  <si>
    <t>TA14K,AA16F,AA22P,IA28R</t>
  </si>
  <si>
    <t>TA14K,AA16F,AA22P,IA28K</t>
  </si>
  <si>
    <t>3 x 24</t>
  </si>
  <si>
    <t>TA14L,AA16P,NA30Y,IA28D</t>
  </si>
  <si>
    <t>TA14L,AA16P,NA30Y,IA28E</t>
  </si>
  <si>
    <t>TA14L,AA16P,NA30Y,IA28R</t>
  </si>
  <si>
    <t>TA14L,AA16P,NA30Y,IA28K</t>
  </si>
  <si>
    <t>TA14L,AA16P,NA30F,IA28D</t>
  </si>
  <si>
    <t>TA14L,AA16P,NA30F,IA28E</t>
  </si>
  <si>
    <t>TA14L,AA16P,NA30F,IA28R</t>
  </si>
  <si>
    <t>TA14L,AA16P,NA30F,IA28K</t>
  </si>
  <si>
    <t>TA14L,AA16R,NA30Y,IA28D</t>
  </si>
  <si>
    <t>TA14L,AA16R,NA30Y,IA28E</t>
  </si>
  <si>
    <t>TA14L,AA16R,NA30Y,IA28R</t>
  </si>
  <si>
    <t>TA14L,AA16R,NA30Y,IA28K</t>
  </si>
  <si>
    <t>TA14L,AA16R,NA30F,IA28D</t>
  </si>
  <si>
    <t>TA14L,AA16R,NA30F,IA28E</t>
  </si>
  <si>
    <t>TA14L,AA16R,NA30F,IA28R</t>
  </si>
  <si>
    <t>TA14L,AA16R,NA30F,IA28K</t>
  </si>
  <si>
    <t>TA14L,AA16M,NA30Y,IA28D</t>
  </si>
  <si>
    <t>TA14L,AA16M,NA30Y,IA28E</t>
  </si>
  <si>
    <t>TA14L,AA16M,NA30Y,IA28R</t>
  </si>
  <si>
    <t>TA14L,AA16M,NA30Y,IA28K</t>
  </si>
  <si>
    <t>TA14L,AA16M,NA30F,IA28D</t>
  </si>
  <si>
    <t>TA14L,AA16M,NA30F,IA28E</t>
  </si>
  <si>
    <t>TA14L,AA16M,NA30F,IA28R</t>
  </si>
  <si>
    <t>TA14L,AA16M,NA30F,IA28K</t>
  </si>
  <si>
    <t>TA14L,AA16Y,NA30Y,IA28D</t>
  </si>
  <si>
    <t>TA14L,AA16Y,NA30Y,IA28E</t>
  </si>
  <si>
    <t>TA14L,AA16Y,NA30Y,IA28R</t>
  </si>
  <si>
    <t>TA14L,AA16Y,NA30Y,IA28K</t>
  </si>
  <si>
    <t>TA14L,AA16Y,NA30F,IA28D</t>
  </si>
  <si>
    <t>TA14L,AA16Y,NA30F,IA28E</t>
  </si>
  <si>
    <t>TA14L,AA16Y,NA30F,IA28R</t>
  </si>
  <si>
    <t>TA14L,AA16Y,NA30F,IA28K</t>
  </si>
  <si>
    <t>TA14L,AA16F,NA30Y,IA28D</t>
  </si>
  <si>
    <t>TA14L,AA16F,NA30Y,IA28E</t>
  </si>
  <si>
    <t>TA14L,AA16F,NA30Y,IA28R</t>
  </si>
  <si>
    <t>TA14L,AA16F,NA30Y,IA28K</t>
  </si>
  <si>
    <t>TA14L,AA16F,NA30F,IA28D</t>
  </si>
  <si>
    <t>TA14L,AA16F,NA30F,IA28E</t>
  </si>
  <si>
    <t>TA14L,AA16F,NA30F,IA28R</t>
  </si>
  <si>
    <t>TA14L,AA16F,NA30F,IA28K</t>
  </si>
  <si>
    <t>TA14I,AA16P,NA30Y,IA28D</t>
  </si>
  <si>
    <t>TA14I,AA16P,NA30Y,IA28E</t>
  </si>
  <si>
    <t>TA14I,AA16P,NA30Y,IA28R</t>
  </si>
  <si>
    <t>TA14I,AA16P,NA30Y,IA28K</t>
  </si>
  <si>
    <t>TA14I,AA16P,NA30F,IA28D</t>
  </si>
  <si>
    <t>TA14I,AA16P,NA30F,IA28E</t>
  </si>
  <si>
    <t>TA14I,AA16P,NA30F,IA28R</t>
  </si>
  <si>
    <t>TA14I,AA16P,NA30F,IA28K</t>
  </si>
  <si>
    <t>TA14I,AA16R,NA30Y,IA28D</t>
  </si>
  <si>
    <t>TA14I,AA16R,NA30Y,IA28E</t>
  </si>
  <si>
    <t>TA14I,AA16R,NA30Y,IA28R</t>
  </si>
  <si>
    <t>TA14I,AA16R,NA30Y,IA28K</t>
  </si>
  <si>
    <t>TA14I,AA16R,NA30F,IA28D</t>
  </si>
  <si>
    <t>TA14I,AA16R,NA30F,IA28E</t>
  </si>
  <si>
    <t>TA14I,AA16R,NA30F,IA28R</t>
  </si>
  <si>
    <t>TA14I,AA16R,NA30F,IA28K</t>
  </si>
  <si>
    <t>TA14I,AA16M,NA30Y,IA28D</t>
  </si>
  <si>
    <t>TA14I,AA16M,NA30Y,IA28E</t>
  </si>
  <si>
    <t>TA14I,AA16M,NA30Y,IA28R</t>
  </si>
  <si>
    <t>TA14I,AA16M,NA30Y,IA28K</t>
  </si>
  <si>
    <t>TA14I,AA16M,NA30F,IA28D</t>
  </si>
  <si>
    <t>TA14I,AA16M,NA30F,IA28E</t>
  </si>
  <si>
    <t>TA14I,AA16M,NA30F,IA28R</t>
  </si>
  <si>
    <t>TA14I,AA16M,NA30F,IA28K</t>
  </si>
  <si>
    <t>TA14I,AA16Y,NA30Y,IA28D</t>
  </si>
  <si>
    <t>TA14I,AA16Y,NA30Y,IA28E</t>
  </si>
  <si>
    <t>TA14I,AA16Y,NA30Y,IA28R</t>
  </si>
  <si>
    <t>TA14I,AA16Y,NA30Y,IA28K</t>
  </si>
  <si>
    <t>TA14I,AA16Y,NA30F,IA28D</t>
  </si>
  <si>
    <t>TA14I,AA16Y,NA30F,IA28E</t>
  </si>
  <si>
    <t>TA14I,AA16Y,NA30F,IA28R</t>
  </si>
  <si>
    <t>TA14I,AA16Y,NA30F,IA28K</t>
  </si>
  <si>
    <t>TA14I,AA16F,NA30Y,IA28D</t>
  </si>
  <si>
    <t>TA14I,AA16F,NA30Y,IA28E</t>
  </si>
  <si>
    <t>TA14I,AA16F,NA30Y,IA28R</t>
  </si>
  <si>
    <t>TA14I,AA16F,NA30Y,IA28K</t>
  </si>
  <si>
    <t>TA14I,AA16F,NA30F,IA28D</t>
  </si>
  <si>
    <t>TA14I,AA16F,NA30F,IA28E</t>
  </si>
  <si>
    <t>TA14I,AA16F,NA30F,IA28R</t>
  </si>
  <si>
    <t>TA14I,AA16F,NA30F,IA28K</t>
  </si>
  <si>
    <t>TA14R,AA16P,NA30Y,IA28D</t>
  </si>
  <si>
    <t>TA14R,AA16P,NA30Y,IA28E</t>
  </si>
  <si>
    <t>TA14R,AA16P,NA30Y,IA28R</t>
  </si>
  <si>
    <t>TA14R,AA16P,NA30Y,IA28K</t>
  </si>
  <si>
    <t>TA14R,AA16P,NA30F,IA28D</t>
  </si>
  <si>
    <t>TA14R,AA16P,NA30F,IA28E</t>
  </si>
  <si>
    <t>TA14R,AA16P,NA30F,IA28R</t>
  </si>
  <si>
    <t>TA14R,AA16P,NA30F,IA28K</t>
  </si>
  <si>
    <t>TA14R,AA16R,NA30Y,IA28D</t>
  </si>
  <si>
    <t>TA14R,AA16R,NA30Y,IA28E</t>
  </si>
  <si>
    <t>TA14R,AA16R,NA30Y,IA28R</t>
  </si>
  <si>
    <t>TA14R,AA16R,NA30Y,IA28K</t>
  </si>
  <si>
    <t>TA14R,AA16R,NA30F,IA28D</t>
  </si>
  <si>
    <t>TA14R,AA16R,NA30F,IA28E</t>
  </si>
  <si>
    <t>TA14R,AA16R,NA30F,IA28R</t>
  </si>
  <si>
    <t>TA14R,AA16R,NA30F,IA28K</t>
  </si>
  <si>
    <t>TA14R,AA16M,NA30Y,IA28D</t>
  </si>
  <si>
    <t>TA14R,AA16M,NA30Y,IA28E</t>
  </si>
  <si>
    <t>TA14R,AA16M,NA30Y,IA28R</t>
  </si>
  <si>
    <t>TA14R,AA16M,NA30Y,IA28K</t>
  </si>
  <si>
    <t>TA14R,AA16M,NA30F,IA28D</t>
  </si>
  <si>
    <t>TA14R,AA16M,NA30F,IA28E</t>
  </si>
  <si>
    <t>TA14R,AA16M,NA30F,IA28R</t>
  </si>
  <si>
    <t>TA14R,AA16M,NA30F,IA28K</t>
  </si>
  <si>
    <t>TA14R,AA16Y,NA30Y,IA28D</t>
  </si>
  <si>
    <t>TA14R,AA16Y,NA30Y,IA28E</t>
  </si>
  <si>
    <t>TA14R,AA16Y,NA30Y,IA28R</t>
  </si>
  <si>
    <t>TA14R,AA16Y,NA30Y,IA28K</t>
  </si>
  <si>
    <t>TA14R,AA16Y,NA30F,IA28D</t>
  </si>
  <si>
    <t>TA14R,AA16Y,NA30F,IA28E</t>
  </si>
  <si>
    <t>TA14R,AA16Y,NA30F,IA28R</t>
  </si>
  <si>
    <t>TA14R,AA16Y,NA30F,IA28K</t>
  </si>
  <si>
    <t>TA14R,AA16F,NA30Y,IA28D</t>
  </si>
  <si>
    <t>TA14R,AA16F,NA30Y,IA28E</t>
  </si>
  <si>
    <t>TA14R,AA16F,NA30Y,IA28R</t>
  </si>
  <si>
    <t>TA14R,AA16F,NA30Y,IA28K</t>
  </si>
  <si>
    <t>TA14R,AA16F,NA30F,IA28D</t>
  </si>
  <si>
    <t>TA14R,AA16F,NA30F,IA28E</t>
  </si>
  <si>
    <t>TA14R,AA16F,NA30F,IA28R</t>
  </si>
  <si>
    <t>TA14R,AA16F,NA30F,IA28K</t>
  </si>
  <si>
    <t>TA14M,AA16P,NA30Y,IA28D</t>
  </si>
  <si>
    <t>TA14M,AA16P,NA30Y,IA28E</t>
  </si>
  <si>
    <t>TA14M,AA16P,NA30Y,IA28R</t>
  </si>
  <si>
    <t>TA14M,AA16P,NA30Y,IA28K</t>
  </si>
  <si>
    <t>TA14M,AA16P,NA30F,IA28D</t>
  </si>
  <si>
    <t>TA14M,AA16P,NA30F,IA28E</t>
  </si>
  <si>
    <t>TA14M,AA16P,NA30F,IA28R</t>
  </si>
  <si>
    <t>TA14M,AA16P,NA30F,IA28K</t>
  </si>
  <si>
    <t>TA14M,AA16R,NA30Y,IA28D</t>
  </si>
  <si>
    <t>TA14M,AA16R,NA30Y,IA28E</t>
  </si>
  <si>
    <t>TA14M,AA16R,NA30Y,IA28R</t>
  </si>
  <si>
    <t>TA14M,AA16R,NA30Y,IA28K</t>
  </si>
  <si>
    <t>TA14M,AA16R,NA30F,IA28D</t>
  </si>
  <si>
    <t>TA14M,AA16R,NA30F,IA28E</t>
  </si>
  <si>
    <t>TA14M,AA16R,NA30F,IA28R</t>
  </si>
  <si>
    <t>TA14M,AA16R,NA30F,IA28K</t>
  </si>
  <si>
    <t>TA14M,AA16M,NA30Y,IA28D</t>
  </si>
  <si>
    <t>TA14M,AA16M,NA30Y,IA28E</t>
  </si>
  <si>
    <t>TA14M,AA16M,NA30Y,IA28R</t>
  </si>
  <si>
    <t>TA14M,AA16M,NA30Y,IA28K</t>
  </si>
  <si>
    <t>TA14M,AA16M,NA30F,IA28D</t>
  </si>
  <si>
    <t>TA14M,AA16M,NA30F,IA28E</t>
  </si>
  <si>
    <t>TA14M,AA16M,NA30F,IA28R</t>
  </si>
  <si>
    <t>TA14M,AA16M,NA30F,IA28K</t>
  </si>
  <si>
    <t>TA14M,AA16Y,NA30Y,IA28D</t>
  </si>
  <si>
    <t>TA14M,AA16Y,NA30Y,IA28E</t>
  </si>
  <si>
    <t>TA14M,AA16Y,NA30Y,IA28R</t>
  </si>
  <si>
    <t>TA14M,AA16Y,NA30Y,IA28K</t>
  </si>
  <si>
    <t>TA14M,AA16Y,NA30F,IA28D</t>
  </si>
  <si>
    <t>TA14M,AA16Y,NA30F,IA28E</t>
  </si>
  <si>
    <t>TA14M,AA16Y,NA30F,IA28R</t>
  </si>
  <si>
    <t>TA14M,AA16Y,NA30F,IA28K</t>
  </si>
  <si>
    <t>TA14M,AA16F,NA30Y,IA28D</t>
  </si>
  <si>
    <t>TA14M,AA16F,NA30Y,IA28E</t>
  </si>
  <si>
    <t>TA14M,AA16F,NA30Y,IA28R</t>
  </si>
  <si>
    <t>TA14M,AA16F,NA30Y,IA28K</t>
  </si>
  <si>
    <t>TA14M,AA16F,NA30F,IA28D</t>
  </si>
  <si>
    <t>TA14M,AA16F,NA30F,IA28E</t>
  </si>
  <si>
    <t>TA14M,AA16F,NA30F,IA28R</t>
  </si>
  <si>
    <t>TA14M,AA16F,NA30F,IA28K</t>
  </si>
  <si>
    <t>TA14K,AA16P,NA30Y,IA28D</t>
  </si>
  <si>
    <t>TA14K,AA16P,NA30Y,IA28E</t>
  </si>
  <si>
    <t>TA14K,AA16P,NA30Y,IA28R</t>
  </si>
  <si>
    <t>TA14K,AA16P,NA30Y,IA28K</t>
  </si>
  <si>
    <t>TA14K,AA16P,NA30F,IA28D</t>
  </si>
  <si>
    <t>TA14K,AA16P,NA30F,IA28E</t>
  </si>
  <si>
    <t>TA14K,AA16P,NA30F,IA28R</t>
  </si>
  <si>
    <t>TA14K,AA16P,NA30F,IA28K</t>
  </si>
  <si>
    <t>TA14K,AA16R,NA30Y,IA28D</t>
  </si>
  <si>
    <t>TA14K,AA16R,NA30Y,IA28E</t>
  </si>
  <si>
    <t>TA14K,AA16R,NA30Y,IA28R</t>
  </si>
  <si>
    <t>TA14K,AA16R,NA30Y,IA28K</t>
  </si>
  <si>
    <t>TA14K,AA16R,NA30F,IA28D</t>
  </si>
  <si>
    <t>TA14K,AA16R,NA30F,IA28E</t>
  </si>
  <si>
    <t>TA14K,AA16R,NA30F,IA28R</t>
  </si>
  <si>
    <t>TA14K,AA16R,NA30F,IA28K</t>
  </si>
  <si>
    <t>TA14K,AA16M,NA30Y,IA28D</t>
  </si>
  <si>
    <t>TA14K,AA16M,NA30Y,IA28E</t>
  </si>
  <si>
    <t>TA14K,AA16M,NA30Y,IA28R</t>
  </si>
  <si>
    <t>TA14K,AA16M,NA30Y,IA28K</t>
  </si>
  <si>
    <t>TA14K,AA16M,NA30F,IA28D</t>
  </si>
  <si>
    <t>TA14K,AA16M,NA30F,IA28E</t>
  </si>
  <si>
    <t>TA14K,AA16M,NA30F,IA28R</t>
  </si>
  <si>
    <t>TA14K,AA16M,NA30F,IA28K</t>
  </si>
  <si>
    <t>TA14K,AA16Y,NA30Y,IA28D</t>
  </si>
  <si>
    <t>TA14K,AA16Y,NA30Y,IA28E</t>
  </si>
  <si>
    <t>TA14K,AA16Y,NA30Y,IA28R</t>
  </si>
  <si>
    <t>TA14K,AA16Y,NA30Y,IA28K</t>
  </si>
  <si>
    <t>TA14K,AA16Y,NA30F,IA28D</t>
  </si>
  <si>
    <t>TA14K,AA16Y,NA30F,IA28E</t>
  </si>
  <si>
    <t>TA14K,AA16Y,NA30F,IA28R</t>
  </si>
  <si>
    <t>TA14K,AA16Y,NA30F,IA28K</t>
  </si>
  <si>
    <t>TA14K,AA16F,NA30Y,IA28D</t>
  </si>
  <si>
    <t>TA14K,AA16F,NA30Y,IA28E</t>
  </si>
  <si>
    <t>TA14K,AA16F,NA30Y,IA28R</t>
  </si>
  <si>
    <t>TA14K,AA16F,NA30Y,IA28K</t>
  </si>
  <si>
    <t>TA14K,AA16F,NA30F,IA28D</t>
  </si>
  <si>
    <t>TA14K,AA16F,NA30F,IA28E</t>
  </si>
  <si>
    <t>TA14K,AA16F,NA30F,IA28R</t>
  </si>
  <si>
    <t>TA14K,AA16F,NA30F,IA28K</t>
  </si>
  <si>
    <t>3 x 25</t>
  </si>
  <si>
    <t>TA14L,AA16P,TA31L,IA28D</t>
  </si>
  <si>
    <t>TA14L,AA16P,TA31L,IA28E</t>
  </si>
  <si>
    <t>TA14L,AA16P,TA31L,IA28R</t>
  </si>
  <si>
    <t>TA14L,AA16P,TA31L,IA28K</t>
  </si>
  <si>
    <t>TA14L,AA16P,TA31V,IA28D</t>
  </si>
  <si>
    <t>TA14L,AA16P,TA31V,IA28E</t>
  </si>
  <si>
    <t>TA14L,AA16P,TA31V,IA28R</t>
  </si>
  <si>
    <t>TA14L,AA16P,TA31V,IA28K</t>
  </si>
  <si>
    <t>TA14L,AA16P,TA31M,IA28D</t>
  </si>
  <si>
    <t>TA14L,AA16P,TA31M,IA28E</t>
  </si>
  <si>
    <t>TA14L,AA16P,TA31M,IA28R</t>
  </si>
  <si>
    <t>TA14L,AA16P,TA31M,IA28K</t>
  </si>
  <si>
    <t>TA14L,AA16R,TA31L,IA28D</t>
  </si>
  <si>
    <t>TA14L,AA16R,TA31L,IA28E</t>
  </si>
  <si>
    <t>TA14L,AA16R,TA31L,IA28R</t>
  </si>
  <si>
    <t>TA14L,AA16R,TA31L,IA28K</t>
  </si>
  <si>
    <t>TA14L,AA16R,TA31V,IA28D</t>
  </si>
  <si>
    <t>TA14L,AA16R,TA31V,IA28E</t>
  </si>
  <si>
    <t>TA14L,AA16R,TA31V,IA28R</t>
  </si>
  <si>
    <t>TA14L,AA16R,TA31V,IA28K</t>
  </si>
  <si>
    <t>TA14L,AA16R,TA31M,IA28D</t>
  </si>
  <si>
    <t>TA14L,AA16R,TA31M,IA28E</t>
  </si>
  <si>
    <t>TA14L,AA16R,TA31M,IA28R</t>
  </si>
  <si>
    <t>TA14L,AA16R,TA31M,IA28K</t>
  </si>
  <si>
    <t>TA14L,AA16M,TA31L,IA28D</t>
  </si>
  <si>
    <t>TA14L,AA16M,TA31L,IA28E</t>
  </si>
  <si>
    <t>TA14L,AA16M,TA31L,IA28R</t>
  </si>
  <si>
    <t>TA14L,AA16M,TA31L,IA28K</t>
  </si>
  <si>
    <t>TA14L,AA16M,TA31V,IA28D</t>
  </si>
  <si>
    <t>TA14L,AA16M,TA31V,IA28E</t>
  </si>
  <si>
    <t>TA14L,AA16M,TA31V,IA28R</t>
  </si>
  <si>
    <t>TA14L,AA16M,TA31V,IA28K</t>
  </si>
  <si>
    <t>TA14L,AA16M,TA31M,IA28D</t>
  </si>
  <si>
    <t>TA14L,AA16M,TA31M,IA28E</t>
  </si>
  <si>
    <t>TA14L,AA16M,TA31M,IA28R</t>
  </si>
  <si>
    <t>TA14L,AA16M,TA31M,IA28K</t>
  </si>
  <si>
    <t>TA14L,AA16Y,TA31L,IA28D</t>
  </si>
  <si>
    <t>TA14L,AA16Y,TA31L,IA28E</t>
  </si>
  <si>
    <t>TA14L,AA16Y,TA31L,IA28R</t>
  </si>
  <si>
    <t>TA14L,AA16Y,TA31L,IA28K</t>
  </si>
  <si>
    <t>TA14L,AA16Y,TA31V,IA28D</t>
  </si>
  <si>
    <t>TA14L,AA16Y,TA31V,IA28E</t>
  </si>
  <si>
    <t>TA14L,AA16Y,TA31V,IA28R</t>
  </si>
  <si>
    <t>TA14L,AA16Y,TA31V,IA28K</t>
  </si>
  <si>
    <t>TA14L,AA16Y,TA31M,IA28D</t>
  </si>
  <si>
    <t>TA14L,AA16Y,TA31M,IA28E</t>
  </si>
  <si>
    <t>TA14L,AA16Y,TA31M,IA28R</t>
  </si>
  <si>
    <t>TA14L,AA16Y,TA31M,IA28K</t>
  </si>
  <si>
    <t>TA14L,AA16F,TA31L,IA28D</t>
  </si>
  <si>
    <t>TA14L,AA16F,TA31L,IA28E</t>
  </si>
  <si>
    <t>TA14L,AA16F,TA31L,IA28R</t>
  </si>
  <si>
    <t>TA14L,AA16F,TA31L,IA28K</t>
  </si>
  <si>
    <t>TA14L,AA16F,TA31V,IA28D</t>
  </si>
  <si>
    <t>TA14L,AA16F,TA31V,IA28E</t>
  </si>
  <si>
    <t>TA14L,AA16F,TA31V,IA28R</t>
  </si>
  <si>
    <t>TA14L,AA16F,TA31V,IA28K</t>
  </si>
  <si>
    <t>TA14L,AA16F,TA31M,IA28D</t>
  </si>
  <si>
    <t>TA14L,AA16F,TA31M,IA28E</t>
  </si>
  <si>
    <t>TA14L,AA16F,TA31M,IA28R</t>
  </si>
  <si>
    <t>TA14L,AA16F,TA31M,IA28K</t>
  </si>
  <si>
    <t>TA14I,AA16P,TA31L,IA28D</t>
  </si>
  <si>
    <t>TA14I,AA16P,TA31L,IA28E</t>
  </si>
  <si>
    <t>TA14I,AA16P,TA31L,IA28R</t>
  </si>
  <si>
    <t>TA14I,AA16P,TA31L,IA28K</t>
  </si>
  <si>
    <t>TA14I,AA16P,TA31V,IA28D</t>
  </si>
  <si>
    <t>TA14I,AA16P,TA31V,IA28E</t>
  </si>
  <si>
    <t>TA14I,AA16P,TA31V,IA28R</t>
  </si>
  <si>
    <t>TA14I,AA16P,TA31V,IA28K</t>
  </si>
  <si>
    <t>TA14I,AA16P,TA31M,IA28D</t>
  </si>
  <si>
    <t>TA14I,AA16P,TA31M,IA28E</t>
  </si>
  <si>
    <t>TA14I,AA16P,TA31M,IA28R</t>
  </si>
  <si>
    <t>TA14I,AA16P,TA31M,IA28K</t>
  </si>
  <si>
    <t>TA14I,AA16R,TA31L,IA28D</t>
  </si>
  <si>
    <t>TA14I,AA16R,TA31L,IA28E</t>
  </si>
  <si>
    <t>TA14I,AA16R,TA31L,IA28R</t>
  </si>
  <si>
    <t>TA14I,AA16R,TA31L,IA28K</t>
  </si>
  <si>
    <t>TA14I,AA16R,TA31V,IA28D</t>
  </si>
  <si>
    <t>TA14I,AA16R,TA31V,IA28E</t>
  </si>
  <si>
    <t>TA14I,AA16R,TA31V,IA28R</t>
  </si>
  <si>
    <t>TA14I,AA16R,TA31V,IA28K</t>
  </si>
  <si>
    <t>TA14I,AA16R,TA31M,IA28D</t>
  </si>
  <si>
    <t>TA14I,AA16R,TA31M,IA28E</t>
  </si>
  <si>
    <t>TA14I,AA16R,TA31M,IA28R</t>
  </si>
  <si>
    <t>TA14I,AA16R,TA31M,IA28K</t>
  </si>
  <si>
    <t>TA14I,AA16M,TA31L,IA28D</t>
  </si>
  <si>
    <t>TA14I,AA16M,TA31L,IA28E</t>
  </si>
  <si>
    <t>TA14I,AA16M,TA31L,IA28R</t>
  </si>
  <si>
    <t>TA14I,AA16M,TA31L,IA28K</t>
  </si>
  <si>
    <t>TA14I,AA16M,TA31V,IA28D</t>
  </si>
  <si>
    <t>TA14I,AA16M,TA31V,IA28E</t>
  </si>
  <si>
    <t>TA14I,AA16M,TA31V,IA28R</t>
  </si>
  <si>
    <t>TA14I,AA16M,TA31V,IA28K</t>
  </si>
  <si>
    <t>TA14I,AA16M,TA31M,IA28D</t>
  </si>
  <si>
    <t>TA14I,AA16M,TA31M,IA28E</t>
  </si>
  <si>
    <t>TA14I,AA16M,TA31M,IA28R</t>
  </si>
  <si>
    <t>TA14I,AA16M,TA31M,IA28K</t>
  </si>
  <si>
    <t>TA14I,AA16Y,TA31L,IA28D</t>
  </si>
  <si>
    <t>TA14I,AA16Y,TA31L,IA28E</t>
  </si>
  <si>
    <t>TA14I,AA16Y,TA31L,IA28R</t>
  </si>
  <si>
    <t>TA14I,AA16Y,TA31L,IA28K</t>
  </si>
  <si>
    <t>TA14I,AA16Y,TA31V,IA28D</t>
  </si>
  <si>
    <t>TA14I,AA16Y,TA31V,IA28E</t>
  </si>
  <si>
    <t>TA14I,AA16Y,TA31V,IA28R</t>
  </si>
  <si>
    <t>TA14I,AA16Y,TA31V,IA28K</t>
  </si>
  <si>
    <t>TA14I,AA16Y,TA31M,IA28D</t>
  </si>
  <si>
    <t>TA14I,AA16Y,TA31M,IA28E</t>
  </si>
  <si>
    <t>TA14I,AA16Y,TA31M,IA28R</t>
  </si>
  <si>
    <t>TA14I,AA16Y,TA31M,IA28K</t>
  </si>
  <si>
    <t>TA14I,AA16F,TA31L,IA28D</t>
  </si>
  <si>
    <t>TA14I,AA16F,TA31L,IA28E</t>
  </si>
  <si>
    <t>TA14I,AA16F,TA31L,IA28R</t>
  </si>
  <si>
    <t>TA14I,AA16F,TA31L,IA28K</t>
  </si>
  <si>
    <t>TA14I,AA16F,TA31V,IA28D</t>
  </si>
  <si>
    <t>TA14I,AA16F,TA31V,IA28E</t>
  </si>
  <si>
    <t>TA14I,AA16F,TA31V,IA28R</t>
  </si>
  <si>
    <t>TA14I,AA16F,TA31V,IA28K</t>
  </si>
  <si>
    <t>TA14I,AA16F,TA31M,IA28D</t>
  </si>
  <si>
    <t>TA14I,AA16F,TA31M,IA28E</t>
  </si>
  <si>
    <t>TA14I,AA16F,TA31M,IA28R</t>
  </si>
  <si>
    <t>TA14I,AA16F,TA31M,IA28K</t>
  </si>
  <si>
    <t>TA14R,AA16P,TA31L,IA28D</t>
  </si>
  <si>
    <t>TA14R,AA16P,TA31L,IA28E</t>
  </si>
  <si>
    <t>TA14R,AA16P,TA31L,IA28R</t>
  </si>
  <si>
    <t>TA14R,AA16P,TA31L,IA28K</t>
  </si>
  <si>
    <t>TA14R,AA16P,TA31V,IA28D</t>
  </si>
  <si>
    <t>TA14R,AA16P,TA31V,IA28E</t>
  </si>
  <si>
    <t>TA14R,AA16P,TA31V,IA28R</t>
  </si>
  <si>
    <t>TA14R,AA16P,TA31V,IA28K</t>
  </si>
  <si>
    <t>TA14R,AA16P,TA31M,IA28D</t>
  </si>
  <si>
    <t>TA14R,AA16P,TA31M,IA28E</t>
  </si>
  <si>
    <t>TA14R,AA16P,TA31M,IA28R</t>
  </si>
  <si>
    <t>TA14R,AA16P,TA31M,IA28K</t>
  </si>
  <si>
    <t>TA14R,AA16R,TA31L,IA28D</t>
  </si>
  <si>
    <t>TA14R,AA16R,TA31L,IA28E</t>
  </si>
  <si>
    <t>TA14R,AA16R,TA31L,IA28R</t>
  </si>
  <si>
    <t>TA14R,AA16R,TA31L,IA28K</t>
  </si>
  <si>
    <t>TA14R,AA16R,TA31V,IA28D</t>
  </si>
  <si>
    <t>TA14R,AA16R,TA31V,IA28E</t>
  </si>
  <si>
    <t>TA14R,AA16R,TA31V,IA28R</t>
  </si>
  <si>
    <t>TA14R,AA16R,TA31V,IA28K</t>
  </si>
  <si>
    <t>TA14R,AA16R,TA31M,IA28D</t>
  </si>
  <si>
    <t>TA14R,AA16R,TA31M,IA28E</t>
  </si>
  <si>
    <t>TA14R,AA16R,TA31M,IA28R</t>
  </si>
  <si>
    <t>TA14R,AA16R,TA31M,IA28K</t>
  </si>
  <si>
    <t>TA14R,AA16M,TA31L,IA28D</t>
  </si>
  <si>
    <t>TA14R,AA16M,TA31L,IA28E</t>
  </si>
  <si>
    <t>TA14R,AA16M,TA31L,IA28R</t>
  </si>
  <si>
    <t>TA14R,AA16M,TA31L,IA28K</t>
  </si>
  <si>
    <t>TA14R,AA16M,TA31V,IA28D</t>
  </si>
  <si>
    <t>TA14R,AA16M,TA31V,IA28E</t>
  </si>
  <si>
    <t>TA14R,AA16M,TA31V,IA28R</t>
  </si>
  <si>
    <t>TA14R,AA16M,TA31V,IA28K</t>
  </si>
  <si>
    <t>TA14R,AA16M,TA31M,IA28D</t>
  </si>
  <si>
    <t>TA14R,AA16M,TA31M,IA28E</t>
  </si>
  <si>
    <t>TA14R,AA16M,TA31M,IA28R</t>
  </si>
  <si>
    <t>TA14R,AA16M,TA31M,IA28K</t>
  </si>
  <si>
    <t>TA14R,AA16Y,TA31L,IA28D</t>
  </si>
  <si>
    <t>TA14R,AA16Y,TA31L,IA28E</t>
  </si>
  <si>
    <t>TA14R,AA16Y,TA31L,IA28R</t>
  </si>
  <si>
    <t>TA14R,AA16Y,TA31L,IA28K</t>
  </si>
  <si>
    <t>TA14R,AA16Y,TA31V,IA28D</t>
  </si>
  <si>
    <t>TA14R,AA16Y,TA31V,IA28E</t>
  </si>
  <si>
    <t>TA14R,AA16Y,TA31V,IA28R</t>
  </si>
  <si>
    <t>TA14R,AA16Y,TA31V,IA28K</t>
  </si>
  <si>
    <t>TA14R,AA16Y,TA31M,IA28D</t>
  </si>
  <si>
    <t>TA14R,AA16Y,TA31M,IA28E</t>
  </si>
  <si>
    <t>TA14R,AA16Y,TA31M,IA28R</t>
  </si>
  <si>
    <t>TA14R,AA16Y,TA31M,IA28K</t>
  </si>
  <si>
    <t>TA14R,AA16F,TA31L,IA28D</t>
  </si>
  <si>
    <t>TA14R,AA16F,TA31L,IA28E</t>
  </si>
  <si>
    <t>TA14R,AA16F,TA31L,IA28R</t>
  </si>
  <si>
    <t>TA14R,AA16F,TA31L,IA28K</t>
  </si>
  <si>
    <t>TA14R,AA16F,TA31V,IA28D</t>
  </si>
  <si>
    <t>TA14R,AA16F,TA31V,IA28E</t>
  </si>
  <si>
    <t>TA14R,AA16F,TA31V,IA28R</t>
  </si>
  <si>
    <t>TA14R,AA16F,TA31V,IA28K</t>
  </si>
  <si>
    <t>TA14R,AA16F,TA31M,IA28D</t>
  </si>
  <si>
    <t>TA14R,AA16F,TA31M,IA28E</t>
  </si>
  <si>
    <t>TA14R,AA16F,TA31M,IA28R</t>
  </si>
  <si>
    <t>TA14R,AA16F,TA31M,IA28K</t>
  </si>
  <si>
    <t>TA14M,AA16P,TA31L,IA28D</t>
  </si>
  <si>
    <t>TA14M,AA16P,TA31L,IA28E</t>
  </si>
  <si>
    <t>TA14M,AA16P,TA31L,IA28R</t>
  </si>
  <si>
    <t>TA14M,AA16P,TA31L,IA28K</t>
  </si>
  <si>
    <t>TA14M,AA16P,TA31V,IA28D</t>
  </si>
  <si>
    <t>TA14M,AA16P,TA31V,IA28E</t>
  </si>
  <si>
    <t>TA14M,AA16P,TA31V,IA28R</t>
  </si>
  <si>
    <t>TA14M,AA16P,TA31V,IA28K</t>
  </si>
  <si>
    <t>TA14M,AA16P,TA31M,IA28D</t>
  </si>
  <si>
    <t>TA14M,AA16P,TA31M,IA28E</t>
  </si>
  <si>
    <t>TA14M,AA16P,TA31M,IA28R</t>
  </si>
  <si>
    <t>TA14M,AA16P,TA31M,IA28K</t>
  </si>
  <si>
    <t>TA14M,AA16R,TA31L,IA28D</t>
  </si>
  <si>
    <t>TA14M,AA16R,TA31L,IA28E</t>
  </si>
  <si>
    <t>TA14M,AA16R,TA31L,IA28R</t>
  </si>
  <si>
    <t>TA14M,AA16R,TA31L,IA28K</t>
  </si>
  <si>
    <t>TA14M,AA16R,TA31V,IA28D</t>
  </si>
  <si>
    <t>TA14M,AA16R,TA31V,IA28E</t>
  </si>
  <si>
    <t>TA14M,AA16R,TA31V,IA28R</t>
  </si>
  <si>
    <t>TA14M,AA16R,TA31V,IA28K</t>
  </si>
  <si>
    <t>TA14M,AA16R,TA31M,IA28D</t>
  </si>
  <si>
    <t>TA14M,AA16R,TA31M,IA28E</t>
  </si>
  <si>
    <t>TA14M,AA16R,TA31M,IA28R</t>
  </si>
  <si>
    <t>TA14M,AA16R,TA31M,IA28K</t>
  </si>
  <si>
    <t>TA14M,AA16M,TA31L,IA28D</t>
  </si>
  <si>
    <t>TA14M,AA16M,TA31L,IA28E</t>
  </si>
  <si>
    <t>TA14M,AA16M,TA31L,IA28R</t>
  </si>
  <si>
    <t>TA14M,AA16M,TA31L,IA28K</t>
  </si>
  <si>
    <t>TA14M,AA16M,TA31V,IA28D</t>
  </si>
  <si>
    <t>TA14M,AA16M,TA31V,IA28E</t>
  </si>
  <si>
    <t>TA14M,AA16M,TA31V,IA28R</t>
  </si>
  <si>
    <t>TA14M,AA16M,TA31V,IA28K</t>
  </si>
  <si>
    <t>TA14M,AA16M,TA31M,IA28D</t>
  </si>
  <si>
    <t>TA14M,AA16M,TA31M,IA28E</t>
  </si>
  <si>
    <t>TA14M,AA16M,TA31M,IA28R</t>
  </si>
  <si>
    <t>TA14M,AA16M,TA31M,IA28K</t>
  </si>
  <si>
    <t>TA14M,AA16Y,TA31L,IA28D</t>
  </si>
  <si>
    <t>TA14M,AA16Y,TA31L,IA28E</t>
  </si>
  <si>
    <t>TA14M,AA16Y,TA31L,IA28R</t>
  </si>
  <si>
    <t>TA14M,AA16Y,TA31L,IA28K</t>
  </si>
  <si>
    <t>TA14M,AA16Y,TA31V,IA28D</t>
  </si>
  <si>
    <t>TA14M,AA16Y,TA31V,IA28E</t>
  </si>
  <si>
    <t>TA14M,AA16Y,TA31V,IA28R</t>
  </si>
  <si>
    <t>TA14M,AA16Y,TA31V,IA28K</t>
  </si>
  <si>
    <t>TA14M,AA16Y,TA31M,IA28D</t>
  </si>
  <si>
    <t>TA14M,AA16Y,TA31M,IA28E</t>
  </si>
  <si>
    <t>TA14M,AA16Y,TA31M,IA28R</t>
  </si>
  <si>
    <t>TA14M,AA16Y,TA31M,IA28K</t>
  </si>
  <si>
    <t>TA14M,AA16F,TA31L,IA28D</t>
  </si>
  <si>
    <t>TA14M,AA16F,TA31L,IA28E</t>
  </si>
  <si>
    <t>TA14M,AA16F,TA31L,IA28R</t>
  </si>
  <si>
    <t>TA14M,AA16F,TA31L,IA28K</t>
  </si>
  <si>
    <t>TA14M,AA16F,TA31V,IA28D</t>
  </si>
  <si>
    <t>TA14M,AA16F,TA31V,IA28E</t>
  </si>
  <si>
    <t>TA14M,AA16F,TA31V,IA28R</t>
  </si>
  <si>
    <t>TA14M,AA16F,TA31V,IA28K</t>
  </si>
  <si>
    <t>TA14M,AA16F,TA31M,IA28D</t>
  </si>
  <si>
    <t>TA14M,AA16F,TA31M,IA28E</t>
  </si>
  <si>
    <t>TA14M,AA16F,TA31M,IA28R</t>
  </si>
  <si>
    <t>TA14M,AA16F,TA31M,IA28K</t>
  </si>
  <si>
    <t>TA14K,AA16P,TA31L,IA28D</t>
  </si>
  <si>
    <t>TA14K,AA16P,TA31L,IA28E</t>
  </si>
  <si>
    <t>TA14K,AA16P,TA31L,IA28R</t>
  </si>
  <si>
    <t>TA14K,AA16P,TA31L,IA28K</t>
  </si>
  <si>
    <t>TA14K,AA16P,TA31V,IA28D</t>
  </si>
  <si>
    <t>TA14K,AA16P,TA31V,IA28E</t>
  </si>
  <si>
    <t>TA14K,AA16P,TA31V,IA28R</t>
  </si>
  <si>
    <t>TA14K,AA16P,TA31V,IA28K</t>
  </si>
  <si>
    <t>TA14K,AA16P,TA31M,IA28D</t>
  </si>
  <si>
    <t>TA14K,AA16P,TA31M,IA28E</t>
  </si>
  <si>
    <t>TA14K,AA16P,TA31M,IA28R</t>
  </si>
  <si>
    <t>TA14K,AA16P,TA31M,IA28K</t>
  </si>
  <si>
    <t>TA14K,AA16R,TA31L,IA28D</t>
  </si>
  <si>
    <t>TA14K,AA16R,TA31L,IA28E</t>
  </si>
  <si>
    <t>TA14K,AA16R,TA31L,IA28R</t>
  </si>
  <si>
    <t>TA14K,AA16R,TA31L,IA28K</t>
  </si>
  <si>
    <t>TA14K,AA16R,TA31V,IA28D</t>
  </si>
  <si>
    <t>TA14K,AA16R,TA31V,IA28E</t>
  </si>
  <si>
    <t>TA14K,AA16R,TA31V,IA28R</t>
  </si>
  <si>
    <t>TA14K,AA16R,TA31V,IA28K</t>
  </si>
  <si>
    <t>TA14K,AA16R,TA31M,IA28D</t>
  </si>
  <si>
    <t>TA14K,AA16R,TA31M,IA28E</t>
  </si>
  <si>
    <t>TA14K,AA16R,TA31M,IA28R</t>
  </si>
  <si>
    <t>TA14K,AA16R,TA31M,IA28K</t>
  </si>
  <si>
    <t>TA14K,AA16M,TA31L,IA28D</t>
  </si>
  <si>
    <t>TA14K,AA16M,TA31L,IA28E</t>
  </si>
  <si>
    <t>TA14K,AA16M,TA31L,IA28R</t>
  </si>
  <si>
    <t>TA14K,AA16M,TA31L,IA28K</t>
  </si>
  <si>
    <t>TA14K,AA16M,TA31V,IA28D</t>
  </si>
  <si>
    <t>TA14K,AA16M,TA31V,IA28E</t>
  </si>
  <si>
    <t>TA14K,AA16M,TA31V,IA28R</t>
  </si>
  <si>
    <t>TA14K,AA16M,TA31V,IA28K</t>
  </si>
  <si>
    <t>TA14K,AA16M,TA31M,IA28D</t>
  </si>
  <si>
    <t>TA14K,AA16M,TA31M,IA28E</t>
  </si>
  <si>
    <t>TA14K,AA16M,TA31M,IA28R</t>
  </si>
  <si>
    <t>TA14K,AA16M,TA31M,IA28K</t>
  </si>
  <si>
    <t>TA14K,AA16Y,TA31L,IA28D</t>
  </si>
  <si>
    <t>TA14K,AA16Y,TA31L,IA28E</t>
  </si>
  <si>
    <t>TA14K,AA16Y,TA31L,IA28R</t>
  </si>
  <si>
    <t>TA14K,AA16Y,TA31L,IA28K</t>
  </si>
  <si>
    <t>TA14K,AA16Y,TA31V,IA28D</t>
  </si>
  <si>
    <t>TA14K,AA16Y,TA31V,IA28E</t>
  </si>
  <si>
    <t>TA14K,AA16Y,TA31V,IA28R</t>
  </si>
  <si>
    <t>TA14K,AA16Y,TA31V,IA28K</t>
  </si>
  <si>
    <t>TA14K,AA16Y,TA31M,IA28D</t>
  </si>
  <si>
    <t>TA14K,AA16Y,TA31M,IA28E</t>
  </si>
  <si>
    <t>TA14K,AA16Y,TA31M,IA28R</t>
  </si>
  <si>
    <t>TA14K,AA16Y,TA31M,IA28K</t>
  </si>
  <si>
    <t>TA14K,AA16F,TA31L,IA28D</t>
  </si>
  <si>
    <t>TA14K,AA16F,TA31L,IA28E</t>
  </si>
  <si>
    <t>TA14K,AA16F,TA31L,IA28R</t>
  </si>
  <si>
    <t>TA14K,AA16F,TA31L,IA28K</t>
  </si>
  <si>
    <t>TA14K,AA16F,TA31V,IA28D</t>
  </si>
  <si>
    <t>TA14K,AA16F,TA31V,IA28E</t>
  </si>
  <si>
    <t>TA14K,AA16F,TA31V,IA28R</t>
  </si>
  <si>
    <t>TA14K,AA16F,TA31V,IA28K</t>
  </si>
  <si>
    <t>TA14K,AA16F,TA31M,IA28D</t>
  </si>
  <si>
    <t>TA14K,AA16F,TA31M,IA28E</t>
  </si>
  <si>
    <t>TA14K,AA16F,TA31M,IA28R</t>
  </si>
  <si>
    <t>TA14K,AA16F,TA31M,IA28K</t>
  </si>
  <si>
    <t>TA14L,AA16P,TA31K,IA28D</t>
  </si>
  <si>
    <t>TA14L,AA16P,TA31K,IA28E</t>
  </si>
  <si>
    <t>TA14L,AA16P,TA31K,IA28R</t>
  </si>
  <si>
    <t>TA14L,AA16P,TA31K,IA28K</t>
  </si>
  <si>
    <t>TA14L,AA16P,TA31Q,IA28D</t>
  </si>
  <si>
    <t>TA14L,AA16P,TA31Q,IA28E</t>
  </si>
  <si>
    <t>TA14L,AA16P,TA31Q,IA28R</t>
  </si>
  <si>
    <t>TA14L,AA16P,TA31Q,IA28K</t>
  </si>
  <si>
    <t>TA14L,AA16P,TA31Y,IA28D</t>
  </si>
  <si>
    <t>TA14L,AA16P,TA31Y,IA28E</t>
  </si>
  <si>
    <t>TA14L,AA16P,TA31Y,IA28R</t>
  </si>
  <si>
    <t>TA14L,AA16P,TA31Y,IA28K</t>
  </si>
  <si>
    <t>TA14L,AA16P,TA31F,IA28D</t>
  </si>
  <si>
    <t>TA14L,AA16P,TA31F,IA28E</t>
  </si>
  <si>
    <t>TA14L,AA16P,TA31F,IA28R</t>
  </si>
  <si>
    <t>TA14L,AA16P,TA31F,IA28K</t>
  </si>
  <si>
    <t>TA14L,AA16R,TA31K,IA28D</t>
  </si>
  <si>
    <t>TA14L,AA16R,TA31K,IA28E</t>
  </si>
  <si>
    <t>TA14L,AA16R,TA31K,IA28R</t>
  </si>
  <si>
    <t>TA14L,AA16R,TA31K,IA28K</t>
  </si>
  <si>
    <t>TA14L,AA16R,TA31Q,IA28D</t>
  </si>
  <si>
    <t>TA14L,AA16R,TA31Q,IA28E</t>
  </si>
  <si>
    <t>TA14L,AA16R,TA31Q,IA28R</t>
  </si>
  <si>
    <t>TA14L,AA16R,TA31Q,IA28K</t>
  </si>
  <si>
    <t>TA14L,AA16R,TA31Y,IA28D</t>
  </si>
  <si>
    <t>TA14L,AA16R,TA31Y,IA28E</t>
  </si>
  <si>
    <t>TA14L,AA16R,TA31Y,IA28R</t>
  </si>
  <si>
    <t>TA14L,AA16R,TA31Y,IA28K</t>
  </si>
  <si>
    <t>TA14L,AA16R,TA31F,IA28D</t>
  </si>
  <si>
    <t>TA14L,AA16R,TA31F,IA28E</t>
  </si>
  <si>
    <t>TA14L,AA16R,TA31F,IA28R</t>
  </si>
  <si>
    <t>TA14L,AA16R,TA31F,IA28K</t>
  </si>
  <si>
    <t>TA14L,AA16M,TA31K,IA28D</t>
  </si>
  <si>
    <t>TA14L,AA16M,TA31K,IA28E</t>
  </si>
  <si>
    <t>TA14L,AA16M,TA31K,IA28R</t>
  </si>
  <si>
    <t>TA14L,AA16M,TA31K,IA28K</t>
  </si>
  <si>
    <t>TA14L,AA16M,TA31Q,IA28D</t>
  </si>
  <si>
    <t>TA14L,AA16M,TA31Q,IA28E</t>
  </si>
  <si>
    <t>TA14L,AA16M,TA31Q,IA28R</t>
  </si>
  <si>
    <t>TA14L,AA16M,TA31Q,IA28K</t>
  </si>
  <si>
    <t>TA14L,AA16M,TA31Y,IA28D</t>
  </si>
  <si>
    <t>TA14L,AA16M,TA31Y,IA28E</t>
  </si>
  <si>
    <t>TA14L,AA16M,TA31Y,IA28R</t>
  </si>
  <si>
    <t>TA14L,AA16M,TA31Y,IA28K</t>
  </si>
  <si>
    <t>TA14L,AA16M,TA31F,IA28D</t>
  </si>
  <si>
    <t>TA14L,AA16M,TA31F,IA28E</t>
  </si>
  <si>
    <t>TA14L,AA16M,TA31F,IA28R</t>
  </si>
  <si>
    <t>TA14L,AA16M,TA31F,IA28K</t>
  </si>
  <si>
    <t>TA14L,AA16Y,TA31K,IA28D</t>
  </si>
  <si>
    <t>TA14L,AA16Y,TA31K,IA28E</t>
  </si>
  <si>
    <t>TA14L,AA16Y,TA31K,IA28R</t>
  </si>
  <si>
    <t>TA14L,AA16Y,TA31K,IA28K</t>
  </si>
  <si>
    <t>TA14L,AA16Y,TA31Q,IA28D</t>
  </si>
  <si>
    <t>TA14L,AA16Y,TA31Q,IA28E</t>
  </si>
  <si>
    <t>TA14L,AA16Y,TA31Q,IA28R</t>
  </si>
  <si>
    <t>TA14L,AA16Y,TA31Q,IA28K</t>
  </si>
  <si>
    <t>TA14L,AA16Y,TA31Y,IA28D</t>
  </si>
  <si>
    <t>TA14L,AA16Y,TA31Y,IA28E</t>
  </si>
  <si>
    <t>TA14L,AA16Y,TA31Y,IA28R</t>
  </si>
  <si>
    <t>TA14L,AA16Y,TA31Y,IA28K</t>
  </si>
  <si>
    <t>TA14L,AA16Y,TA31F,IA28D</t>
  </si>
  <si>
    <t>TA14L,AA16Y,TA31F,IA28E</t>
  </si>
  <si>
    <t>TA14L,AA16Y,TA31F,IA28R</t>
  </si>
  <si>
    <t>TA14L,AA16Y,TA31F,IA28K</t>
  </si>
  <si>
    <t>TA14L,AA16F,TA31K,IA28D</t>
  </si>
  <si>
    <t>TA14L,AA16F,TA31K,IA28E</t>
  </si>
  <si>
    <t>TA14L,AA16F,TA31K,IA28R</t>
  </si>
  <si>
    <t>TA14L,AA16F,TA31K,IA28K</t>
  </si>
  <si>
    <t>TA14L,AA16F,TA31Q,IA28D</t>
  </si>
  <si>
    <t>TA14L,AA16F,TA31Q,IA28E</t>
  </si>
  <si>
    <t>TA14L,AA16F,TA31Q,IA28R</t>
  </si>
  <si>
    <t>TA14L,AA16F,TA31Q,IA28K</t>
  </si>
  <si>
    <t>TA14L,AA16F,TA31Y,IA28D</t>
  </si>
  <si>
    <t>TA14L,AA16F,TA31Y,IA28E</t>
  </si>
  <si>
    <t>TA14L,AA16F,TA31Y,IA28R</t>
  </si>
  <si>
    <t>TA14L,AA16F,TA31Y,IA28K</t>
  </si>
  <si>
    <t>TA14L,AA16F,TA31F,IA28D</t>
  </si>
  <si>
    <t>TA14L,AA16F,TA31F,IA28E</t>
  </si>
  <si>
    <t>TA14L,AA16F,TA31F,IA28R</t>
  </si>
  <si>
    <t>TA14L,AA16F,TA31F,IA28K</t>
  </si>
  <si>
    <t>TA14I,AA16P,TA31K,IA28D</t>
  </si>
  <si>
    <t>TA14I,AA16P,TA31K,IA28E</t>
  </si>
  <si>
    <t>TA14I,AA16P,TA31K,IA28R</t>
  </si>
  <si>
    <t>TA14I,AA16P,TA31K,IA28K</t>
  </si>
  <si>
    <t>TA14I,AA16P,TA31Q,IA28D</t>
  </si>
  <si>
    <t>TA14I,AA16P,TA31Q,IA28E</t>
  </si>
  <si>
    <t>TA14I,AA16P,TA31Q,IA28R</t>
  </si>
  <si>
    <t>TA14I,AA16P,TA31Q,IA28K</t>
  </si>
  <si>
    <t>TA14I,AA16P,TA31Y,IA28D</t>
  </si>
  <si>
    <t>TA14I,AA16P,TA31Y,IA28E</t>
  </si>
  <si>
    <t>TA14I,AA16P,TA31Y,IA28R</t>
  </si>
  <si>
    <t>TA14I,AA16P,TA31Y,IA28K</t>
  </si>
  <si>
    <t>TA14I,AA16P,TA31F,IA28D</t>
  </si>
  <si>
    <t>TA14I,AA16P,TA31F,IA28E</t>
  </si>
  <si>
    <t>TA14I,AA16P,TA31F,IA28R</t>
  </si>
  <si>
    <t>TA14I,AA16P,TA31F,IA28K</t>
  </si>
  <si>
    <t>TA14I,AA16R,TA31K,IA28D</t>
  </si>
  <si>
    <t>TA14I,AA16R,TA31K,IA28E</t>
  </si>
  <si>
    <t>TA14I,AA16R,TA31K,IA28R</t>
  </si>
  <si>
    <t>TA14I,AA16R,TA31K,IA28K</t>
  </si>
  <si>
    <t>TA14I,AA16R,TA31Q,IA28D</t>
  </si>
  <si>
    <t>TA14I,AA16R,TA31Q,IA28E</t>
  </si>
  <si>
    <t>TA14I,AA16R,TA31Q,IA28R</t>
  </si>
  <si>
    <t>TA14I,AA16R,TA31Q,IA28K</t>
  </si>
  <si>
    <t>TA14I,AA16R,TA31Y,IA28D</t>
  </si>
  <si>
    <t>TA14I,AA16R,TA31Y,IA28E</t>
  </si>
  <si>
    <t>TA14I,AA16R,TA31Y,IA28R</t>
  </si>
  <si>
    <t>TA14I,AA16R,TA31Y,IA28K</t>
  </si>
  <si>
    <t>TA14I,AA16R,TA31F,IA28D</t>
  </si>
  <si>
    <t>TA14I,AA16R,TA31F,IA28E</t>
  </si>
  <si>
    <t>TA14I,AA16R,TA31F,IA28R</t>
  </si>
  <si>
    <t>TA14I,AA16R,TA31F,IA28K</t>
  </si>
  <si>
    <t>TA14I,AA16M,TA31K,IA28D</t>
  </si>
  <si>
    <t>TA14I,AA16M,TA31K,IA28E</t>
  </si>
  <si>
    <t>TA14I,AA16M,TA31K,IA28R</t>
  </si>
  <si>
    <t>TA14I,AA16M,TA31K,IA28K</t>
  </si>
  <si>
    <t>TA14I,AA16M,TA31Q,IA28D</t>
  </si>
  <si>
    <t>TA14I,AA16M,TA31Q,IA28E</t>
  </si>
  <si>
    <t>TA14I,AA16M,TA31Q,IA28R</t>
  </si>
  <si>
    <t>TA14I,AA16M,TA31Q,IA28K</t>
  </si>
  <si>
    <t>TA14I,AA16M,TA31Y,IA28D</t>
  </si>
  <si>
    <t>TA14I,AA16M,TA31Y,IA28E</t>
  </si>
  <si>
    <t>TA14I,AA16M,TA31Y,IA28R</t>
  </si>
  <si>
    <t>TA14I,AA16M,TA31Y,IA28K</t>
  </si>
  <si>
    <t>TA14I,AA16M,TA31F,IA28D</t>
  </si>
  <si>
    <t>TA14I,AA16M,TA31F,IA28E</t>
  </si>
  <si>
    <t>TA14I,AA16M,TA31F,IA28R</t>
  </si>
  <si>
    <t>TA14I,AA16M,TA31F,IA28K</t>
  </si>
  <si>
    <t>TA14I,AA16Y,TA31K,IA28D</t>
  </si>
  <si>
    <t>TA14I,AA16Y,TA31K,IA28E</t>
  </si>
  <si>
    <t>TA14I,AA16Y,TA31K,IA28R</t>
  </si>
  <si>
    <t>TA14I,AA16Y,TA31K,IA28K</t>
  </si>
  <si>
    <t>TA14I,AA16Y,TA31Q,IA28D</t>
  </si>
  <si>
    <t>TA14I,AA16Y,TA31Q,IA28E</t>
  </si>
  <si>
    <t>TA14I,AA16Y,TA31Q,IA28R</t>
  </si>
  <si>
    <t>TA14I,AA16Y,TA31Q,IA28K</t>
  </si>
  <si>
    <t>TA14I,AA16Y,TA31Y,IA28D</t>
  </si>
  <si>
    <t>TA14I,AA16Y,TA31Y,IA28E</t>
  </si>
  <si>
    <t>TA14I,AA16Y,TA31Y,IA28R</t>
  </si>
  <si>
    <t>TA14I,AA16Y,TA31Y,IA28K</t>
  </si>
  <si>
    <t>TA14I,AA16Y,TA31F,IA28D</t>
  </si>
  <si>
    <t>TA14I,AA16Y,TA31F,IA28E</t>
  </si>
  <si>
    <t>TA14I,AA16Y,TA31F,IA28R</t>
  </si>
  <si>
    <t>TA14I,AA16Y,TA31F,IA28K</t>
  </si>
  <si>
    <t>TA14I,AA16F,TA31K,IA28D</t>
  </si>
  <si>
    <t>TA14I,AA16F,TA31K,IA28E</t>
  </si>
  <si>
    <t>TA14I,AA16F,TA31K,IA28R</t>
  </si>
  <si>
    <t>TA14I,AA16F,TA31K,IA28K</t>
  </si>
  <si>
    <t>TA14I,AA16F,TA31Q,IA28D</t>
  </si>
  <si>
    <t>TA14I,AA16F,TA31Q,IA28E</t>
  </si>
  <si>
    <t>TA14I,AA16F,TA31Q,IA28R</t>
  </si>
  <si>
    <t>TA14I,AA16F,TA31Q,IA28K</t>
  </si>
  <si>
    <t>TA14I,AA16F,TA31Y,IA28D</t>
  </si>
  <si>
    <t>TA14I,AA16F,TA31Y,IA28E</t>
  </si>
  <si>
    <t>TA14I,AA16F,TA31Y,IA28R</t>
  </si>
  <si>
    <t>TA14I,AA16F,TA31Y,IA28K</t>
  </si>
  <si>
    <t>TA14I,AA16F,TA31F,IA28D</t>
  </si>
  <si>
    <t>TA14I,AA16F,TA31F,IA28E</t>
  </si>
  <si>
    <t>TA14I,AA16F,TA31F,IA28R</t>
  </si>
  <si>
    <t>TA14I,AA16F,TA31F,IA28K</t>
  </si>
  <si>
    <t>TA14R,AA16P,TA31K,IA28D</t>
  </si>
  <si>
    <t>TA14R,AA16P,TA31K,IA28E</t>
  </si>
  <si>
    <t>TA14R,AA16P,TA31K,IA28R</t>
  </si>
  <si>
    <t>TA14R,AA16P,TA31K,IA28K</t>
  </si>
  <si>
    <t>TA14R,AA16P,TA31Q,IA28D</t>
  </si>
  <si>
    <t>TA14R,AA16P,TA31Q,IA28E</t>
  </si>
  <si>
    <t>TA14R,AA16P,TA31Q,IA28R</t>
  </si>
  <si>
    <t>TA14R,AA16P,TA31Q,IA28K</t>
  </si>
  <si>
    <t>TA14R,AA16P,TA31Y,IA28D</t>
  </si>
  <si>
    <t>TA14R,AA16P,TA31Y,IA28E</t>
  </si>
  <si>
    <t>TA14R,AA16P,TA31Y,IA28R</t>
  </si>
  <si>
    <t>TA14R,AA16P,TA31Y,IA28K</t>
  </si>
  <si>
    <t>TA14R,AA16P,TA31F,IA28D</t>
  </si>
  <si>
    <t>TA14R,AA16P,TA31F,IA28E</t>
  </si>
  <si>
    <t>TA14R,AA16P,TA31F,IA28R</t>
  </si>
  <si>
    <t>TA14R,AA16P,TA31F,IA28K</t>
  </si>
  <si>
    <t>TA14R,AA16R,TA31K,IA28D</t>
  </si>
  <si>
    <t>TA14R,AA16R,TA31K,IA28E</t>
  </si>
  <si>
    <t>TA14R,AA16R,TA31K,IA28R</t>
  </si>
  <si>
    <t>TA14R,AA16R,TA31K,IA28K</t>
  </si>
  <si>
    <t>TA14R,AA16R,TA31Q,IA28D</t>
  </si>
  <si>
    <t>TA14R,AA16R,TA31Q,IA28E</t>
  </si>
  <si>
    <t>TA14R,AA16R,TA31Q,IA28R</t>
  </si>
  <si>
    <t>TA14R,AA16R,TA31Q,IA28K</t>
  </si>
  <si>
    <t>TA14R,AA16R,TA31Y,IA28D</t>
  </si>
  <si>
    <t>TA14R,AA16R,TA31Y,IA28E</t>
  </si>
  <si>
    <t>TA14R,AA16R,TA31Y,IA28R</t>
  </si>
  <si>
    <t>TA14R,AA16R,TA31Y,IA28K</t>
  </si>
  <si>
    <t>TA14R,AA16R,TA31F,IA28D</t>
  </si>
  <si>
    <t>TA14R,AA16R,TA31F,IA28E</t>
  </si>
  <si>
    <t>TA14R,AA16R,TA31F,IA28R</t>
  </si>
  <si>
    <t>TA14R,AA16R,TA31F,IA28K</t>
  </si>
  <si>
    <t>TA14R,AA16M,TA31K,IA28D</t>
  </si>
  <si>
    <t>TA14R,AA16M,TA31K,IA28E</t>
  </si>
  <si>
    <t>TA14R,AA16M,TA31K,IA28R</t>
  </si>
  <si>
    <t>TA14R,AA16M,TA31K,IA28K</t>
  </si>
  <si>
    <t>TA14R,AA16M,TA31Q,IA28D</t>
  </si>
  <si>
    <t>TA14R,AA16M,TA31Q,IA28E</t>
  </si>
  <si>
    <t>TA14R,AA16M,TA31Q,IA28R</t>
  </si>
  <si>
    <t>TA14R,AA16M,TA31Q,IA28K</t>
  </si>
  <si>
    <t>TA14R,AA16M,TA31Y,IA28D</t>
  </si>
  <si>
    <t>TA14R,AA16M,TA31Y,IA28E</t>
  </si>
  <si>
    <t>TA14R,AA16M,TA31Y,IA28R</t>
  </si>
  <si>
    <t>TA14R,AA16M,TA31Y,IA28K</t>
  </si>
  <si>
    <t>TA14R,AA16M,TA31F,IA28D</t>
  </si>
  <si>
    <t>TA14R,AA16M,TA31F,IA28E</t>
  </si>
  <si>
    <t>TA14R,AA16M,TA31F,IA28R</t>
  </si>
  <si>
    <t>TA14R,AA16M,TA31F,IA28K</t>
  </si>
  <si>
    <t>TA14R,AA16Y,TA31K,IA28D</t>
  </si>
  <si>
    <t>TA14R,AA16Y,TA31K,IA28E</t>
  </si>
  <si>
    <t>TA14R,AA16Y,TA31K,IA28R</t>
  </si>
  <si>
    <t>TA14R,AA16Y,TA31K,IA28K</t>
  </si>
  <si>
    <t>TA14R,AA16Y,TA31Q,IA28D</t>
  </si>
  <si>
    <t>TA14R,AA16Y,TA31Q,IA28E</t>
  </si>
  <si>
    <t>TA14R,AA16Y,TA31Q,IA28R</t>
  </si>
  <si>
    <t>TA14R,AA16Y,TA31Q,IA28K</t>
  </si>
  <si>
    <t>TA14R,AA16Y,TA31Y,IA28D</t>
  </si>
  <si>
    <t>TA14R,AA16Y,TA31Y,IA28E</t>
  </si>
  <si>
    <t>TA14R,AA16Y,TA31Y,IA28R</t>
  </si>
  <si>
    <t>TA14R,AA16Y,TA31Y,IA28K</t>
  </si>
  <si>
    <t>TA14R,AA16Y,TA31F,IA28D</t>
  </si>
  <si>
    <t>TA14R,AA16Y,TA31F,IA28E</t>
  </si>
  <si>
    <t>TA14R,AA16Y,TA31F,IA28R</t>
  </si>
  <si>
    <t>TA14R,AA16Y,TA31F,IA28K</t>
  </si>
  <si>
    <t>TA14R,AA16F,TA31K,IA28D</t>
  </si>
  <si>
    <t>TA14R,AA16F,TA31K,IA28E</t>
  </si>
  <si>
    <t>TA14R,AA16F,TA31K,IA28R</t>
  </si>
  <si>
    <t>TA14R,AA16F,TA31K,IA28K</t>
  </si>
  <si>
    <t>TA14R,AA16F,TA31Q,IA28D</t>
  </si>
  <si>
    <t>TA14R,AA16F,TA31Q,IA28E</t>
  </si>
  <si>
    <t>TA14R,AA16F,TA31Q,IA28R</t>
  </si>
  <si>
    <t>TA14R,AA16F,TA31Q,IA28K</t>
  </si>
  <si>
    <t>TA14R,AA16F,TA31Y,IA28D</t>
  </si>
  <si>
    <t>TA14R,AA16F,TA31Y,IA28E</t>
  </si>
  <si>
    <t>TA14R,AA16F,TA31Y,IA28R</t>
  </si>
  <si>
    <t>TA14R,AA16F,TA31Y,IA28K</t>
  </si>
  <si>
    <t>TA14R,AA16F,TA31F,IA28D</t>
  </si>
  <si>
    <t>TA14R,AA16F,TA31F,IA28E</t>
  </si>
  <si>
    <t>TA14R,AA16F,TA31F,IA28R</t>
  </si>
  <si>
    <t>TA14R,AA16F,TA31F,IA28K</t>
  </si>
  <si>
    <t>TA14M,AA16P,TA31K,IA28D</t>
  </si>
  <si>
    <t>TA14M,AA16P,TA31K,IA28E</t>
  </si>
  <si>
    <t>TA14M,AA16P,TA31K,IA28R</t>
  </si>
  <si>
    <t>TA14M,AA16P,TA31K,IA28K</t>
  </si>
  <si>
    <t>TA14M,AA16P,TA31Q,IA28D</t>
  </si>
  <si>
    <t>TA14M,AA16P,TA31Q,IA28E</t>
  </si>
  <si>
    <t>TA14M,AA16P,TA31Q,IA28R</t>
  </si>
  <si>
    <t>TA14M,AA16P,TA31Q,IA28K</t>
  </si>
  <si>
    <t>TA14M,AA16P,TA31Y,IA28D</t>
  </si>
  <si>
    <t>TA14M,AA16P,TA31Y,IA28E</t>
  </si>
  <si>
    <t>TA14M,AA16P,TA31Y,IA28R</t>
  </si>
  <si>
    <t>TA14M,AA16P,TA31Y,IA28K</t>
  </si>
  <si>
    <t>TA14M,AA16P,TA31F,IA28D</t>
  </si>
  <si>
    <t>TA14M,AA16P,TA31F,IA28E</t>
  </si>
  <si>
    <t>TA14M,AA16P,TA31F,IA28R</t>
  </si>
  <si>
    <t>TA14M,AA16P,TA31F,IA28K</t>
  </si>
  <si>
    <t>TA14M,AA16R,TA31K,IA28D</t>
  </si>
  <si>
    <t>TA14M,AA16R,TA31K,IA28E</t>
  </si>
  <si>
    <t>TA14M,AA16R,TA31K,IA28R</t>
  </si>
  <si>
    <t>TA14M,AA16R,TA31K,IA28K</t>
  </si>
  <si>
    <t>TA14M,AA16R,TA31Q,IA28D</t>
  </si>
  <si>
    <t>TA14M,AA16R,TA31Q,IA28E</t>
  </si>
  <si>
    <t>TA14M,AA16R,TA31Q,IA28R</t>
  </si>
  <si>
    <t>TA14M,AA16R,TA31Q,IA28K</t>
  </si>
  <si>
    <t>TA14M,AA16R,TA31Y,IA28D</t>
  </si>
  <si>
    <t>TA14M,AA16R,TA31Y,IA28E</t>
  </si>
  <si>
    <t>TA14M,AA16R,TA31Y,IA28R</t>
  </si>
  <si>
    <t>TA14M,AA16R,TA31Y,IA28K</t>
  </si>
  <si>
    <t>TA14M,AA16R,TA31F,IA28D</t>
  </si>
  <si>
    <t>TA14M,AA16R,TA31F,IA28E</t>
  </si>
  <si>
    <t>TA14M,AA16R,TA31F,IA28R</t>
  </si>
  <si>
    <t>TA14M,AA16R,TA31F,IA28K</t>
  </si>
  <si>
    <t>TA14M,AA16M,TA31K,IA28D</t>
  </si>
  <si>
    <t>TA14M,AA16M,TA31K,IA28E</t>
  </si>
  <si>
    <t>TA14M,AA16M,TA31K,IA28R</t>
  </si>
  <si>
    <t>TA14M,AA16M,TA31K,IA28K</t>
  </si>
  <si>
    <t>TA14M,AA16M,TA31Q,IA28D</t>
  </si>
  <si>
    <t>TA14M,AA16M,TA31Q,IA28E</t>
  </si>
  <si>
    <t>TA14M,AA16M,TA31Q,IA28R</t>
  </si>
  <si>
    <t>TA14M,AA16M,TA31Q,IA28K</t>
  </si>
  <si>
    <t>TA14M,AA16M,TA31Y,IA28D</t>
  </si>
  <si>
    <t>TA14M,AA16M,TA31Y,IA28E</t>
  </si>
  <si>
    <t>TA14M,AA16M,TA31Y,IA28R</t>
  </si>
  <si>
    <t>TA14M,AA16M,TA31Y,IA28K</t>
  </si>
  <si>
    <t>TA14M,AA16M,TA31F,IA28D</t>
  </si>
  <si>
    <t>TA14M,AA16M,TA31F,IA28E</t>
  </si>
  <si>
    <t>TA14M,AA16M,TA31F,IA28R</t>
  </si>
  <si>
    <t>TA14M,AA16M,TA31F,IA28K</t>
  </si>
  <si>
    <t>TA14M,AA16Y,TA31K,IA28D</t>
  </si>
  <si>
    <t>TA14M,AA16Y,TA31K,IA28E</t>
  </si>
  <si>
    <t>TA14M,AA16Y,TA31K,IA28R</t>
  </si>
  <si>
    <t>TA14M,AA16Y,TA31K,IA28K</t>
  </si>
  <si>
    <t>TA14M,AA16Y,TA31Q,IA28D</t>
  </si>
  <si>
    <t>TA14M,AA16Y,TA31Q,IA28E</t>
  </si>
  <si>
    <t>TA14M,AA16Y,TA31Q,IA28R</t>
  </si>
  <si>
    <t>TA14M,AA16Y,TA31Q,IA28K</t>
  </si>
  <si>
    <t>TA14M,AA16Y,TA31Y,IA28D</t>
  </si>
  <si>
    <t>TA14M,AA16Y,TA31Y,IA28E</t>
  </si>
  <si>
    <t>TA14M,AA16Y,TA31Y,IA28R</t>
  </si>
  <si>
    <t>TA14M,AA16Y,TA31Y,IA28K</t>
  </si>
  <si>
    <t>TA14M,AA16Y,TA31F,IA28D</t>
  </si>
  <si>
    <t>TA14M,AA16Y,TA31F,IA28E</t>
  </si>
  <si>
    <t>TA14M,AA16Y,TA31F,IA28R</t>
  </si>
  <si>
    <t>TA14M,AA16Y,TA31F,IA28K</t>
  </si>
  <si>
    <t>TA14M,AA16F,TA31K,IA28D</t>
  </si>
  <si>
    <t>TA14M,AA16F,TA31K,IA28E</t>
  </si>
  <si>
    <t>TA14M,AA16F,TA31K,IA28R</t>
  </si>
  <si>
    <t>TA14M,AA16F,TA31K,IA28K</t>
  </si>
  <si>
    <t>TA14M,AA16F,TA31Q,IA28D</t>
  </si>
  <si>
    <t>TA14M,AA16F,TA31Q,IA28E</t>
  </si>
  <si>
    <t>TA14M,AA16F,TA31Q,IA28R</t>
  </si>
  <si>
    <t>TA14M,AA16F,TA31Q,IA28K</t>
  </si>
  <si>
    <t>TA14M,AA16F,TA31Y,IA28D</t>
  </si>
  <si>
    <t>TA14M,AA16F,TA31Y,IA28E</t>
  </si>
  <si>
    <t>TA14M,AA16F,TA31Y,IA28R</t>
  </si>
  <si>
    <t>TA14M,AA16F,TA31Y,IA28K</t>
  </si>
  <si>
    <t>TA14M,AA16F,TA31F,IA28D</t>
  </si>
  <si>
    <t>TA14M,AA16F,TA31F,IA28E</t>
  </si>
  <si>
    <t>TA14M,AA16F,TA31F,IA28R</t>
  </si>
  <si>
    <t>TA14M,AA16F,TA31F,IA28K</t>
  </si>
  <si>
    <t>TA14K,AA16P,TA31K,IA28D</t>
  </si>
  <si>
    <t>TA14K,AA16P,TA31K,IA28E</t>
  </si>
  <si>
    <t>TA14K,AA16P,TA31K,IA28R</t>
  </si>
  <si>
    <t>TA14K,AA16P,TA31K,IA28K</t>
  </si>
  <si>
    <t>TA14K,AA16P,TA31Q,IA28D</t>
  </si>
  <si>
    <t>TA14K,AA16P,TA31Q,IA28E</t>
  </si>
  <si>
    <t>TA14K,AA16P,TA31Q,IA28R</t>
  </si>
  <si>
    <t>TA14K,AA16P,TA31Q,IA28K</t>
  </si>
  <si>
    <t>TA14K,AA16P,TA31Y,IA28D</t>
  </si>
  <si>
    <t>TA14K,AA16P,TA31Y,IA28E</t>
  </si>
  <si>
    <t>TA14K,AA16P,TA31Y,IA28R</t>
  </si>
  <si>
    <t>TA14K,AA16P,TA31Y,IA28K</t>
  </si>
  <si>
    <t>TA14K,AA16P,TA31F,IA28D</t>
  </si>
  <si>
    <t>TA14K,AA16P,TA31F,IA28E</t>
  </si>
  <si>
    <t>TA14K,AA16P,TA31F,IA28R</t>
  </si>
  <si>
    <t>TA14K,AA16P,TA31F,IA28K</t>
  </si>
  <si>
    <t>TA14K,AA16R,TA31K,IA28D</t>
  </si>
  <si>
    <t>TA14K,AA16R,TA31K,IA28E</t>
  </si>
  <si>
    <t>TA14K,AA16R,TA31K,IA28R</t>
  </si>
  <si>
    <t>TA14K,AA16R,TA31K,IA28K</t>
  </si>
  <si>
    <t>TA14K,AA16R,TA31Q,IA28D</t>
  </si>
  <si>
    <t>TA14K,AA16R,TA31Q,IA28E</t>
  </si>
  <si>
    <t>TA14K,AA16R,TA31Q,IA28R</t>
  </si>
  <si>
    <t>TA14K,AA16R,TA31Q,IA28K</t>
  </si>
  <si>
    <t>TA14K,AA16R,TA31Y,IA28D</t>
  </si>
  <si>
    <t>TA14K,AA16R,TA31Y,IA28E</t>
  </si>
  <si>
    <t>TA14K,AA16R,TA31Y,IA28R</t>
  </si>
  <si>
    <t>TA14K,AA16R,TA31Y,IA28K</t>
  </si>
  <si>
    <t>TA14K,AA16R,TA31F,IA28D</t>
  </si>
  <si>
    <t>TA14K,AA16R,TA31F,IA28E</t>
  </si>
  <si>
    <t>TA14K,AA16R,TA31F,IA28R</t>
  </si>
  <si>
    <t>TA14K,AA16R,TA31F,IA28K</t>
  </si>
  <si>
    <t>TA14K,AA16M,TA31K,IA28D</t>
  </si>
  <si>
    <t>TA14K,AA16M,TA31K,IA28E</t>
  </si>
  <si>
    <t>TA14K,AA16M,TA31K,IA28R</t>
  </si>
  <si>
    <t>TA14K,AA16M,TA31K,IA28K</t>
  </si>
  <si>
    <t>TA14K,AA16M,TA31Q,IA28D</t>
  </si>
  <si>
    <t>TA14K,AA16M,TA31Q,IA28E</t>
  </si>
  <si>
    <t>TA14K,AA16M,TA31Q,IA28R</t>
  </si>
  <si>
    <t>TA14K,AA16M,TA31Q,IA28K</t>
  </si>
  <si>
    <t>TA14K,AA16M,TA31Y,IA28D</t>
  </si>
  <si>
    <t>TA14K,AA16M,TA31Y,IA28E</t>
  </si>
  <si>
    <t>TA14K,AA16M,TA31Y,IA28R</t>
  </si>
  <si>
    <t>TA14K,AA16M,TA31Y,IA28K</t>
  </si>
  <si>
    <t>TA14K,AA16M,TA31F,IA28D</t>
  </si>
  <si>
    <t>TA14K,AA16M,TA31F,IA28E</t>
  </si>
  <si>
    <t>TA14K,AA16M,TA31F,IA28R</t>
  </si>
  <si>
    <t>TA14K,AA16M,TA31F,IA28K</t>
  </si>
  <si>
    <t>TA14K,AA16Y,TA31K,IA28D</t>
  </si>
  <si>
    <t>TA14K,AA16Y,TA31K,IA28E</t>
  </si>
  <si>
    <t>TA14K,AA16Y,TA31K,IA28R</t>
  </si>
  <si>
    <t>TA14K,AA16Y,TA31K,IA28K</t>
  </si>
  <si>
    <t>TA14K,AA16Y,TA31Q,IA28D</t>
  </si>
  <si>
    <t>TA14K,AA16Y,TA31Q,IA28E</t>
  </si>
  <si>
    <t>TA14K,AA16Y,TA31Q,IA28R</t>
  </si>
  <si>
    <t>TA14K,AA16Y,TA31Q,IA28K</t>
  </si>
  <si>
    <t>TA14K,AA16Y,TA31Y,IA28D</t>
  </si>
  <si>
    <t>TA14K,AA16Y,TA31Y,IA28E</t>
  </si>
  <si>
    <t>TA14K,AA16Y,TA31Y,IA28R</t>
  </si>
  <si>
    <t>TA14K,AA16Y,TA31Y,IA28K</t>
  </si>
  <si>
    <t>TA14K,AA16Y,TA31F,IA28D</t>
  </si>
  <si>
    <t>TA14K,AA16Y,TA31F,IA28E</t>
  </si>
  <si>
    <t>TA14K,AA16Y,TA31F,IA28R</t>
  </si>
  <si>
    <t>TA14K,AA16Y,TA31F,IA28K</t>
  </si>
  <si>
    <t>TA14K,AA16F,TA31K,IA28D</t>
  </si>
  <si>
    <t>TA14K,AA16F,TA31K,IA28E</t>
  </si>
  <si>
    <t>TA14K,AA16F,TA31K,IA28R</t>
  </si>
  <si>
    <t>TA14K,AA16F,TA31K,IA28K</t>
  </si>
  <si>
    <t>TA14K,AA16F,TA31Q,IA28D</t>
  </si>
  <si>
    <t>TA14K,AA16F,TA31Q,IA28E</t>
  </si>
  <si>
    <t>TA14K,AA16F,TA31Q,IA28R</t>
  </si>
  <si>
    <t>TA14K,AA16F,TA31Q,IA28K</t>
  </si>
  <si>
    <t>TA14K,AA16F,TA31Y,IA28D</t>
  </si>
  <si>
    <t>TA14K,AA16F,TA31Y,IA28E</t>
  </si>
  <si>
    <t>TA14K,AA16F,TA31Y,IA28R</t>
  </si>
  <si>
    <t>TA14K,AA16F,TA31Y,IA28K</t>
  </si>
  <si>
    <t>TA14K,AA16F,TA31F,IA28D</t>
  </si>
  <si>
    <t>TA14K,AA16F,TA31F,IA28E</t>
  </si>
  <si>
    <t>TA14K,AA16F,TA31F,IA28R</t>
  </si>
  <si>
    <t>TA14K,AA16F,TA31F,IA28K</t>
  </si>
  <si>
    <t>TA14L,AA16P,YA33R,IA28D</t>
  </si>
  <si>
    <t>TA14L,AA16P,YA33R,IA28E</t>
  </si>
  <si>
    <t>TA14L,AA16P,YA33R,IA28R</t>
  </si>
  <si>
    <t>TA14L,AA16P,YA33R,IA28K</t>
  </si>
  <si>
    <t>TA14L,AA16R,YA33R,IA28D</t>
  </si>
  <si>
    <t>TA14L,AA16R,YA33R,IA28E</t>
  </si>
  <si>
    <t>TA14L,AA16R,YA33R,IA28R</t>
  </si>
  <si>
    <t>TA14L,AA16R,YA33R,IA28K</t>
  </si>
  <si>
    <t>TA14L,AA16M,YA33R,IA28D</t>
  </si>
  <si>
    <t>TA14L,AA16M,YA33R,IA28E</t>
  </si>
  <si>
    <t>TA14L,AA16M,YA33R,IA28R</t>
  </si>
  <si>
    <t>TA14L,AA16M,YA33R,IA28K</t>
  </si>
  <si>
    <t>TA14L,AA16Y,YA33R,IA28D</t>
  </si>
  <si>
    <t>TA14L,AA16Y,YA33R,IA28E</t>
  </si>
  <si>
    <t>TA14L,AA16Y,YA33R,IA28R</t>
  </si>
  <si>
    <t>TA14L,AA16Y,YA33R,IA28K</t>
  </si>
  <si>
    <t>TA14L,AA16F,YA33R,IA28D</t>
  </si>
  <si>
    <t>TA14L,AA16F,YA33R,IA28E</t>
  </si>
  <si>
    <t>TA14L,AA16F,YA33R,IA28R</t>
  </si>
  <si>
    <t>TA14L,AA16F,YA33R,IA28K</t>
  </si>
  <si>
    <t>TA14I,AA16P,YA33R,IA28D</t>
  </si>
  <si>
    <t>TA14I,AA16P,YA33R,IA28E</t>
  </si>
  <si>
    <t>TA14I,AA16P,YA33R,IA28R</t>
  </si>
  <si>
    <t>TA14I,AA16P,YA33R,IA28K</t>
  </si>
  <si>
    <t>TA14I,AA16R,YA33R,IA28D</t>
  </si>
  <si>
    <t>TA14I,AA16R,YA33R,IA28E</t>
  </si>
  <si>
    <t>TA14I,AA16R,YA33R,IA28R</t>
  </si>
  <si>
    <t>TA14I,AA16R,YA33R,IA28K</t>
  </si>
  <si>
    <t>TA14I,AA16M,YA33R,IA28D</t>
  </si>
  <si>
    <t>TA14I,AA16M,YA33R,IA28E</t>
  </si>
  <si>
    <t>TA14I,AA16M,YA33R,IA28R</t>
  </si>
  <si>
    <t>TA14I,AA16M,YA33R,IA28K</t>
  </si>
  <si>
    <t>TA14I,AA16Y,YA33R,IA28D</t>
  </si>
  <si>
    <t>TA14I,AA16Y,YA33R,IA28E</t>
  </si>
  <si>
    <t>TA14I,AA16Y,YA33R,IA28R</t>
  </si>
  <si>
    <t>TA14I,AA16Y,YA33R,IA28K</t>
  </si>
  <si>
    <t>TA14I,AA16F,YA33R,IA28D</t>
  </si>
  <si>
    <t>TA14I,AA16F,YA33R,IA28E</t>
  </si>
  <si>
    <t>TA14I,AA16F,YA33R,IA28R</t>
  </si>
  <si>
    <t>TA14I,AA16F,YA33R,IA28K</t>
  </si>
  <si>
    <t>TA14R,AA16P,YA33R,IA28D</t>
  </si>
  <si>
    <t>TA14R,AA16P,YA33R,IA28E</t>
  </si>
  <si>
    <t>TA14R,AA16P,YA33R,IA28R</t>
  </si>
  <si>
    <t>TA14R,AA16P,YA33R,IA28K</t>
  </si>
  <si>
    <t>TA14R,AA16R,YA33R,IA28D</t>
  </si>
  <si>
    <t>TA14R,AA16R,YA33R,IA28E</t>
  </si>
  <si>
    <t>TA14R,AA16R,YA33R,IA28R</t>
  </si>
  <si>
    <t>TA14R,AA16R,YA33R,IA28K</t>
  </si>
  <si>
    <t>TA14R,AA16M,YA33R,IA28D</t>
  </si>
  <si>
    <t>TA14R,AA16M,YA33R,IA28E</t>
  </si>
  <si>
    <t>TA14R,AA16M,YA33R,IA28R</t>
  </si>
  <si>
    <t>TA14R,AA16M,YA33R,IA28K</t>
  </si>
  <si>
    <t>TA14R,AA16Y,YA33R,IA28D</t>
  </si>
  <si>
    <t>TA14R,AA16Y,YA33R,IA28E</t>
  </si>
  <si>
    <t>TA14R,AA16Y,YA33R,IA28R</t>
  </si>
  <si>
    <t>TA14R,AA16Y,YA33R,IA28K</t>
  </si>
  <si>
    <t>TA14R,AA16F,YA33R,IA28D</t>
  </si>
  <si>
    <t>TA14R,AA16F,YA33R,IA28E</t>
  </si>
  <si>
    <t>TA14R,AA16F,YA33R,IA28R</t>
  </si>
  <si>
    <t>TA14R,AA16F,YA33R,IA28K</t>
  </si>
  <si>
    <t>TA14M,AA16P,YA33R,IA28D</t>
  </si>
  <si>
    <t>TA14M,AA16P,YA33R,IA28E</t>
  </si>
  <si>
    <t>TA14M,AA16P,YA33R,IA28R</t>
  </si>
  <si>
    <t>TA14M,AA16P,YA33R,IA28K</t>
  </si>
  <si>
    <t>TA14M,AA16R,YA33R,IA28D</t>
  </si>
  <si>
    <t>TA14M,AA16R,YA33R,IA28E</t>
  </si>
  <si>
    <t>TA14M,AA16R,YA33R,IA28R</t>
  </si>
  <si>
    <t>TA14M,AA16R,YA33R,IA28K</t>
  </si>
  <si>
    <t>TA14M,AA16M,YA33R,IA28D</t>
  </si>
  <si>
    <t>TA14M,AA16M,YA33R,IA28E</t>
  </si>
  <si>
    <t>TA14M,AA16M,YA33R,IA28R</t>
  </si>
  <si>
    <t>TA14M,AA16M,YA33R,IA28K</t>
  </si>
  <si>
    <t>TA14M,AA16Y,YA33R,IA28D</t>
  </si>
  <si>
    <t>TA14M,AA16Y,YA33R,IA28E</t>
  </si>
  <si>
    <t>TA14M,AA16Y,YA33R,IA28R</t>
  </si>
  <si>
    <t>TA14M,AA16Y,YA33R,IA28K</t>
  </si>
  <si>
    <t>TA14M,AA16F,YA33R,IA28D</t>
  </si>
  <si>
    <t>TA14M,AA16F,YA33R,IA28E</t>
  </si>
  <si>
    <t>TA14M,AA16F,YA33R,IA28R</t>
  </si>
  <si>
    <t>TA14M,AA16F,YA33R,IA28K</t>
  </si>
  <si>
    <t>TA14K,AA16P,YA33R,IA28D</t>
  </si>
  <si>
    <t>TA14K,AA16P,YA33R,IA28E</t>
  </si>
  <si>
    <t>TA14K,AA16P,YA33R,IA28R</t>
  </si>
  <si>
    <t>TA14K,AA16P,YA33R,IA28K</t>
  </si>
  <si>
    <t>TA14K,AA16R,YA33R,IA28D</t>
  </si>
  <si>
    <t>TA14K,AA16R,YA33R,IA28E</t>
  </si>
  <si>
    <t>TA14K,AA16R,YA33R,IA28R</t>
  </si>
  <si>
    <t>TA14K,AA16R,YA33R,IA28K</t>
  </si>
  <si>
    <t>TA14K,AA16M,YA33R,IA28D</t>
  </si>
  <si>
    <t>TA14K,AA16M,YA33R,IA28E</t>
  </si>
  <si>
    <t>TA14K,AA16M,YA33R,IA28R</t>
  </si>
  <si>
    <t>TA14K,AA16M,YA33R,IA28K</t>
  </si>
  <si>
    <t>TA14K,AA16Y,YA33R,IA28D</t>
  </si>
  <si>
    <t>TA14K,AA16Y,YA33R,IA28E</t>
  </si>
  <si>
    <t>TA14K,AA16Y,YA33R,IA28R</t>
  </si>
  <si>
    <t>TA14K,AA16Y,YA33R,IA28K</t>
  </si>
  <si>
    <t>TA14K,AA16F,YA33R,IA28D</t>
  </si>
  <si>
    <t>TA14K,AA16F,YA33R,IA28E</t>
  </si>
  <si>
    <t>TA14K,AA16F,YA33R,IA28R</t>
  </si>
  <si>
    <t>TA14K,AA16F,YA33R,IA28K</t>
  </si>
  <si>
    <t>3 x 26</t>
  </si>
  <si>
    <t>3 x 27</t>
  </si>
  <si>
    <t>3 x 28</t>
  </si>
  <si>
    <t>3 x 29</t>
  </si>
  <si>
    <t>3 x 30</t>
  </si>
  <si>
    <t>3 x 31</t>
  </si>
  <si>
    <t>3 x 32</t>
  </si>
  <si>
    <t>3 x 33</t>
  </si>
  <si>
    <t>3 x 34</t>
  </si>
  <si>
    <t>3 x 35</t>
  </si>
  <si>
    <t>3 x 36</t>
  </si>
  <si>
    <t>3 x 37</t>
  </si>
  <si>
    <t>3 x 38</t>
  </si>
  <si>
    <t>3 x 39</t>
  </si>
  <si>
    <t>3 x 40</t>
  </si>
  <si>
    <t>3 x 41</t>
  </si>
  <si>
    <t>3 x 42</t>
  </si>
  <si>
    <t>3 x 43</t>
  </si>
  <si>
    <t>3 x 44</t>
  </si>
  <si>
    <t>3 x 45</t>
  </si>
  <si>
    <t>3 x 46</t>
  </si>
  <si>
    <t>3 x 47</t>
  </si>
  <si>
    <t>3 x 48</t>
  </si>
  <si>
    <t>3 x 49</t>
  </si>
  <si>
    <t>3 x 50</t>
  </si>
  <si>
    <t>3 x 51</t>
  </si>
  <si>
    <t>3 x 52</t>
  </si>
  <si>
    <t>3 x 53</t>
  </si>
  <si>
    <t>3 x 54</t>
  </si>
  <si>
    <t>3 x 55</t>
  </si>
  <si>
    <t>3 x 56</t>
  </si>
  <si>
    <t>TA14L,AA19V,AA22P,IA28D</t>
  </si>
  <si>
    <t>TA14L,AA19V,AA22P,IA28E</t>
  </si>
  <si>
    <t>TA14L,AA19V,AA22P,IA28R</t>
  </si>
  <si>
    <t>TA14L,AA19V,AA22P,IA28K</t>
  </si>
  <si>
    <t>TA14L,AA19I,AA22P,IA28D</t>
  </si>
  <si>
    <t>TA14L,AA19I,AA22P,IA28E</t>
  </si>
  <si>
    <t>TA14L,AA19I,AA22P,IA28R</t>
  </si>
  <si>
    <t>TA14L,AA19I,AA22P,IA28K</t>
  </si>
  <si>
    <t>TA14I,AA19V,AA22P,IA28D</t>
  </si>
  <si>
    <t>TA14I,AA19V,AA22P,IA28E</t>
  </si>
  <si>
    <t>TA14I,AA19V,AA22P,IA28R</t>
  </si>
  <si>
    <t>TA14I,AA19V,AA22P,IA28K</t>
  </si>
  <si>
    <t>TA14I,AA19I,AA22P,IA28D</t>
  </si>
  <si>
    <t>TA14I,AA19I,AA22P,IA28E</t>
  </si>
  <si>
    <t>TA14I,AA19I,AA22P,IA28R</t>
  </si>
  <si>
    <t>TA14I,AA19I,AA22P,IA28K</t>
  </si>
  <si>
    <t>TA14R,AA19V,AA22P,IA28D</t>
  </si>
  <si>
    <t>TA14R,AA19V,AA22P,IA28E</t>
  </si>
  <si>
    <t>TA14R,AA19V,AA22P,IA28R</t>
  </si>
  <si>
    <t>TA14R,AA19V,AA22P,IA28K</t>
  </si>
  <si>
    <t>TA14R,AA19I,AA22P,IA28D</t>
  </si>
  <si>
    <t>TA14R,AA19I,AA22P,IA28E</t>
  </si>
  <si>
    <t>TA14R,AA19I,AA22P,IA28R</t>
  </si>
  <si>
    <t>TA14R,AA19I,AA22P,IA28K</t>
  </si>
  <si>
    <t>TA14M,AA19V,AA22P,IA28D</t>
  </si>
  <si>
    <t>TA14M,AA19V,AA22P,IA28E</t>
  </si>
  <si>
    <t>TA14M,AA19V,AA22P,IA28R</t>
  </si>
  <si>
    <t>TA14M,AA19V,AA22P,IA28K</t>
  </si>
  <si>
    <t>TA14M,AA19I,AA22P,IA28D</t>
  </si>
  <si>
    <t>TA14M,AA19I,AA22P,IA28E</t>
  </si>
  <si>
    <t>TA14M,AA19I,AA22P,IA28R</t>
  </si>
  <si>
    <t>TA14M,AA19I,AA22P,IA28K</t>
  </si>
  <si>
    <t>TA14K,AA19V,AA22P,IA28D</t>
  </si>
  <si>
    <t>TA14K,AA19V,AA22P,IA28E</t>
  </si>
  <si>
    <t>TA14K,AA19V,AA22P,IA28R</t>
  </si>
  <si>
    <t>TA14K,AA19V,AA22P,IA28K</t>
  </si>
  <si>
    <t>TA14K,AA19I,AA22P,IA28D</t>
  </si>
  <si>
    <t>TA14K,AA19I,AA22P,IA28E</t>
  </si>
  <si>
    <t>TA14K,AA19I,AA22P,IA28R</t>
  </si>
  <si>
    <t>TA14K,AA19I,AA22P,IA28K</t>
  </si>
  <si>
    <t>TA14L,AA19V,NA30Y,IA28D</t>
  </si>
  <si>
    <t>TA14L,AA19V,NA30Y,IA28E</t>
  </si>
  <si>
    <t>TA14L,AA19V,NA30Y,IA28R</t>
  </si>
  <si>
    <t>TA14L,AA19V,NA30Y,IA28K</t>
  </si>
  <si>
    <t>TA14L,AA19V,NA30F,IA28D</t>
  </si>
  <si>
    <t>TA14L,AA19V,NA30F,IA28E</t>
  </si>
  <si>
    <t>TA14L,AA19V,NA30F,IA28R</t>
  </si>
  <si>
    <t>TA14L,AA19V,NA30F,IA28K</t>
  </si>
  <si>
    <t>TA14L,AA19I,NA30Y,IA28D</t>
  </si>
  <si>
    <t>TA14L,AA19I,NA30Y,IA28E</t>
  </si>
  <si>
    <t>TA14L,AA19I,NA30Y,IA28R</t>
  </si>
  <si>
    <t>TA14L,AA19I,NA30Y,IA28K</t>
  </si>
  <si>
    <t>TA14L,AA19I,NA30F,IA28D</t>
  </si>
  <si>
    <t>TA14L,AA19I,NA30F,IA28E</t>
  </si>
  <si>
    <t>TA14L,AA19I,NA30F,IA28R</t>
  </si>
  <si>
    <t>TA14L,AA19I,NA30F,IA28K</t>
  </si>
  <si>
    <t>TA14I,AA19V,NA30Y,IA28D</t>
  </si>
  <si>
    <t>TA14I,AA19V,NA30Y,IA28E</t>
  </si>
  <si>
    <t>TA14I,AA19V,NA30Y,IA28R</t>
  </si>
  <si>
    <t>TA14I,AA19V,NA30Y,IA28K</t>
  </si>
  <si>
    <t>TA14I,AA19V,NA30F,IA28D</t>
  </si>
  <si>
    <t>TA14I,AA19V,NA30F,IA28E</t>
  </si>
  <si>
    <t>TA14I,AA19V,NA30F,IA28R</t>
  </si>
  <si>
    <t>TA14I,AA19V,NA30F,IA28K</t>
  </si>
  <si>
    <t>TA14I,AA19I,NA30Y,IA28D</t>
  </si>
  <si>
    <t>TA14I,AA19I,NA30Y,IA28E</t>
  </si>
  <si>
    <t>TA14I,AA19I,NA30Y,IA28R</t>
  </si>
  <si>
    <t>TA14I,AA19I,NA30Y,IA28K</t>
  </si>
  <si>
    <t>TA14I,AA19I,NA30F,IA28D</t>
  </si>
  <si>
    <t>TA14I,AA19I,NA30F,IA28E</t>
  </si>
  <si>
    <t>TA14I,AA19I,NA30F,IA28R</t>
  </si>
  <si>
    <t>TA14I,AA19I,NA30F,IA28K</t>
  </si>
  <si>
    <t>TA14R,AA19V,NA30Y,IA28D</t>
  </si>
  <si>
    <t>TA14R,AA19V,NA30Y,IA28E</t>
  </si>
  <si>
    <t>TA14R,AA19V,NA30Y,IA28R</t>
  </si>
  <si>
    <t>TA14R,AA19V,NA30Y,IA28K</t>
  </si>
  <si>
    <t>TA14R,AA19V,NA30F,IA28D</t>
  </si>
  <si>
    <t>TA14R,AA19V,NA30F,IA28E</t>
  </si>
  <si>
    <t>TA14R,AA19V,NA30F,IA28R</t>
  </si>
  <si>
    <t>TA14R,AA19V,NA30F,IA28K</t>
  </si>
  <si>
    <t>TA14R,AA19I,NA30Y,IA28D</t>
  </si>
  <si>
    <t>TA14R,AA19I,NA30Y,IA28E</t>
  </si>
  <si>
    <t>TA14R,AA19I,NA30Y,IA28R</t>
  </si>
  <si>
    <t>TA14R,AA19I,NA30Y,IA28K</t>
  </si>
  <si>
    <t>TA14R,AA19I,NA30F,IA28D</t>
  </si>
  <si>
    <t>TA14R,AA19I,NA30F,IA28E</t>
  </si>
  <si>
    <t>TA14R,AA19I,NA30F,IA28R</t>
  </si>
  <si>
    <t>TA14R,AA19I,NA30F,IA28K</t>
  </si>
  <si>
    <t>TA14M,AA19V,NA30Y,IA28D</t>
  </si>
  <si>
    <t>TA14M,AA19V,NA30Y,IA28E</t>
  </si>
  <si>
    <t>TA14M,AA19V,NA30Y,IA28R</t>
  </si>
  <si>
    <t>TA14M,AA19V,NA30Y,IA28K</t>
  </si>
  <si>
    <t>TA14M,AA19V,NA30F,IA28D</t>
  </si>
  <si>
    <t>TA14M,AA19V,NA30F,IA28E</t>
  </si>
  <si>
    <t>TA14M,AA19V,NA30F,IA28R</t>
  </si>
  <si>
    <t>TA14M,AA19V,NA30F,IA28K</t>
  </si>
  <si>
    <t>TA14M,AA19I,NA30Y,IA28D</t>
  </si>
  <si>
    <t>TA14M,AA19I,NA30Y,IA28E</t>
  </si>
  <si>
    <t>TA14M,AA19I,NA30Y,IA28R</t>
  </si>
  <si>
    <t>TA14M,AA19I,NA30Y,IA28K</t>
  </si>
  <si>
    <t>TA14M,AA19I,NA30F,IA28D</t>
  </si>
  <si>
    <t>TA14M,AA19I,NA30F,IA28E</t>
  </si>
  <si>
    <t>TA14M,AA19I,NA30F,IA28R</t>
  </si>
  <si>
    <t>TA14M,AA19I,NA30F,IA28K</t>
  </si>
  <si>
    <t>TA14K,AA19V,NA30Y,IA28D</t>
  </si>
  <si>
    <t>TA14K,AA19V,NA30Y,IA28E</t>
  </si>
  <si>
    <t>TA14K,AA19V,NA30Y,IA28R</t>
  </si>
  <si>
    <t>TA14K,AA19V,NA30Y,IA28K</t>
  </si>
  <si>
    <t>TA14K,AA19V,NA30F,IA28D</t>
  </si>
  <si>
    <t>TA14K,AA19V,NA30F,IA28E</t>
  </si>
  <si>
    <t>TA14K,AA19V,NA30F,IA28R</t>
  </si>
  <si>
    <t>TA14K,AA19V,NA30F,IA28K</t>
  </si>
  <si>
    <t>TA14K,AA19I,NA30Y,IA28D</t>
  </si>
  <si>
    <t>TA14K,AA19I,NA30Y,IA28E</t>
  </si>
  <si>
    <t>TA14K,AA19I,NA30Y,IA28R</t>
  </si>
  <si>
    <t>TA14K,AA19I,NA30Y,IA28K</t>
  </si>
  <si>
    <t>TA14K,AA19I,NA30F,IA28D</t>
  </si>
  <si>
    <t>TA14K,AA19I,NA30F,IA28E</t>
  </si>
  <si>
    <t>TA14K,AA19I,NA30F,IA28R</t>
  </si>
  <si>
    <t>TA14K,AA19I,NA30F,IA28K</t>
  </si>
  <si>
    <t>TA14L,AA19V,TA31L,IA28D</t>
  </si>
  <si>
    <t>TA14L,AA19V,TA31L,IA28E</t>
  </si>
  <si>
    <t>TA14L,AA19V,TA31L,IA28R</t>
  </si>
  <si>
    <t>TA14L,AA19V,TA31L,IA28K</t>
  </si>
  <si>
    <t>TA14L,AA19V,TA31V,IA28D</t>
  </si>
  <si>
    <t>TA14L,AA19V,TA31V,IA28E</t>
  </si>
  <si>
    <t>TA14L,AA19V,TA31V,IA28R</t>
  </si>
  <si>
    <t>TA14L,AA19V,TA31V,IA28K</t>
  </si>
  <si>
    <t>TA14L,AA19V,TA31M,IA28D</t>
  </si>
  <si>
    <t>TA14L,AA19V,TA31M,IA28E</t>
  </si>
  <si>
    <t>TA14L,AA19V,TA31M,IA28R</t>
  </si>
  <si>
    <t>TA14L,AA19V,TA31M,IA28K</t>
  </si>
  <si>
    <t>TA14L,AA19V,TA31K,IA28D</t>
  </si>
  <si>
    <t>TA14L,AA19V,TA31K,IA28E</t>
  </si>
  <si>
    <t>TA14L,AA19V,TA31K,IA28R</t>
  </si>
  <si>
    <t>TA14L,AA19V,TA31K,IA28K</t>
  </si>
  <si>
    <t>TA14L,AA19V,TA31Q,IA28D</t>
  </si>
  <si>
    <t>TA14L,AA19V,TA31Q,IA28E</t>
  </si>
  <si>
    <t>TA14L,AA19V,TA31Q,IA28R</t>
  </si>
  <si>
    <t>TA14L,AA19V,TA31Q,IA28K</t>
  </si>
  <si>
    <t>TA14L,AA19V,TA31Y,IA28D</t>
  </si>
  <si>
    <t>TA14L,AA19V,TA31Y,IA28E</t>
  </si>
  <si>
    <t>TA14L,AA19V,TA31Y,IA28R</t>
  </si>
  <si>
    <t>TA14L,AA19V,TA31Y,IA28K</t>
  </si>
  <si>
    <t>TA14L,AA19V,TA31F,IA28D</t>
  </si>
  <si>
    <t>TA14L,AA19V,TA31F,IA28E</t>
  </si>
  <si>
    <t>TA14L,AA19V,TA31F,IA28R</t>
  </si>
  <si>
    <t>TA14L,AA19V,TA31F,IA28K</t>
  </si>
  <si>
    <t>TA14L,AA19I,TA31L,IA28D</t>
  </si>
  <si>
    <t>TA14L,AA19I,TA31L,IA28E</t>
  </si>
  <si>
    <t>TA14L,AA19I,TA31L,IA28R</t>
  </si>
  <si>
    <t>TA14L,AA19I,TA31L,IA28K</t>
  </si>
  <si>
    <t>TA14L,AA19I,TA31V,IA28D</t>
  </si>
  <si>
    <t>TA14L,AA19I,TA31V,IA28E</t>
  </si>
  <si>
    <t>TA14L,AA19I,TA31V,IA28R</t>
  </si>
  <si>
    <t>TA14L,AA19I,TA31V,IA28K</t>
  </si>
  <si>
    <t>TA14L,AA19I,TA31M,IA28D</t>
  </si>
  <si>
    <t>TA14L,AA19I,TA31M,IA28E</t>
  </si>
  <si>
    <t>TA14L,AA19I,TA31M,IA28R</t>
  </si>
  <si>
    <t>TA14L,AA19I,TA31M,IA28K</t>
  </si>
  <si>
    <t>TA14L,AA19I,TA31K,IA28D</t>
  </si>
  <si>
    <t>TA14L,AA19I,TA31K,IA28E</t>
  </si>
  <si>
    <t>TA14L,AA19I,TA31K,IA28R</t>
  </si>
  <si>
    <t>TA14L,AA19I,TA31K,IA28K</t>
  </si>
  <si>
    <t>TA14L,AA19I,TA31Q,IA28D</t>
  </si>
  <si>
    <t>TA14L,AA19I,TA31Q,IA28E</t>
  </si>
  <si>
    <t>TA14L,AA19I,TA31Q,IA28R</t>
  </si>
  <si>
    <t>TA14L,AA19I,TA31Q,IA28K</t>
  </si>
  <si>
    <t>TA14L,AA19I,TA31Y,IA28D</t>
  </si>
  <si>
    <t>TA14L,AA19I,TA31Y,IA28E</t>
  </si>
  <si>
    <t>TA14L,AA19I,TA31Y,IA28R</t>
  </si>
  <si>
    <t>TA14L,AA19I,TA31Y,IA28K</t>
  </si>
  <si>
    <t>TA14L,AA19I,TA31F,IA28D</t>
  </si>
  <si>
    <t>TA14L,AA19I,TA31F,IA28E</t>
  </si>
  <si>
    <t>TA14L,AA19I,TA31F,IA28R</t>
  </si>
  <si>
    <t>TA14L,AA19I,TA31F,IA28K</t>
  </si>
  <si>
    <t>TA14I,AA19V,TA31L,IA28D</t>
  </si>
  <si>
    <t>TA14I,AA19V,TA31L,IA28E</t>
  </si>
  <si>
    <t>TA14I,AA19V,TA31L,IA28R</t>
  </si>
  <si>
    <t>TA14I,AA19V,TA31L,IA28K</t>
  </si>
  <si>
    <t>TA14I,AA19V,TA31V,IA28D</t>
  </si>
  <si>
    <t>TA14I,AA19V,TA31V,IA28E</t>
  </si>
  <si>
    <t>TA14I,AA19V,TA31V,IA28R</t>
  </si>
  <si>
    <t>TA14I,AA19V,TA31V,IA28K</t>
  </si>
  <si>
    <t>TA14I,AA19V,TA31M,IA28D</t>
  </si>
  <si>
    <t>TA14I,AA19V,TA31M,IA28E</t>
  </si>
  <si>
    <t>TA14I,AA19V,TA31M,IA28R</t>
  </si>
  <si>
    <t>TA14I,AA19V,TA31M,IA28K</t>
  </si>
  <si>
    <t>TA14I,AA19V,TA31K,IA28D</t>
  </si>
  <si>
    <t>TA14I,AA19V,TA31K,IA28E</t>
  </si>
  <si>
    <t>TA14I,AA19V,TA31K,IA28R</t>
  </si>
  <si>
    <t>TA14I,AA19V,TA31K,IA28K</t>
  </si>
  <si>
    <t>TA14I,AA19V,TA31Q,IA28D</t>
  </si>
  <si>
    <t>TA14I,AA19V,TA31Q,IA28E</t>
  </si>
  <si>
    <t>TA14I,AA19V,TA31Q,IA28R</t>
  </si>
  <si>
    <t>TA14I,AA19V,TA31Q,IA28K</t>
  </si>
  <si>
    <t>TA14I,AA19V,TA31Y,IA28D</t>
  </si>
  <si>
    <t>TA14I,AA19V,TA31Y,IA28E</t>
  </si>
  <si>
    <t>TA14I,AA19V,TA31Y,IA28R</t>
  </si>
  <si>
    <t>TA14I,AA19V,TA31Y,IA28K</t>
  </si>
  <si>
    <t>TA14I,AA19V,TA31F,IA28D</t>
  </si>
  <si>
    <t>TA14I,AA19V,TA31F,IA28E</t>
  </si>
  <si>
    <t>TA14I,AA19V,TA31F,IA28R</t>
  </si>
  <si>
    <t>TA14I,AA19V,TA31F,IA28K</t>
  </si>
  <si>
    <t>TA14I,AA19I,TA31L,IA28D</t>
  </si>
  <si>
    <t>TA14I,AA19I,TA31L,IA28E</t>
  </si>
  <si>
    <t>TA14I,AA19I,TA31L,IA28R</t>
  </si>
  <si>
    <t>TA14I,AA19I,TA31L,IA28K</t>
  </si>
  <si>
    <t>TA14I,AA19I,TA31V,IA28D</t>
  </si>
  <si>
    <t>TA14I,AA19I,TA31V,IA28E</t>
  </si>
  <si>
    <t>TA14I,AA19I,TA31V,IA28R</t>
  </si>
  <si>
    <t>TA14I,AA19I,TA31V,IA28K</t>
  </si>
  <si>
    <t>TA14I,AA19I,TA31M,IA28D</t>
  </si>
  <si>
    <t>TA14I,AA19I,TA31M,IA28E</t>
  </si>
  <si>
    <t>TA14I,AA19I,TA31M,IA28R</t>
  </si>
  <si>
    <t>TA14I,AA19I,TA31M,IA28K</t>
  </si>
  <si>
    <t>TA14I,AA19I,TA31K,IA28D</t>
  </si>
  <si>
    <t>TA14I,AA19I,TA31K,IA28E</t>
  </si>
  <si>
    <t>TA14I,AA19I,TA31K,IA28R</t>
  </si>
  <si>
    <t>TA14I,AA19I,TA31K,IA28K</t>
  </si>
  <si>
    <t>TA14I,AA19I,TA31Q,IA28D</t>
  </si>
  <si>
    <t>TA14I,AA19I,TA31Q,IA28E</t>
  </si>
  <si>
    <t>TA14I,AA19I,TA31Q,IA28R</t>
  </si>
  <si>
    <t>TA14I,AA19I,TA31Q,IA28K</t>
  </si>
  <si>
    <t>TA14I,AA19I,TA31Y,IA28D</t>
  </si>
  <si>
    <t>TA14I,AA19I,TA31Y,IA28E</t>
  </si>
  <si>
    <t>TA14I,AA19I,TA31Y,IA28R</t>
  </si>
  <si>
    <t>TA14I,AA19I,TA31Y,IA28K</t>
  </si>
  <si>
    <t>TA14I,AA19I,TA31F,IA28D</t>
  </si>
  <si>
    <t>TA14I,AA19I,TA31F,IA28E</t>
  </si>
  <si>
    <t>TA14I,AA19I,TA31F,IA28R</t>
  </si>
  <si>
    <t>TA14I,AA19I,TA31F,IA28K</t>
  </si>
  <si>
    <t>TA14R,AA19V,TA31L,IA28D</t>
  </si>
  <si>
    <t>TA14R,AA19V,TA31L,IA28E</t>
  </si>
  <si>
    <t>TA14R,AA19V,TA31L,IA28R</t>
  </si>
  <si>
    <t>TA14R,AA19V,TA31L,IA28K</t>
  </si>
  <si>
    <t>TA14R,AA19V,TA31V,IA28D</t>
  </si>
  <si>
    <t>TA14R,AA19V,TA31V,IA28E</t>
  </si>
  <si>
    <t>TA14R,AA19V,TA31V,IA28R</t>
  </si>
  <si>
    <t>TA14R,AA19V,TA31V,IA28K</t>
  </si>
  <si>
    <t>TA14R,AA19V,TA31M,IA28D</t>
  </si>
  <si>
    <t>TA14R,AA19V,TA31M,IA28E</t>
  </si>
  <si>
    <t>TA14R,AA19V,TA31M,IA28R</t>
  </si>
  <si>
    <t>TA14R,AA19V,TA31M,IA28K</t>
  </si>
  <si>
    <t>TA14R,AA19V,TA31K,IA28D</t>
  </si>
  <si>
    <t>TA14R,AA19V,TA31K,IA28E</t>
  </si>
  <si>
    <t>TA14R,AA19V,TA31K,IA28R</t>
  </si>
  <si>
    <t>TA14R,AA19V,TA31K,IA28K</t>
  </si>
  <si>
    <t>TA14R,AA19V,TA31Q,IA28D</t>
  </si>
  <si>
    <t>TA14R,AA19V,TA31Q,IA28E</t>
  </si>
  <si>
    <t>TA14R,AA19V,TA31Q,IA28R</t>
  </si>
  <si>
    <t>TA14R,AA19V,TA31Q,IA28K</t>
  </si>
  <si>
    <t>TA14R,AA19V,TA31Y,IA28D</t>
  </si>
  <si>
    <t>TA14R,AA19V,TA31Y,IA28E</t>
  </si>
  <si>
    <t>TA14R,AA19V,TA31Y,IA28R</t>
  </si>
  <si>
    <t>TA14R,AA19V,TA31Y,IA28K</t>
  </si>
  <si>
    <t>TA14R,AA19V,TA31F,IA28D</t>
  </si>
  <si>
    <t>TA14R,AA19V,TA31F,IA28E</t>
  </si>
  <si>
    <t>TA14R,AA19V,TA31F,IA28R</t>
  </si>
  <si>
    <t>TA14R,AA19V,TA31F,IA28K</t>
  </si>
  <si>
    <t>TA14R,AA19I,TA31L,IA28D</t>
  </si>
  <si>
    <t>TA14R,AA19I,TA31L,IA28E</t>
  </si>
  <si>
    <t>TA14R,AA19I,TA31L,IA28R</t>
  </si>
  <si>
    <t>TA14R,AA19I,TA31L,IA28K</t>
  </si>
  <si>
    <t>TA14R,AA19I,TA31V,IA28D</t>
  </si>
  <si>
    <t>TA14R,AA19I,TA31V,IA28E</t>
  </si>
  <si>
    <t>TA14R,AA19I,TA31V,IA28R</t>
  </si>
  <si>
    <t>TA14R,AA19I,TA31V,IA28K</t>
  </si>
  <si>
    <t>TA14R,AA19I,TA31M,IA28D</t>
  </si>
  <si>
    <t>TA14R,AA19I,TA31M,IA28E</t>
  </si>
  <si>
    <t>TA14R,AA19I,TA31M,IA28R</t>
  </si>
  <si>
    <t>TA14R,AA19I,TA31M,IA28K</t>
  </si>
  <si>
    <t>TA14R,AA19I,TA31K,IA28D</t>
  </si>
  <si>
    <t>TA14R,AA19I,TA31K,IA28E</t>
  </si>
  <si>
    <t>TA14R,AA19I,TA31K,IA28R</t>
  </si>
  <si>
    <t>TA14R,AA19I,TA31K,IA28K</t>
  </si>
  <si>
    <t>TA14R,AA19I,TA31Q,IA28D</t>
  </si>
  <si>
    <t>TA14R,AA19I,TA31Q,IA28E</t>
  </si>
  <si>
    <t>TA14R,AA19I,TA31Q,IA28R</t>
  </si>
  <si>
    <t>TA14R,AA19I,TA31Q,IA28K</t>
  </si>
  <si>
    <t>TA14R,AA19I,TA31Y,IA28D</t>
  </si>
  <si>
    <t>TA14R,AA19I,TA31Y,IA28E</t>
  </si>
  <si>
    <t>TA14R,AA19I,TA31Y,IA28R</t>
  </si>
  <si>
    <t>TA14R,AA19I,TA31Y,IA28K</t>
  </si>
  <si>
    <t>TA14R,AA19I,TA31F,IA28D</t>
  </si>
  <si>
    <t>TA14R,AA19I,TA31F,IA28E</t>
  </si>
  <si>
    <t>TA14R,AA19I,TA31F,IA28R</t>
  </si>
  <si>
    <t>TA14R,AA19I,TA31F,IA28K</t>
  </si>
  <si>
    <t>TA14M,AA19V,TA31L,IA28D</t>
  </si>
  <si>
    <t>TA14M,AA19V,TA31L,IA28E</t>
  </si>
  <si>
    <t>TA14M,AA19V,TA31L,IA28R</t>
  </si>
  <si>
    <t>TA14M,AA19V,TA31L,IA28K</t>
  </si>
  <si>
    <t>TA14M,AA19V,TA31V,IA28D</t>
  </si>
  <si>
    <t>TA14M,AA19V,TA31V,IA28E</t>
  </si>
  <si>
    <t>TA14M,AA19V,TA31V,IA28R</t>
  </si>
  <si>
    <t>TA14M,AA19V,TA31V,IA28K</t>
  </si>
  <si>
    <t>TA14M,AA19V,TA31M,IA28D</t>
  </si>
  <si>
    <t>TA14M,AA19V,TA31M,IA28E</t>
  </si>
  <si>
    <t>TA14M,AA19V,TA31M,IA28R</t>
  </si>
  <si>
    <t>TA14M,AA19V,TA31M,IA28K</t>
  </si>
  <si>
    <t>TA14M,AA19V,TA31K,IA28D</t>
  </si>
  <si>
    <t>TA14M,AA19V,TA31K,IA28E</t>
  </si>
  <si>
    <t>TA14M,AA19V,TA31K,IA28R</t>
  </si>
  <si>
    <t>TA14M,AA19V,TA31K,IA28K</t>
  </si>
  <si>
    <t>TA14M,AA19V,TA31Q,IA28D</t>
  </si>
  <si>
    <t>TA14M,AA19V,TA31Q,IA28E</t>
  </si>
  <si>
    <t>TA14M,AA19V,TA31Q,IA28R</t>
  </si>
  <si>
    <t>TA14M,AA19V,TA31Q,IA28K</t>
  </si>
  <si>
    <t>TA14M,AA19V,TA31Y,IA28D</t>
  </si>
  <si>
    <t>TA14M,AA19V,TA31Y,IA28E</t>
  </si>
  <si>
    <t>TA14M,AA19V,TA31Y,IA28R</t>
  </si>
  <si>
    <t>TA14M,AA19V,TA31Y,IA28K</t>
  </si>
  <si>
    <t>TA14M,AA19V,TA31F,IA28D</t>
  </si>
  <si>
    <t>TA14M,AA19V,TA31F,IA28E</t>
  </si>
  <si>
    <t>TA14M,AA19V,TA31F,IA28R</t>
  </si>
  <si>
    <t>TA14M,AA19V,TA31F,IA28K</t>
  </si>
  <si>
    <t>TA14M,AA19I,TA31L,IA28D</t>
  </si>
  <si>
    <t>TA14M,AA19I,TA31L,IA28E</t>
  </si>
  <si>
    <t>TA14M,AA19I,TA31L,IA28R</t>
  </si>
  <si>
    <t>TA14M,AA19I,TA31L,IA28K</t>
  </si>
  <si>
    <t>TA14M,AA19I,TA31V,IA28D</t>
  </si>
  <si>
    <t>TA14M,AA19I,TA31V,IA28E</t>
  </si>
  <si>
    <t>TA14M,AA19I,TA31V,IA28R</t>
  </si>
  <si>
    <t>TA14M,AA19I,TA31V,IA28K</t>
  </si>
  <si>
    <t>TA14M,AA19I,TA31M,IA28D</t>
  </si>
  <si>
    <t>TA14M,AA19I,TA31M,IA28E</t>
  </si>
  <si>
    <t>TA14M,AA19I,TA31M,IA28R</t>
  </si>
  <si>
    <t>TA14M,AA19I,TA31M,IA28K</t>
  </si>
  <si>
    <t>TA14M,AA19I,TA31K,IA28D</t>
  </si>
  <si>
    <t>TA14M,AA19I,TA31K,IA28E</t>
  </si>
  <si>
    <t>TA14M,AA19I,TA31K,IA28R</t>
  </si>
  <si>
    <t>TA14M,AA19I,TA31K,IA28K</t>
  </si>
  <si>
    <t>TA14M,AA19I,TA31Q,IA28D</t>
  </si>
  <si>
    <t>TA14M,AA19I,TA31Q,IA28E</t>
  </si>
  <si>
    <t>TA14M,AA19I,TA31Q,IA28R</t>
  </si>
  <si>
    <t>TA14M,AA19I,TA31Q,IA28K</t>
  </si>
  <si>
    <t>TA14M,AA19I,TA31Y,IA28D</t>
  </si>
  <si>
    <t>TA14M,AA19I,TA31Y,IA28E</t>
  </si>
  <si>
    <t>TA14M,AA19I,TA31Y,IA28R</t>
  </si>
  <si>
    <t>TA14M,AA19I,TA31Y,IA28K</t>
  </si>
  <si>
    <t>TA14M,AA19I,TA31F,IA28D</t>
  </si>
  <si>
    <t>TA14M,AA19I,TA31F,IA28E</t>
  </si>
  <si>
    <t>TA14M,AA19I,TA31F,IA28R</t>
  </si>
  <si>
    <t>TA14M,AA19I,TA31F,IA28K</t>
  </si>
  <si>
    <t>TA14K,AA19V,TA31L,IA28D</t>
  </si>
  <si>
    <t>TA14K,AA19V,TA31L,IA28E</t>
  </si>
  <si>
    <t>TA14K,AA19V,TA31L,IA28R</t>
  </si>
  <si>
    <t>TA14K,AA19V,TA31L,IA28K</t>
  </si>
  <si>
    <t>TA14K,AA19V,TA31V,IA28D</t>
  </si>
  <si>
    <t>TA14K,AA19V,TA31V,IA28E</t>
  </si>
  <si>
    <t>TA14K,AA19V,TA31V,IA28R</t>
  </si>
  <si>
    <t>TA14K,AA19V,TA31V,IA28K</t>
  </si>
  <si>
    <t>TA14K,AA19V,TA31M,IA28D</t>
  </si>
  <si>
    <t>TA14K,AA19V,TA31M,IA28E</t>
  </si>
  <si>
    <t>TA14K,AA19V,TA31M,IA28R</t>
  </si>
  <si>
    <t>TA14K,AA19V,TA31M,IA28K</t>
  </si>
  <si>
    <t>TA14K,AA19V,TA31K,IA28D</t>
  </si>
  <si>
    <t>TA14K,AA19V,TA31K,IA28E</t>
  </si>
  <si>
    <t>TA14K,AA19V,TA31K,IA28R</t>
  </si>
  <si>
    <t>TA14K,AA19V,TA31K,IA28K</t>
  </si>
  <si>
    <t>TA14K,AA19V,TA31Q,IA28D</t>
  </si>
  <si>
    <t>TA14K,AA19V,TA31Q,IA28E</t>
  </si>
  <si>
    <t>TA14K,AA19V,TA31Q,IA28R</t>
  </si>
  <si>
    <t>TA14K,AA19V,TA31Q,IA28K</t>
  </si>
  <si>
    <t>TA14K,AA19V,TA31Y,IA28D</t>
  </si>
  <si>
    <t>TA14K,AA19V,TA31Y,IA28E</t>
  </si>
  <si>
    <t>TA14K,AA19V,TA31Y,IA28R</t>
  </si>
  <si>
    <t>TA14K,AA19V,TA31Y,IA28K</t>
  </si>
  <si>
    <t>TA14K,AA19V,TA31F,IA28D</t>
  </si>
  <si>
    <t>TA14K,AA19V,TA31F,IA28E</t>
  </si>
  <si>
    <t>TA14K,AA19V,TA31F,IA28R</t>
  </si>
  <si>
    <t>TA14K,AA19V,TA31F,IA28K</t>
  </si>
  <si>
    <t>TA14K,AA19I,TA31L,IA28D</t>
  </si>
  <si>
    <t>TA14K,AA19I,TA31L,IA28E</t>
  </si>
  <si>
    <t>TA14K,AA19I,TA31L,IA28R</t>
  </si>
  <si>
    <t>TA14K,AA19I,TA31L,IA28K</t>
  </si>
  <si>
    <t>TA14K,AA19I,TA31V,IA28D</t>
  </si>
  <si>
    <t>TA14K,AA19I,TA31V,IA28E</t>
  </si>
  <si>
    <t>TA14K,AA19I,TA31V,IA28R</t>
  </si>
  <si>
    <t>TA14K,AA19I,TA31V,IA28K</t>
  </si>
  <si>
    <t>TA14K,AA19I,TA31M,IA28D</t>
  </si>
  <si>
    <t>TA14K,AA19I,TA31M,IA28E</t>
  </si>
  <si>
    <t>TA14K,AA19I,TA31M,IA28R</t>
  </si>
  <si>
    <t>TA14K,AA19I,TA31M,IA28K</t>
  </si>
  <si>
    <t>TA14K,AA19I,TA31K,IA28D</t>
  </si>
  <si>
    <t>TA14K,AA19I,TA31K,IA28E</t>
  </si>
  <si>
    <t>TA14K,AA19I,TA31K,IA28R</t>
  </si>
  <si>
    <t>TA14K,AA19I,TA31K,IA28K</t>
  </si>
  <si>
    <t>TA14K,AA19I,TA31Q,IA28D</t>
  </si>
  <si>
    <t>TA14K,AA19I,TA31Q,IA28E</t>
  </si>
  <si>
    <t>TA14K,AA19I,TA31Q,IA28R</t>
  </si>
  <si>
    <t>TA14K,AA19I,TA31Q,IA28K</t>
  </si>
  <si>
    <t>TA14K,AA19I,TA31Y,IA28D</t>
  </si>
  <si>
    <t>TA14K,AA19I,TA31Y,IA28E</t>
  </si>
  <si>
    <t>TA14K,AA19I,TA31Y,IA28R</t>
  </si>
  <si>
    <t>TA14K,AA19I,TA31Y,IA28K</t>
  </si>
  <si>
    <t>TA14K,AA19I,TA31F,IA28D</t>
  </si>
  <si>
    <t>TA14K,AA19I,TA31F,IA28E</t>
  </si>
  <si>
    <t>TA14K,AA19I,TA31F,IA28R</t>
  </si>
  <si>
    <t>TA14K,AA19I,TA31F,IA28K</t>
  </si>
  <si>
    <t>TA14L,AA19V,YA33R,IA28D</t>
  </si>
  <si>
    <t>TA14L,AA19V,YA33R,IA28E</t>
  </si>
  <si>
    <t>TA14L,AA19V,YA33R,IA28R</t>
  </si>
  <si>
    <t>TA14L,AA19V,YA33R,IA28K</t>
  </si>
  <si>
    <t>TA14L,AA19I,YA33R,IA28D</t>
  </si>
  <si>
    <t>TA14L,AA19I,YA33R,IA28E</t>
  </si>
  <si>
    <t>TA14L,AA19I,YA33R,IA28R</t>
  </si>
  <si>
    <t>TA14L,AA19I,YA33R,IA28K</t>
  </si>
  <si>
    <t>TA14I,AA19V,YA33R,IA28D</t>
  </si>
  <si>
    <t>TA14I,AA19V,YA33R,IA28E</t>
  </si>
  <si>
    <t>TA14I,AA19V,YA33R,IA28R</t>
  </si>
  <si>
    <t>TA14I,AA19V,YA33R,IA28K</t>
  </si>
  <si>
    <t>TA14I,AA19I,YA33R,IA28D</t>
  </si>
  <si>
    <t>TA14I,AA19I,YA33R,IA28E</t>
  </si>
  <si>
    <t>TA14I,AA19I,YA33R,IA28R</t>
  </si>
  <si>
    <t>TA14I,AA19I,YA33R,IA28K</t>
  </si>
  <si>
    <t>TA14R,AA19V,YA33R,IA28D</t>
  </si>
  <si>
    <t>TA14R,AA19V,YA33R,IA28E</t>
  </si>
  <si>
    <t>TA14R,AA19V,YA33R,IA28R</t>
  </si>
  <si>
    <t>TA14R,AA19V,YA33R,IA28K</t>
  </si>
  <si>
    <t>TA14R,AA19I,YA33R,IA28D</t>
  </si>
  <si>
    <t>TA14R,AA19I,YA33R,IA28E</t>
  </si>
  <si>
    <t>TA14R,AA19I,YA33R,IA28R</t>
  </si>
  <si>
    <t>TA14R,AA19I,YA33R,IA28K</t>
  </si>
  <si>
    <t>TA14M,AA19V,YA33R,IA28D</t>
  </si>
  <si>
    <t>TA14M,AA19V,YA33R,IA28E</t>
  </si>
  <si>
    <t>TA14M,AA19V,YA33R,IA28R</t>
  </si>
  <si>
    <t>TA14M,AA19V,YA33R,IA28K</t>
  </si>
  <si>
    <t>TA14M,AA19I,YA33R,IA28D</t>
  </si>
  <si>
    <t>TA14M,AA19I,YA33R,IA28E</t>
  </si>
  <si>
    <t>TA14M,AA19I,YA33R,IA28R</t>
  </si>
  <si>
    <t>TA14M,AA19I,YA33R,IA28K</t>
  </si>
  <si>
    <t>TA14K,AA19V,YA33R,IA28D</t>
  </si>
  <si>
    <t>TA14K,AA19V,YA33R,IA28E</t>
  </si>
  <si>
    <t>TA14K,AA19V,YA33R,IA28R</t>
  </si>
  <si>
    <t>TA14K,AA19V,YA33R,IA28K</t>
  </si>
  <si>
    <t>TA14K,AA19I,YA33R,IA28D</t>
  </si>
  <si>
    <t>TA14K,AA19I,YA33R,IA28E</t>
  </si>
  <si>
    <t>TA14K,AA19I,YA33R,IA28R</t>
  </si>
  <si>
    <t>TA14K,AA19I,YA33R,IA28K</t>
  </si>
  <si>
    <t>TA14L,AA22P,NA30Y,IA28D</t>
  </si>
  <si>
    <t>TA14L,AA22P,NA30Y,IA28E</t>
  </si>
  <si>
    <t>TA14L,AA22P,NA30Y,IA28R</t>
  </si>
  <si>
    <t>TA14L,AA22P,NA30Y,IA28K</t>
  </si>
  <si>
    <t>TA14L,AA22P,NA30F,IA28D</t>
  </si>
  <si>
    <t>TA14L,AA22P,NA30F,IA28E</t>
  </si>
  <si>
    <t>TA14L,AA22P,NA30F,IA28R</t>
  </si>
  <si>
    <t>TA14L,AA22P,NA30F,IA28K</t>
  </si>
  <si>
    <t>TA14I,AA22P,NA30Y,IA28D</t>
  </si>
  <si>
    <t>TA14I,AA22P,NA30Y,IA28E</t>
  </si>
  <si>
    <t>TA14I,AA22P,NA30Y,IA28R</t>
  </si>
  <si>
    <t>TA14I,AA22P,NA30Y,IA28K</t>
  </si>
  <si>
    <t>TA14I,AA22P,NA30F,IA28D</t>
  </si>
  <si>
    <t>TA14I,AA22P,NA30F,IA28E</t>
  </si>
  <si>
    <t>TA14I,AA22P,NA30F,IA28R</t>
  </si>
  <si>
    <t>TA14I,AA22P,NA30F,IA28K</t>
  </si>
  <si>
    <t>TA14R,AA22P,NA30Y,IA28D</t>
  </si>
  <si>
    <t>TA14R,AA22P,NA30Y,IA28E</t>
  </si>
  <si>
    <t>TA14R,AA22P,NA30Y,IA28R</t>
  </si>
  <si>
    <t>TA14R,AA22P,NA30Y,IA28K</t>
  </si>
  <si>
    <t>TA14R,AA22P,NA30F,IA28D</t>
  </si>
  <si>
    <t>TA14R,AA22P,NA30F,IA28E</t>
  </si>
  <si>
    <t>TA14R,AA22P,NA30F,IA28R</t>
  </si>
  <si>
    <t>TA14R,AA22P,NA30F,IA28K</t>
  </si>
  <si>
    <t>TA14M,AA22P,NA30Y,IA28D</t>
  </si>
  <si>
    <t>TA14M,AA22P,NA30Y,IA28E</t>
  </si>
  <si>
    <t>TA14M,AA22P,NA30Y,IA28R</t>
  </si>
  <si>
    <t>TA14M,AA22P,NA30Y,IA28K</t>
  </si>
  <si>
    <t>TA14M,AA22P,NA30F,IA28D</t>
  </si>
  <si>
    <t>TA14M,AA22P,NA30F,IA28E</t>
  </si>
  <si>
    <t>TA14M,AA22P,NA30F,IA28R</t>
  </si>
  <si>
    <t>TA14M,AA22P,NA30F,IA28K</t>
  </si>
  <si>
    <t>TA14K,AA22P,NA30Y,IA28D</t>
  </si>
  <si>
    <t>TA14K,AA22P,NA30Y,IA28E</t>
  </si>
  <si>
    <t>TA14K,AA22P,NA30Y,IA28R</t>
  </si>
  <si>
    <t>TA14K,AA22P,NA30Y,IA28K</t>
  </si>
  <si>
    <t>TA14K,AA22P,NA30F,IA28D</t>
  </si>
  <si>
    <t>TA14K,AA22P,NA30F,IA28E</t>
  </si>
  <si>
    <t>TA14K,AA22P,NA30F,IA28R</t>
  </si>
  <si>
    <t>TA14K,AA22P,NA30F,IA28K</t>
  </si>
  <si>
    <t>TA14L,AA22P,TA31L,IA28D</t>
  </si>
  <si>
    <t>TA14L,AA22P,TA31L,IA28E</t>
  </si>
  <si>
    <t>TA14L,AA22P,TA31L,IA28R</t>
  </si>
  <si>
    <t>TA14L,AA22P,TA31L,IA28K</t>
  </si>
  <si>
    <t>TA14L,AA22P,TA31V,IA28D</t>
  </si>
  <si>
    <t>TA14L,AA22P,TA31V,IA28E</t>
  </si>
  <si>
    <t>TA14L,AA22P,TA31V,IA28R</t>
  </si>
  <si>
    <t>TA14L,AA22P,TA31V,IA28K</t>
  </si>
  <si>
    <t>TA14L,AA22P,TA31M,IA28D</t>
  </si>
  <si>
    <t>TA14L,AA22P,TA31M,IA28E</t>
  </si>
  <si>
    <t>TA14L,AA22P,TA31M,IA28R</t>
  </si>
  <si>
    <t>TA14L,AA22P,TA31M,IA28K</t>
  </si>
  <si>
    <t>TA14L,AA22P,TA31K,IA28D</t>
  </si>
  <si>
    <t>TA14L,AA22P,TA31K,IA28E</t>
  </si>
  <si>
    <t>TA14L,AA22P,TA31K,IA28R</t>
  </si>
  <si>
    <t>TA14L,AA22P,TA31K,IA28K</t>
  </si>
  <si>
    <t>TA14L,AA22P,TA31Q,IA28D</t>
  </si>
  <si>
    <t>TA14L,AA22P,TA31Q,IA28E</t>
  </si>
  <si>
    <t>TA14L,AA22P,TA31Q,IA28R</t>
  </si>
  <si>
    <t>TA14L,AA22P,TA31Q,IA28K</t>
  </si>
  <si>
    <t>TA14L,AA22P,TA31Y,IA28D</t>
  </si>
  <si>
    <t>TA14L,AA22P,TA31Y,IA28E</t>
  </si>
  <si>
    <t>TA14L,AA22P,TA31Y,IA28R</t>
  </si>
  <si>
    <t>TA14L,AA22P,TA31Y,IA28K</t>
  </si>
  <si>
    <t>TA14L,AA22P,TA31F,IA28D</t>
  </si>
  <si>
    <t>TA14L,AA22P,TA31F,IA28E</t>
  </si>
  <si>
    <t>TA14L,AA22P,TA31F,IA28R</t>
  </si>
  <si>
    <t>TA14L,AA22P,TA31F,IA28K</t>
  </si>
  <si>
    <t>TA14I,AA22P,TA31L,IA28D</t>
  </si>
  <si>
    <t>TA14I,AA22P,TA31L,IA28E</t>
  </si>
  <si>
    <t>TA14I,AA22P,TA31L,IA28R</t>
  </si>
  <si>
    <t>TA14I,AA22P,TA31L,IA28K</t>
  </si>
  <si>
    <t>TA14I,AA22P,TA31V,IA28D</t>
  </si>
  <si>
    <t>TA14I,AA22P,TA31V,IA28E</t>
  </si>
  <si>
    <t>TA14I,AA22P,TA31V,IA28R</t>
  </si>
  <si>
    <t>TA14I,AA22P,TA31V,IA28K</t>
  </si>
  <si>
    <t>TA14I,AA22P,TA31M,IA28D</t>
  </si>
  <si>
    <t>TA14I,AA22P,TA31M,IA28E</t>
  </si>
  <si>
    <t>TA14I,AA22P,TA31M,IA28R</t>
  </si>
  <si>
    <t>TA14I,AA22P,TA31M,IA28K</t>
  </si>
  <si>
    <t>TA14I,AA22P,TA31K,IA28D</t>
  </si>
  <si>
    <t>TA14I,AA22P,TA31K,IA28E</t>
  </si>
  <si>
    <t>TA14I,AA22P,TA31K,IA28R</t>
  </si>
  <si>
    <t>TA14I,AA22P,TA31K,IA28K</t>
  </si>
  <si>
    <t>TA14I,AA22P,TA31Q,IA28D</t>
  </si>
  <si>
    <t>TA14I,AA22P,TA31Q,IA28E</t>
  </si>
  <si>
    <t>TA14I,AA22P,TA31Q,IA28R</t>
  </si>
  <si>
    <t>TA14I,AA22P,TA31Q,IA28K</t>
  </si>
  <si>
    <t>TA14I,AA22P,TA31Y,IA28D</t>
  </si>
  <si>
    <t>TA14I,AA22P,TA31Y,IA28E</t>
  </si>
  <si>
    <t>TA14I,AA22P,TA31Y,IA28R</t>
  </si>
  <si>
    <t>TA14I,AA22P,TA31Y,IA28K</t>
  </si>
  <si>
    <t>TA14I,AA22P,TA31F,IA28D</t>
  </si>
  <si>
    <t>TA14I,AA22P,TA31F,IA28E</t>
  </si>
  <si>
    <t>TA14I,AA22P,TA31F,IA28R</t>
  </si>
  <si>
    <t>TA14I,AA22P,TA31F,IA28K</t>
  </si>
  <si>
    <t>TA14R,AA22P,TA31L,IA28D</t>
  </si>
  <si>
    <t>TA14R,AA22P,TA31L,IA28E</t>
  </si>
  <si>
    <t>TA14R,AA22P,TA31L,IA28R</t>
  </si>
  <si>
    <t>TA14R,AA22P,TA31L,IA28K</t>
  </si>
  <si>
    <t>TA14R,AA22P,TA31V,IA28D</t>
  </si>
  <si>
    <t>TA14R,AA22P,TA31V,IA28E</t>
  </si>
  <si>
    <t>TA14R,AA22P,TA31V,IA28R</t>
  </si>
  <si>
    <t>TA14R,AA22P,TA31V,IA28K</t>
  </si>
  <si>
    <t>TA14R,AA22P,TA31M,IA28D</t>
  </si>
  <si>
    <t>TA14R,AA22P,TA31M,IA28E</t>
  </si>
  <si>
    <t>TA14R,AA22P,TA31M,IA28R</t>
  </si>
  <si>
    <t>TA14R,AA22P,TA31M,IA28K</t>
  </si>
  <si>
    <t>TA14R,AA22P,TA31K,IA28D</t>
  </si>
  <si>
    <t>TA14R,AA22P,TA31K,IA28E</t>
  </si>
  <si>
    <t>TA14R,AA22P,TA31K,IA28R</t>
  </si>
  <si>
    <t>TA14R,AA22P,TA31K,IA28K</t>
  </si>
  <si>
    <t>TA14R,AA22P,TA31Q,IA28D</t>
  </si>
  <si>
    <t>TA14R,AA22P,TA31Q,IA28E</t>
  </si>
  <si>
    <t>TA14R,AA22P,TA31Q,IA28R</t>
  </si>
  <si>
    <t>TA14R,AA22P,TA31Q,IA28K</t>
  </si>
  <si>
    <t>TA14R,AA22P,TA31Y,IA28D</t>
  </si>
  <si>
    <t>TA14R,AA22P,TA31Y,IA28E</t>
  </si>
  <si>
    <t>TA14R,AA22P,TA31Y,IA28R</t>
  </si>
  <si>
    <t>TA14R,AA22P,TA31Y,IA28K</t>
  </si>
  <si>
    <t>TA14R,AA22P,TA31F,IA28D</t>
  </si>
  <si>
    <t>TA14R,AA22P,TA31F,IA28E</t>
  </si>
  <si>
    <t>TA14R,AA22P,TA31F,IA28R</t>
  </si>
  <si>
    <t>TA14R,AA22P,TA31F,IA28K</t>
  </si>
  <si>
    <t>TA14M,AA22P,TA31L,IA28D</t>
  </si>
  <si>
    <t>TA14M,AA22P,TA31L,IA28E</t>
  </si>
  <si>
    <t>TA14M,AA22P,TA31L,IA28R</t>
  </si>
  <si>
    <t>TA14M,AA22P,TA31L,IA28K</t>
  </si>
  <si>
    <t>TA14M,AA22P,TA31V,IA28D</t>
  </si>
  <si>
    <t>TA14M,AA22P,TA31V,IA28E</t>
  </si>
  <si>
    <t>TA14M,AA22P,TA31V,IA28R</t>
  </si>
  <si>
    <t>TA14M,AA22P,TA31V,IA28K</t>
  </si>
  <si>
    <t>TA14M,AA22P,TA31M,IA28D</t>
  </si>
  <si>
    <t>TA14M,AA22P,TA31M,IA28E</t>
  </si>
  <si>
    <t>TA14M,AA22P,TA31M,IA28R</t>
  </si>
  <si>
    <t>TA14M,AA22P,TA31M,IA28K</t>
  </si>
  <si>
    <t>TA14M,AA22P,TA31K,IA28D</t>
  </si>
  <si>
    <t>TA14M,AA22P,TA31K,IA28E</t>
  </si>
  <si>
    <t>TA14M,AA22P,TA31K,IA28R</t>
  </si>
  <si>
    <t>TA14M,AA22P,TA31K,IA28K</t>
  </si>
  <si>
    <t>TA14M,AA22P,TA31Q,IA28D</t>
  </si>
  <si>
    <t>TA14M,AA22P,TA31Q,IA28E</t>
  </si>
  <si>
    <t>TA14M,AA22P,TA31Q,IA28R</t>
  </si>
  <si>
    <t>TA14M,AA22P,TA31Q,IA28K</t>
  </si>
  <si>
    <t>TA14M,AA22P,TA31Y,IA28D</t>
  </si>
  <si>
    <t>TA14M,AA22P,TA31Y,IA28E</t>
  </si>
  <si>
    <t>TA14M,AA22P,TA31Y,IA28R</t>
  </si>
  <si>
    <t>TA14M,AA22P,TA31Y,IA28K</t>
  </si>
  <si>
    <t>TA14M,AA22P,TA31F,IA28D</t>
  </si>
  <si>
    <t>TA14M,AA22P,TA31F,IA28E</t>
  </si>
  <si>
    <t>TA14M,AA22P,TA31F,IA28R</t>
  </si>
  <si>
    <t>TA14M,AA22P,TA31F,IA28K</t>
  </si>
  <si>
    <t>TA14K,AA22P,TA31L,IA28D</t>
  </si>
  <si>
    <t>TA14K,AA22P,TA31L,IA28E</t>
  </si>
  <si>
    <t>TA14K,AA22P,TA31L,IA28R</t>
  </si>
  <si>
    <t>TA14K,AA22P,TA31L,IA28K</t>
  </si>
  <si>
    <t>TA14K,AA22P,TA31V,IA28D</t>
  </si>
  <si>
    <t>TA14K,AA22P,TA31V,IA28E</t>
  </si>
  <si>
    <t>TA14K,AA22P,TA31V,IA28R</t>
  </si>
  <si>
    <t>TA14K,AA22P,TA31V,IA28K</t>
  </si>
  <si>
    <t>TA14K,AA22P,TA31M,IA28D</t>
  </si>
  <si>
    <t>TA14K,AA22P,TA31M,IA28E</t>
  </si>
  <si>
    <t>TA14K,AA22P,TA31M,IA28R</t>
  </si>
  <si>
    <t>TA14K,AA22P,TA31M,IA28K</t>
  </si>
  <si>
    <t>TA14K,AA22P,TA31K,IA28D</t>
  </si>
  <si>
    <t>TA14K,AA22P,TA31K,IA28E</t>
  </si>
  <si>
    <t>TA14K,AA22P,TA31K,IA28R</t>
  </si>
  <si>
    <t>TA14K,AA22P,TA31K,IA28K</t>
  </si>
  <si>
    <t>TA14K,AA22P,TA31Q,IA28D</t>
  </si>
  <si>
    <t>TA14K,AA22P,TA31Q,IA28E</t>
  </si>
  <si>
    <t>TA14K,AA22P,TA31Q,IA28R</t>
  </si>
  <si>
    <t>TA14K,AA22P,TA31Q,IA28K</t>
  </si>
  <si>
    <t>TA14K,AA22P,TA31Y,IA28D</t>
  </si>
  <si>
    <t>TA14K,AA22P,TA31Y,IA28E</t>
  </si>
  <si>
    <t>TA14K,AA22P,TA31Y,IA28R</t>
  </si>
  <si>
    <t>TA14K,AA22P,TA31Y,IA28K</t>
  </si>
  <si>
    <t>TA14K,AA22P,TA31F,IA28D</t>
  </si>
  <si>
    <t>TA14K,AA22P,TA31F,IA28E</t>
  </si>
  <si>
    <t>TA14K,AA22P,TA31F,IA28R</t>
  </si>
  <si>
    <t>TA14K,AA22P,TA31F,IA28K</t>
  </si>
  <si>
    <t>TA14L,AA22P,YA33R,IA28D</t>
  </si>
  <si>
    <t>TA14L,AA22P,YA33R,IA28E</t>
  </si>
  <si>
    <t>TA14L,AA22P,YA33R,IA28R</t>
  </si>
  <si>
    <t>TA14L,AA22P,YA33R,IA28K</t>
  </si>
  <si>
    <t>TA14I,AA22P,YA33R,IA28D</t>
  </si>
  <si>
    <t>TA14I,AA22P,YA33R,IA28E</t>
  </si>
  <si>
    <t>TA14I,AA22P,YA33R,IA28R</t>
  </si>
  <si>
    <t>TA14I,AA22P,YA33R,IA28K</t>
  </si>
  <si>
    <t>TA14R,AA22P,YA33R,IA28D</t>
  </si>
  <si>
    <t>TA14R,AA22P,YA33R,IA28E</t>
  </si>
  <si>
    <t>TA14R,AA22P,YA33R,IA28R</t>
  </si>
  <si>
    <t>TA14R,AA22P,YA33R,IA28K</t>
  </si>
  <si>
    <t>TA14M,AA22P,YA33R,IA28D</t>
  </si>
  <si>
    <t>TA14M,AA22P,YA33R,IA28E</t>
  </si>
  <si>
    <t>TA14M,AA22P,YA33R,IA28R</t>
  </si>
  <si>
    <t>TA14M,AA22P,YA33R,IA28K</t>
  </si>
  <si>
    <t>TA14K,AA22P,YA33R,IA28D</t>
  </si>
  <si>
    <t>TA14K,AA22P,YA33R,IA28E</t>
  </si>
  <si>
    <t>TA14K,AA22P,YA33R,IA28R</t>
  </si>
  <si>
    <t>TA14K,AA22P,YA33R,IA28K</t>
  </si>
  <si>
    <t>TA14L,NA30Y,TA31L,IA28D</t>
  </si>
  <si>
    <t>TA14L,NA30Y,TA31L,IA28E</t>
  </si>
  <si>
    <t>TA14L,NA30Y,TA31L,IA28R</t>
  </si>
  <si>
    <t>TA14L,NA30Y,TA31L,IA28K</t>
  </si>
  <si>
    <t>TA14L,NA30Y,TA31V,IA28D</t>
  </si>
  <si>
    <t>TA14L,NA30Y,TA31V,IA28E</t>
  </si>
  <si>
    <t>TA14L,NA30Y,TA31V,IA28R</t>
  </si>
  <si>
    <t>TA14L,NA30Y,TA31V,IA28K</t>
  </si>
  <si>
    <t>TA14L,NA30Y,TA31M,IA28D</t>
  </si>
  <si>
    <t>TA14L,NA30Y,TA31M,IA28E</t>
  </si>
  <si>
    <t>TA14L,NA30Y,TA31M,IA28R</t>
  </si>
  <si>
    <t>TA14L,NA30Y,TA31M,IA28K</t>
  </si>
  <si>
    <t>TA14L,NA30Y,TA31K,IA28D</t>
  </si>
  <si>
    <t>TA14L,NA30Y,TA31K,IA28E</t>
  </si>
  <si>
    <t>TA14L,NA30Y,TA31K,IA28R</t>
  </si>
  <si>
    <t>TA14L,NA30Y,TA31K,IA28K</t>
  </si>
  <si>
    <t>TA14L,NA30Y,TA31Q,IA28D</t>
  </si>
  <si>
    <t>TA14L,NA30Y,TA31Q,IA28E</t>
  </si>
  <si>
    <t>TA14L,NA30Y,TA31Q,IA28R</t>
  </si>
  <si>
    <t>TA14L,NA30Y,TA31Q,IA28K</t>
  </si>
  <si>
    <t>TA14L,NA30Y,TA31Y,IA28D</t>
  </si>
  <si>
    <t>TA14L,NA30Y,TA31Y,IA28E</t>
  </si>
  <si>
    <t>TA14L,NA30Y,TA31Y,IA28R</t>
  </si>
  <si>
    <t>TA14L,NA30Y,TA31Y,IA28K</t>
  </si>
  <si>
    <t>TA14L,NA30Y,TA31F,IA28D</t>
  </si>
  <si>
    <t>TA14L,NA30Y,TA31F,IA28E</t>
  </si>
  <si>
    <t>TA14L,NA30Y,TA31F,IA28R</t>
  </si>
  <si>
    <t>TA14L,NA30Y,TA31F,IA28K</t>
  </si>
  <si>
    <t>TA14L,NA30F,TA31L,IA28D</t>
  </si>
  <si>
    <t>TA14L,NA30F,TA31L,IA28E</t>
  </si>
  <si>
    <t>TA14L,NA30F,TA31L,IA28R</t>
  </si>
  <si>
    <t>TA14L,NA30F,TA31L,IA28K</t>
  </si>
  <si>
    <t>TA14L,NA30F,TA31V,IA28D</t>
  </si>
  <si>
    <t>TA14L,NA30F,TA31V,IA28E</t>
  </si>
  <si>
    <t>TA14L,NA30F,TA31V,IA28R</t>
  </si>
  <si>
    <t>TA14L,NA30F,TA31V,IA28K</t>
  </si>
  <si>
    <t>TA14L,NA30F,TA31M,IA28D</t>
  </si>
  <si>
    <t>TA14L,NA30F,TA31M,IA28E</t>
  </si>
  <si>
    <t>TA14L,NA30F,TA31M,IA28R</t>
  </si>
  <si>
    <t>TA14L,NA30F,TA31M,IA28K</t>
  </si>
  <si>
    <t>TA14L,NA30F,TA31K,IA28D</t>
  </si>
  <si>
    <t>TA14L,NA30F,TA31K,IA28E</t>
  </si>
  <si>
    <t>TA14L,NA30F,TA31K,IA28R</t>
  </si>
  <si>
    <t>TA14L,NA30F,TA31K,IA28K</t>
  </si>
  <si>
    <t>TA14L,NA30F,TA31Q,IA28D</t>
  </si>
  <si>
    <t>TA14L,NA30F,TA31Q,IA28E</t>
  </si>
  <si>
    <t>TA14L,NA30F,TA31Q,IA28R</t>
  </si>
  <si>
    <t>TA14L,NA30F,TA31Q,IA28K</t>
  </si>
  <si>
    <t>TA14L,NA30F,TA31Y,IA28D</t>
  </si>
  <si>
    <t>TA14L,NA30F,TA31Y,IA28E</t>
  </si>
  <si>
    <t>TA14L,NA30F,TA31Y,IA28R</t>
  </si>
  <si>
    <t>TA14L,NA30F,TA31Y,IA28K</t>
  </si>
  <si>
    <t>TA14L,NA30F,TA31F,IA28D</t>
  </si>
  <si>
    <t>TA14L,NA30F,TA31F,IA28E</t>
  </si>
  <si>
    <t>TA14L,NA30F,TA31F,IA28R</t>
  </si>
  <si>
    <t>TA14L,NA30F,TA31F,IA28K</t>
  </si>
  <si>
    <t>TA14I,NA30Y,TA31L,IA28D</t>
  </si>
  <si>
    <t>TA14I,NA30Y,TA31L,IA28E</t>
  </si>
  <si>
    <t>TA14I,NA30Y,TA31L,IA28R</t>
  </si>
  <si>
    <t>TA14I,NA30Y,TA31L,IA28K</t>
  </si>
  <si>
    <t>TA14I,NA30Y,TA31V,IA28D</t>
  </si>
  <si>
    <t>TA14I,NA30Y,TA31V,IA28E</t>
  </si>
  <si>
    <t>TA14I,NA30Y,TA31V,IA28R</t>
  </si>
  <si>
    <t>TA14I,NA30Y,TA31V,IA28K</t>
  </si>
  <si>
    <t>TA14I,NA30Y,TA31M,IA28D</t>
  </si>
  <si>
    <t>TA14I,NA30Y,TA31M,IA28E</t>
  </si>
  <si>
    <t>TA14I,NA30Y,TA31M,IA28R</t>
  </si>
  <si>
    <t>TA14I,NA30Y,TA31M,IA28K</t>
  </si>
  <si>
    <t>TA14I,NA30Y,TA31K,IA28D</t>
  </si>
  <si>
    <t>TA14I,NA30Y,TA31K,IA28E</t>
  </si>
  <si>
    <t>TA14I,NA30Y,TA31K,IA28R</t>
  </si>
  <si>
    <t>TA14I,NA30Y,TA31K,IA28K</t>
  </si>
  <si>
    <t>TA14I,NA30Y,TA31Q,IA28D</t>
  </si>
  <si>
    <t>TA14I,NA30Y,TA31Q,IA28E</t>
  </si>
  <si>
    <t>TA14I,NA30Y,TA31Q,IA28R</t>
  </si>
  <si>
    <t>TA14I,NA30Y,TA31Q,IA28K</t>
  </si>
  <si>
    <t>TA14I,NA30Y,TA31Y,IA28D</t>
  </si>
  <si>
    <t>TA14I,NA30Y,TA31Y,IA28E</t>
  </si>
  <si>
    <t>TA14I,NA30Y,TA31Y,IA28R</t>
  </si>
  <si>
    <t>TA14I,NA30Y,TA31Y,IA28K</t>
  </si>
  <si>
    <t>TA14I,NA30Y,TA31F,IA28D</t>
  </si>
  <si>
    <t>TA14I,NA30Y,TA31F,IA28E</t>
  </si>
  <si>
    <t>TA14I,NA30Y,TA31F,IA28R</t>
  </si>
  <si>
    <t>TA14I,NA30Y,TA31F,IA28K</t>
  </si>
  <si>
    <t>TA14I,NA30F,TA31L,IA28D</t>
  </si>
  <si>
    <t>TA14I,NA30F,TA31L,IA28E</t>
  </si>
  <si>
    <t>TA14I,NA30F,TA31L,IA28R</t>
  </si>
  <si>
    <t>TA14I,NA30F,TA31L,IA28K</t>
  </si>
  <si>
    <t>TA14I,NA30F,TA31V,IA28D</t>
  </si>
  <si>
    <t>TA14I,NA30F,TA31V,IA28E</t>
  </si>
  <si>
    <t>TA14I,NA30F,TA31V,IA28R</t>
  </si>
  <si>
    <t>TA14I,NA30F,TA31V,IA28K</t>
  </si>
  <si>
    <t>TA14I,NA30F,TA31M,IA28D</t>
  </si>
  <si>
    <t>TA14I,NA30F,TA31M,IA28E</t>
  </si>
  <si>
    <t>TA14I,NA30F,TA31M,IA28R</t>
  </si>
  <si>
    <t>TA14I,NA30F,TA31M,IA28K</t>
  </si>
  <si>
    <t>TA14I,NA30F,TA31K,IA28D</t>
  </si>
  <si>
    <t>TA14I,NA30F,TA31K,IA28E</t>
  </si>
  <si>
    <t>TA14I,NA30F,TA31K,IA28R</t>
  </si>
  <si>
    <t>TA14I,NA30F,TA31K,IA28K</t>
  </si>
  <si>
    <t>TA14I,NA30F,TA31Q,IA28D</t>
  </si>
  <si>
    <t>TA14I,NA30F,TA31Q,IA28E</t>
  </si>
  <si>
    <t>TA14I,NA30F,TA31Q,IA28R</t>
  </si>
  <si>
    <t>TA14I,NA30F,TA31Q,IA28K</t>
  </si>
  <si>
    <t>TA14I,NA30F,TA31Y,IA28D</t>
  </si>
  <si>
    <t>TA14I,NA30F,TA31Y,IA28E</t>
  </si>
  <si>
    <t>TA14I,NA30F,TA31Y,IA28R</t>
  </si>
  <si>
    <t>TA14I,NA30F,TA31Y,IA28K</t>
  </si>
  <si>
    <t>TA14I,NA30F,TA31F,IA28D</t>
  </si>
  <si>
    <t>TA14I,NA30F,TA31F,IA28E</t>
  </si>
  <si>
    <t>TA14I,NA30F,TA31F,IA28R</t>
  </si>
  <si>
    <t>TA14I,NA30F,TA31F,IA28K</t>
  </si>
  <si>
    <t>TA14R,NA30Y,TA31L,IA28D</t>
  </si>
  <si>
    <t>TA14R,NA30Y,TA31L,IA28E</t>
  </si>
  <si>
    <t>TA14R,NA30Y,TA31L,IA28R</t>
  </si>
  <si>
    <t>TA14R,NA30Y,TA31L,IA28K</t>
  </si>
  <si>
    <t>TA14R,NA30Y,TA31V,IA28D</t>
  </si>
  <si>
    <t>TA14R,NA30Y,TA31V,IA28E</t>
  </si>
  <si>
    <t>TA14R,NA30Y,TA31V,IA28R</t>
  </si>
  <si>
    <t>TA14R,NA30Y,TA31V,IA28K</t>
  </si>
  <si>
    <t>TA14R,NA30Y,TA31M,IA28D</t>
  </si>
  <si>
    <t>TA14R,NA30Y,TA31M,IA28E</t>
  </si>
  <si>
    <t>TA14R,NA30Y,TA31M,IA28R</t>
  </si>
  <si>
    <t>TA14R,NA30Y,TA31M,IA28K</t>
  </si>
  <si>
    <t>TA14R,NA30Y,TA31K,IA28D</t>
  </si>
  <si>
    <t>TA14R,NA30Y,TA31K,IA28E</t>
  </si>
  <si>
    <t>TA14R,NA30Y,TA31K,IA28R</t>
  </si>
  <si>
    <t>TA14R,NA30Y,TA31K,IA28K</t>
  </si>
  <si>
    <t>TA14R,NA30Y,TA31Q,IA28D</t>
  </si>
  <si>
    <t>TA14R,NA30Y,TA31Q,IA28E</t>
  </si>
  <si>
    <t>TA14R,NA30Y,TA31Q,IA28R</t>
  </si>
  <si>
    <t>TA14R,NA30Y,TA31Q,IA28K</t>
  </si>
  <si>
    <t>TA14R,NA30Y,TA31Y,IA28D</t>
  </si>
  <si>
    <t>TA14R,NA30Y,TA31Y,IA28E</t>
  </si>
  <si>
    <t>TA14R,NA30Y,TA31Y,IA28R</t>
  </si>
  <si>
    <t>TA14R,NA30Y,TA31Y,IA28K</t>
  </si>
  <si>
    <t>TA14R,NA30Y,TA31F,IA28D</t>
  </si>
  <si>
    <t>TA14R,NA30Y,TA31F,IA28E</t>
  </si>
  <si>
    <t>TA14R,NA30Y,TA31F,IA28R</t>
  </si>
  <si>
    <t>TA14R,NA30Y,TA31F,IA28K</t>
  </si>
  <si>
    <t>TA14R,NA30F,TA31L,IA28D</t>
  </si>
  <si>
    <t>TA14R,NA30F,TA31L,IA28E</t>
  </si>
  <si>
    <t>TA14R,NA30F,TA31L,IA28R</t>
  </si>
  <si>
    <t>TA14R,NA30F,TA31L,IA28K</t>
  </si>
  <si>
    <t>TA14R,NA30F,TA31V,IA28D</t>
  </si>
  <si>
    <t>TA14R,NA30F,TA31V,IA28E</t>
  </si>
  <si>
    <t>TA14R,NA30F,TA31V,IA28R</t>
  </si>
  <si>
    <t>TA14R,NA30F,TA31V,IA28K</t>
  </si>
  <si>
    <t>TA14R,NA30F,TA31M,IA28D</t>
  </si>
  <si>
    <t>TA14R,NA30F,TA31M,IA28E</t>
  </si>
  <si>
    <t>TA14R,NA30F,TA31M,IA28R</t>
  </si>
  <si>
    <t>TA14R,NA30F,TA31M,IA28K</t>
  </si>
  <si>
    <t>TA14R,NA30F,TA31K,IA28D</t>
  </si>
  <si>
    <t>TA14R,NA30F,TA31K,IA28E</t>
  </si>
  <si>
    <t>TA14R,NA30F,TA31K,IA28R</t>
  </si>
  <si>
    <t>TA14R,NA30F,TA31K,IA28K</t>
  </si>
  <si>
    <t>TA14R,NA30F,TA31Q,IA28D</t>
  </si>
  <si>
    <t>TA14R,NA30F,TA31Q,IA28E</t>
  </si>
  <si>
    <t>TA14R,NA30F,TA31Q,IA28R</t>
  </si>
  <si>
    <t>TA14R,NA30F,TA31Q,IA28K</t>
  </si>
  <si>
    <t>TA14R,NA30F,TA31Y,IA28D</t>
  </si>
  <si>
    <t>TA14R,NA30F,TA31Y,IA28E</t>
  </si>
  <si>
    <t>TA14R,NA30F,TA31Y,IA28R</t>
  </si>
  <si>
    <t>TA14R,NA30F,TA31Y,IA28K</t>
  </si>
  <si>
    <t>TA14R,NA30F,TA31F,IA28D</t>
  </si>
  <si>
    <t>TA14R,NA30F,TA31F,IA28E</t>
  </si>
  <si>
    <t>TA14R,NA30F,TA31F,IA28R</t>
  </si>
  <si>
    <t>TA14R,NA30F,TA31F,IA28K</t>
  </si>
  <si>
    <t>TA14M,NA30Y,TA31L,IA28D</t>
  </si>
  <si>
    <t>TA14M,NA30Y,TA31L,IA28E</t>
  </si>
  <si>
    <t>TA14M,NA30Y,TA31L,IA28R</t>
  </si>
  <si>
    <t>TA14M,NA30Y,TA31L,IA28K</t>
  </si>
  <si>
    <t>TA14M,NA30Y,TA31V,IA28D</t>
  </si>
  <si>
    <t>TA14M,NA30Y,TA31V,IA28E</t>
  </si>
  <si>
    <t>TA14M,NA30Y,TA31V,IA28R</t>
  </si>
  <si>
    <t>TA14M,NA30Y,TA31V,IA28K</t>
  </si>
  <si>
    <t>TA14M,NA30Y,TA31M,IA28D</t>
  </si>
  <si>
    <t>TA14M,NA30Y,TA31M,IA28E</t>
  </si>
  <si>
    <t>TA14M,NA30Y,TA31M,IA28R</t>
  </si>
  <si>
    <t>TA14M,NA30Y,TA31M,IA28K</t>
  </si>
  <si>
    <t>TA14M,NA30Y,TA31K,IA28D</t>
  </si>
  <si>
    <t>TA14M,NA30Y,TA31K,IA28E</t>
  </si>
  <si>
    <t>TA14M,NA30Y,TA31K,IA28R</t>
  </si>
  <si>
    <t>TA14M,NA30Y,TA31K,IA28K</t>
  </si>
  <si>
    <t>TA14M,NA30Y,TA31Q,IA28D</t>
  </si>
  <si>
    <t>TA14M,NA30Y,TA31Q,IA28E</t>
  </si>
  <si>
    <t>TA14M,NA30Y,TA31Q,IA28R</t>
  </si>
  <si>
    <t>TA14M,NA30Y,TA31Q,IA28K</t>
  </si>
  <si>
    <t>TA14M,NA30Y,TA31Y,IA28D</t>
  </si>
  <si>
    <t>TA14M,NA30Y,TA31Y,IA28E</t>
  </si>
  <si>
    <t>TA14M,NA30Y,TA31Y,IA28R</t>
  </si>
  <si>
    <t>TA14M,NA30Y,TA31Y,IA28K</t>
  </si>
  <si>
    <t>TA14M,NA30Y,TA31F,IA28D</t>
  </si>
  <si>
    <t>TA14M,NA30Y,TA31F,IA28E</t>
  </si>
  <si>
    <t>TA14M,NA30Y,TA31F,IA28R</t>
  </si>
  <si>
    <t>TA14M,NA30Y,TA31F,IA28K</t>
  </si>
  <si>
    <t>TA14M,NA30F,TA31L,IA28D</t>
  </si>
  <si>
    <t>TA14M,NA30F,TA31L,IA28E</t>
  </si>
  <si>
    <t>TA14M,NA30F,TA31L,IA28R</t>
  </si>
  <si>
    <t>TA14M,NA30F,TA31L,IA28K</t>
  </si>
  <si>
    <t>TA14M,NA30F,TA31V,IA28D</t>
  </si>
  <si>
    <t>TA14M,NA30F,TA31V,IA28E</t>
  </si>
  <si>
    <t>TA14M,NA30F,TA31V,IA28R</t>
  </si>
  <si>
    <t>TA14M,NA30F,TA31V,IA28K</t>
  </si>
  <si>
    <t>TA14M,NA30F,TA31M,IA28D</t>
  </si>
  <si>
    <t>TA14M,NA30F,TA31M,IA28E</t>
  </si>
  <si>
    <t>TA14M,NA30F,TA31M,IA28R</t>
  </si>
  <si>
    <t>TA14M,NA30F,TA31M,IA28K</t>
  </si>
  <si>
    <t>TA14M,NA30F,TA31K,IA28D</t>
  </si>
  <si>
    <t>TA14M,NA30F,TA31K,IA28E</t>
  </si>
  <si>
    <t>TA14M,NA30F,TA31K,IA28R</t>
  </si>
  <si>
    <t>TA14M,NA30F,TA31K,IA28K</t>
  </si>
  <si>
    <t>TA14M,NA30F,TA31Q,IA28D</t>
  </si>
  <si>
    <t>TA14M,NA30F,TA31Q,IA28E</t>
  </si>
  <si>
    <t>TA14M,NA30F,TA31Q,IA28R</t>
  </si>
  <si>
    <t>TA14M,NA30F,TA31Q,IA28K</t>
  </si>
  <si>
    <t>TA14M,NA30F,TA31Y,IA28D</t>
  </si>
  <si>
    <t>TA14M,NA30F,TA31Y,IA28E</t>
  </si>
  <si>
    <t>TA14M,NA30F,TA31Y,IA28R</t>
  </si>
  <si>
    <t>TA14M,NA30F,TA31Y,IA28K</t>
  </si>
  <si>
    <t>TA14M,NA30F,TA31F,IA28D</t>
  </si>
  <si>
    <t>TA14M,NA30F,TA31F,IA28E</t>
  </si>
  <si>
    <t>TA14M,NA30F,TA31F,IA28R</t>
  </si>
  <si>
    <t>TA14M,NA30F,TA31F,IA28K</t>
  </si>
  <si>
    <t>TA14K,NA30Y,TA31L,IA28D</t>
  </si>
  <si>
    <t>TA14K,NA30Y,TA31L,IA28E</t>
  </si>
  <si>
    <t>TA14K,NA30Y,TA31L,IA28R</t>
  </si>
  <si>
    <t>TA14K,NA30Y,TA31L,IA28K</t>
  </si>
  <si>
    <t>TA14K,NA30Y,TA31V,IA28D</t>
  </si>
  <si>
    <t>TA14K,NA30Y,TA31V,IA28E</t>
  </si>
  <si>
    <t>TA14K,NA30Y,TA31V,IA28R</t>
  </si>
  <si>
    <t>TA14K,NA30Y,TA31V,IA28K</t>
  </si>
  <si>
    <t>TA14K,NA30Y,TA31M,IA28D</t>
  </si>
  <si>
    <t>TA14K,NA30Y,TA31M,IA28E</t>
  </si>
  <si>
    <t>TA14K,NA30Y,TA31M,IA28R</t>
  </si>
  <si>
    <t>TA14K,NA30Y,TA31M,IA28K</t>
  </si>
  <si>
    <t>TA14K,NA30Y,TA31K,IA28D</t>
  </si>
  <si>
    <t>TA14K,NA30Y,TA31K,IA28E</t>
  </si>
  <si>
    <t>TA14K,NA30Y,TA31K,IA28R</t>
  </si>
  <si>
    <t>TA14K,NA30Y,TA31K,IA28K</t>
  </si>
  <si>
    <t>TA14K,NA30Y,TA31Q,IA28D</t>
  </si>
  <si>
    <t>TA14K,NA30Y,TA31Q,IA28E</t>
  </si>
  <si>
    <t>TA14K,NA30Y,TA31Q,IA28R</t>
  </si>
  <si>
    <t>TA14K,NA30Y,TA31Q,IA28K</t>
  </si>
  <si>
    <t>TA14K,NA30Y,TA31Y,IA28D</t>
  </si>
  <si>
    <t>TA14K,NA30Y,TA31Y,IA28E</t>
  </si>
  <si>
    <t>TA14K,NA30Y,TA31Y,IA28R</t>
  </si>
  <si>
    <t>TA14K,NA30Y,TA31Y,IA28K</t>
  </si>
  <si>
    <t>TA14K,NA30Y,TA31F,IA28D</t>
  </si>
  <si>
    <t>TA14K,NA30Y,TA31F,IA28E</t>
  </si>
  <si>
    <t>TA14K,NA30Y,TA31F,IA28R</t>
  </si>
  <si>
    <t>TA14K,NA30Y,TA31F,IA28K</t>
  </si>
  <si>
    <t>TA14K,NA30F,TA31L,IA28D</t>
  </si>
  <si>
    <t>TA14K,NA30F,TA31L,IA28E</t>
  </si>
  <si>
    <t>TA14K,NA30F,TA31L,IA28R</t>
  </si>
  <si>
    <t>TA14K,NA30F,TA31L,IA28K</t>
  </si>
  <si>
    <t>TA14K,NA30F,TA31V,IA28D</t>
  </si>
  <si>
    <t>TA14K,NA30F,TA31V,IA28E</t>
  </si>
  <si>
    <t>TA14K,NA30F,TA31V,IA28R</t>
  </si>
  <si>
    <t>TA14K,NA30F,TA31V,IA28K</t>
  </si>
  <si>
    <t>TA14K,NA30F,TA31M,IA28D</t>
  </si>
  <si>
    <t>TA14K,NA30F,TA31M,IA28E</t>
  </si>
  <si>
    <t>TA14K,NA30F,TA31M,IA28R</t>
  </si>
  <si>
    <t>TA14K,NA30F,TA31M,IA28K</t>
  </si>
  <si>
    <t>TA14K,NA30F,TA31K,IA28D</t>
  </si>
  <si>
    <t>TA14K,NA30F,TA31K,IA28E</t>
  </si>
  <si>
    <t>TA14K,NA30F,TA31K,IA28R</t>
  </si>
  <si>
    <t>TA14K,NA30F,TA31K,IA28K</t>
  </si>
  <si>
    <t>TA14K,NA30F,TA31Q,IA28D</t>
  </si>
  <si>
    <t>TA14K,NA30F,TA31Q,IA28E</t>
  </si>
  <si>
    <t>TA14K,NA30F,TA31Q,IA28R</t>
  </si>
  <si>
    <t>TA14K,NA30F,TA31Q,IA28K</t>
  </si>
  <si>
    <t>TA14K,NA30F,TA31Y,IA28D</t>
  </si>
  <si>
    <t>TA14K,NA30F,TA31Y,IA28E</t>
  </si>
  <si>
    <t>TA14K,NA30F,TA31Y,IA28R</t>
  </si>
  <si>
    <t>TA14K,NA30F,TA31Y,IA28K</t>
  </si>
  <si>
    <t>TA14K,NA30F,TA31F,IA28D</t>
  </si>
  <si>
    <t>TA14K,NA30F,TA31F,IA28E</t>
  </si>
  <si>
    <t>TA14K,NA30F,TA31F,IA28R</t>
  </si>
  <si>
    <t>TA14K,NA30F,TA31F,IA28K</t>
  </si>
  <si>
    <t>TA14L,NA30Y,YA33R,IA28D</t>
  </si>
  <si>
    <t>TA14L,NA30Y,YA33R,IA28E</t>
  </si>
  <si>
    <t>TA14L,NA30Y,YA33R,IA28R</t>
  </si>
  <si>
    <t>TA14L,NA30Y,YA33R,IA28K</t>
  </si>
  <si>
    <t>TA14L,NA30F,YA33R,IA28D</t>
  </si>
  <si>
    <t>TA14L,NA30F,YA33R,IA28E</t>
  </si>
  <si>
    <t>TA14L,NA30F,YA33R,IA28R</t>
  </si>
  <si>
    <t>TA14L,NA30F,YA33R,IA28K</t>
  </si>
  <si>
    <t>TA14I,NA30Y,YA33R,IA28D</t>
  </si>
  <si>
    <t>TA14I,NA30Y,YA33R,IA28E</t>
  </si>
  <si>
    <t>TA14I,NA30Y,YA33R,IA28R</t>
  </si>
  <si>
    <t>TA14I,NA30Y,YA33R,IA28K</t>
  </si>
  <si>
    <t>TA14I,NA30F,YA33R,IA28D</t>
  </si>
  <si>
    <t>TA14I,NA30F,YA33R,IA28E</t>
  </si>
  <si>
    <t>TA14I,NA30F,YA33R,IA28R</t>
  </si>
  <si>
    <t>TA14I,NA30F,YA33R,IA28K</t>
  </si>
  <si>
    <t>TA14R,NA30Y,YA33R,IA28D</t>
  </si>
  <si>
    <t>TA14R,NA30Y,YA33R,IA28E</t>
  </si>
  <si>
    <t>TA14R,NA30Y,YA33R,IA28R</t>
  </si>
  <si>
    <t>TA14R,NA30Y,YA33R,IA28K</t>
  </si>
  <si>
    <t>TA14R,NA30F,YA33R,IA28D</t>
  </si>
  <si>
    <t>TA14R,NA30F,YA33R,IA28E</t>
  </si>
  <si>
    <t>TA14R,NA30F,YA33R,IA28R</t>
  </si>
  <si>
    <t>TA14R,NA30F,YA33R,IA28K</t>
  </si>
  <si>
    <t>TA14M,NA30Y,YA33R,IA28D</t>
  </si>
  <si>
    <t>TA14M,NA30Y,YA33R,IA28E</t>
  </si>
  <si>
    <t>TA14M,NA30Y,YA33R,IA28R</t>
  </si>
  <si>
    <t>TA14M,NA30Y,YA33R,IA28K</t>
  </si>
  <si>
    <t>TA14M,NA30F,YA33R,IA28D</t>
  </si>
  <si>
    <t>TA14M,NA30F,YA33R,IA28E</t>
  </si>
  <si>
    <t>TA14M,NA30F,YA33R,IA28R</t>
  </si>
  <si>
    <t>TA14M,NA30F,YA33R,IA28K</t>
  </si>
  <si>
    <t>TA14K,NA30Y,YA33R,IA28D</t>
  </si>
  <si>
    <t>TA14K,NA30Y,YA33R,IA28E</t>
  </si>
  <si>
    <t>TA14K,NA30Y,YA33R,IA28R</t>
  </si>
  <si>
    <t>TA14K,NA30Y,YA33R,IA28K</t>
  </si>
  <si>
    <t>TA14K,NA30F,YA33R,IA28D</t>
  </si>
  <si>
    <t>TA14K,NA30F,YA33R,IA28E</t>
  </si>
  <si>
    <t>TA14K,NA30F,YA33R,IA28R</t>
  </si>
  <si>
    <t>TA14K,NA30F,YA33R,IA28K</t>
  </si>
  <si>
    <t>TA14L,TA31L,YA33R,IA28D</t>
  </si>
  <si>
    <t>TA14L,TA31L,YA33R,IA28E</t>
  </si>
  <si>
    <t>TA14L,TA31L,YA33R,IA28R</t>
  </si>
  <si>
    <t>TA14L,TA31L,YA33R,IA28K</t>
  </si>
  <si>
    <t>TA14L,TA31V,YA33R,IA28D</t>
  </si>
  <si>
    <t>TA14L,TA31V,YA33R,IA28E</t>
  </si>
  <si>
    <t>TA14L,TA31V,YA33R,IA28R</t>
  </si>
  <si>
    <t>TA14L,TA31V,YA33R,IA28K</t>
  </si>
  <si>
    <t>TA14L,TA31M,YA33R,IA28D</t>
  </si>
  <si>
    <t>TA14L,TA31M,YA33R,IA28E</t>
  </si>
  <si>
    <t>TA14L,TA31M,YA33R,IA28R</t>
  </si>
  <si>
    <t>TA14L,TA31M,YA33R,IA28K</t>
  </si>
  <si>
    <t>TA14L,TA31K,YA33R,IA28D</t>
  </si>
  <si>
    <t>TA14L,TA31K,YA33R,IA28E</t>
  </si>
  <si>
    <t>TA14L,TA31K,YA33R,IA28R</t>
  </si>
  <si>
    <t>TA14L,TA31K,YA33R,IA28K</t>
  </si>
  <si>
    <t>TA14L,TA31Q,YA33R,IA28D</t>
  </si>
  <si>
    <t>TA14L,TA31Q,YA33R,IA28E</t>
  </si>
  <si>
    <t>TA14L,TA31Q,YA33R,IA28R</t>
  </si>
  <si>
    <t>TA14L,TA31Q,YA33R,IA28K</t>
  </si>
  <si>
    <t>TA14L,TA31Y,YA33R,IA28D</t>
  </si>
  <si>
    <t>TA14L,TA31Y,YA33R,IA28E</t>
  </si>
  <si>
    <t>TA14L,TA31Y,YA33R,IA28R</t>
  </si>
  <si>
    <t>TA14L,TA31Y,YA33R,IA28K</t>
  </si>
  <si>
    <t>TA14L,TA31F,YA33R,IA28D</t>
  </si>
  <si>
    <t>TA14L,TA31F,YA33R,IA28E</t>
  </si>
  <si>
    <t>TA14L,TA31F,YA33R,IA28R</t>
  </si>
  <si>
    <t>TA14L,TA31F,YA33R,IA28K</t>
  </si>
  <si>
    <t>TA14I,TA31L,YA33R,IA28D</t>
  </si>
  <si>
    <t>TA14I,TA31L,YA33R,IA28E</t>
  </si>
  <si>
    <t>TA14I,TA31L,YA33R,IA28R</t>
  </si>
  <si>
    <t>TA14I,TA31L,YA33R,IA28K</t>
  </si>
  <si>
    <t>TA14I,TA31V,YA33R,IA28D</t>
  </si>
  <si>
    <t>TA14I,TA31V,YA33R,IA28E</t>
  </si>
  <si>
    <t>TA14I,TA31V,YA33R,IA28R</t>
  </si>
  <si>
    <t>TA14I,TA31V,YA33R,IA28K</t>
  </si>
  <si>
    <t>TA14I,TA31M,YA33R,IA28D</t>
  </si>
  <si>
    <t>TA14I,TA31M,YA33R,IA28E</t>
  </si>
  <si>
    <t>TA14I,TA31M,YA33R,IA28R</t>
  </si>
  <si>
    <t>TA14I,TA31M,YA33R,IA28K</t>
  </si>
  <si>
    <t>TA14I,TA31K,YA33R,IA28D</t>
  </si>
  <si>
    <t>TA14I,TA31K,YA33R,IA28E</t>
  </si>
  <si>
    <t>TA14I,TA31K,YA33R,IA28R</t>
  </si>
  <si>
    <t>TA14I,TA31K,YA33R,IA28K</t>
  </si>
  <si>
    <t>TA14I,TA31Q,YA33R,IA28D</t>
  </si>
  <si>
    <t>TA14I,TA31Q,YA33R,IA28E</t>
  </si>
  <si>
    <t>TA14I,TA31Q,YA33R,IA28R</t>
  </si>
  <si>
    <t>TA14I,TA31Q,YA33R,IA28K</t>
  </si>
  <si>
    <t>TA14I,TA31Y,YA33R,IA28D</t>
  </si>
  <si>
    <t>TA14I,TA31Y,YA33R,IA28E</t>
  </si>
  <si>
    <t>TA14I,TA31Y,YA33R,IA28R</t>
  </si>
  <si>
    <t>TA14I,TA31Y,YA33R,IA28K</t>
  </si>
  <si>
    <t>TA14I,TA31F,YA33R,IA28D</t>
  </si>
  <si>
    <t>TA14I,TA31F,YA33R,IA28E</t>
  </si>
  <si>
    <t>TA14I,TA31F,YA33R,IA28R</t>
  </si>
  <si>
    <t>TA14I,TA31F,YA33R,IA28K</t>
  </si>
  <si>
    <t>TA14R,TA31L,YA33R,IA28D</t>
  </si>
  <si>
    <t>TA14R,TA31L,YA33R,IA28E</t>
  </si>
  <si>
    <t>TA14R,TA31L,YA33R,IA28R</t>
  </si>
  <si>
    <t>TA14R,TA31L,YA33R,IA28K</t>
  </si>
  <si>
    <t>TA14R,TA31V,YA33R,IA28D</t>
  </si>
  <si>
    <t>TA14R,TA31V,YA33R,IA28E</t>
  </si>
  <si>
    <t>TA14R,TA31V,YA33R,IA28R</t>
  </si>
  <si>
    <t>TA14R,TA31V,YA33R,IA28K</t>
  </si>
  <si>
    <t>TA14R,TA31M,YA33R,IA28D</t>
  </si>
  <si>
    <t>TA14R,TA31M,YA33R,IA28E</t>
  </si>
  <si>
    <t>TA14R,TA31M,YA33R,IA28R</t>
  </si>
  <si>
    <t>TA14R,TA31M,YA33R,IA28K</t>
  </si>
  <si>
    <t>TA14R,TA31K,YA33R,IA28D</t>
  </si>
  <si>
    <t>TA14R,TA31K,YA33R,IA28E</t>
  </si>
  <si>
    <t>TA14R,TA31K,YA33R,IA28R</t>
  </si>
  <si>
    <t>TA14R,TA31K,YA33R,IA28K</t>
  </si>
  <si>
    <t>TA14R,TA31Q,YA33R,IA28D</t>
  </si>
  <si>
    <t>TA14R,TA31Q,YA33R,IA28E</t>
  </si>
  <si>
    <t>TA14R,TA31Q,YA33R,IA28R</t>
  </si>
  <si>
    <t>TA14R,TA31Q,YA33R,IA28K</t>
  </si>
  <si>
    <t>TA14R,TA31Y,YA33R,IA28D</t>
  </si>
  <si>
    <t>TA14R,TA31Y,YA33R,IA28E</t>
  </si>
  <si>
    <t>TA14R,TA31Y,YA33R,IA28R</t>
  </si>
  <si>
    <t>TA14R,TA31Y,YA33R,IA28K</t>
  </si>
  <si>
    <t>TA14R,TA31F,YA33R,IA28D</t>
  </si>
  <si>
    <t>TA14R,TA31F,YA33R,IA28E</t>
  </si>
  <si>
    <t>TA14R,TA31F,YA33R,IA28R</t>
  </si>
  <si>
    <t>TA14R,TA31F,YA33R,IA28K</t>
  </si>
  <si>
    <t>TA14M,TA31L,YA33R,IA28D</t>
  </si>
  <si>
    <t>TA14M,TA31L,YA33R,IA28E</t>
  </si>
  <si>
    <t>TA14M,TA31L,YA33R,IA28R</t>
  </si>
  <si>
    <t>TA14M,TA31L,YA33R,IA28K</t>
  </si>
  <si>
    <t>TA14M,TA31V,YA33R,IA28D</t>
  </si>
  <si>
    <t>TA14M,TA31V,YA33R,IA28E</t>
  </si>
  <si>
    <t>TA14M,TA31V,YA33R,IA28R</t>
  </si>
  <si>
    <t>TA14M,TA31V,YA33R,IA28K</t>
  </si>
  <si>
    <t>TA14M,TA31M,YA33R,IA28D</t>
  </si>
  <si>
    <t>TA14M,TA31M,YA33R,IA28E</t>
  </si>
  <si>
    <t>TA14M,TA31M,YA33R,IA28R</t>
  </si>
  <si>
    <t>TA14M,TA31M,YA33R,IA28K</t>
  </si>
  <si>
    <t>TA14M,TA31K,YA33R,IA28D</t>
  </si>
  <si>
    <t>TA14M,TA31K,YA33R,IA28E</t>
  </si>
  <si>
    <t>TA14M,TA31K,YA33R,IA28R</t>
  </si>
  <si>
    <t>TA14M,TA31K,YA33R,IA28K</t>
  </si>
  <si>
    <t>TA14M,TA31Q,YA33R,IA28D</t>
  </si>
  <si>
    <t>TA14M,TA31Q,YA33R,IA28E</t>
  </si>
  <si>
    <t>TA14M,TA31Q,YA33R,IA28R</t>
  </si>
  <si>
    <t>TA14M,TA31Q,YA33R,IA28K</t>
  </si>
  <si>
    <t>TA14M,TA31Y,YA33R,IA28D</t>
  </si>
  <si>
    <t>TA14M,TA31Y,YA33R,IA28E</t>
  </si>
  <si>
    <t>TA14M,TA31Y,YA33R,IA28R</t>
  </si>
  <si>
    <t>TA14M,TA31Y,YA33R,IA28K</t>
  </si>
  <si>
    <t>TA14M,TA31F,YA33R,IA28D</t>
  </si>
  <si>
    <t>TA14M,TA31F,YA33R,IA28E</t>
  </si>
  <si>
    <t>TA14M,TA31F,YA33R,IA28R</t>
  </si>
  <si>
    <t>TA14M,TA31F,YA33R,IA28K</t>
  </si>
  <si>
    <t>TA14K,TA31L,YA33R,IA28D</t>
  </si>
  <si>
    <t>TA14K,TA31L,YA33R,IA28E</t>
  </si>
  <si>
    <t>TA14K,TA31L,YA33R,IA28R</t>
  </si>
  <si>
    <t>TA14K,TA31L,YA33R,IA28K</t>
  </si>
  <si>
    <t>TA14K,TA31V,YA33R,IA28D</t>
  </si>
  <si>
    <t>TA14K,TA31V,YA33R,IA28E</t>
  </si>
  <si>
    <t>TA14K,TA31V,YA33R,IA28R</t>
  </si>
  <si>
    <t>TA14K,TA31V,YA33R,IA28K</t>
  </si>
  <si>
    <t>TA14K,TA31M,YA33R,IA28D</t>
  </si>
  <si>
    <t>TA14K,TA31M,YA33R,IA28E</t>
  </si>
  <si>
    <t>TA14K,TA31M,YA33R,IA28R</t>
  </si>
  <si>
    <t>TA14K,TA31M,YA33R,IA28K</t>
  </si>
  <si>
    <t>TA14K,TA31K,YA33R,IA28D</t>
  </si>
  <si>
    <t>TA14K,TA31K,YA33R,IA28E</t>
  </si>
  <si>
    <t>TA14K,TA31K,YA33R,IA28R</t>
  </si>
  <si>
    <t>TA14K,TA31K,YA33R,IA28K</t>
  </si>
  <si>
    <t>TA14K,TA31Q,YA33R,IA28D</t>
  </si>
  <si>
    <t>TA14K,TA31Q,YA33R,IA28E</t>
  </si>
  <si>
    <t>TA14K,TA31Q,YA33R,IA28R</t>
  </si>
  <si>
    <t>TA14K,TA31Q,YA33R,IA28K</t>
  </si>
  <si>
    <t>TA14K,TA31Y,YA33R,IA28D</t>
  </si>
  <si>
    <t>TA14K,TA31Y,YA33R,IA28E</t>
  </si>
  <si>
    <t>TA14K,TA31Y,YA33R,IA28R</t>
  </si>
  <si>
    <t>TA14K,TA31Y,YA33R,IA28K</t>
  </si>
  <si>
    <t>TA14K,TA31F,YA33R,IA28D</t>
  </si>
  <si>
    <t>TA14K,TA31F,YA33R,IA28E</t>
  </si>
  <si>
    <t>TA14K,TA31F,YA33R,IA28R</t>
  </si>
  <si>
    <t>TA14K,TA31F,YA33R,IA28K</t>
  </si>
  <si>
    <t>AA16P,AA19V,AA22P,IA28D</t>
  </si>
  <si>
    <t>AA16P,AA19V,AA22P,IA28E</t>
  </si>
  <si>
    <t>AA16P,AA19V,AA22P,IA28R</t>
  </si>
  <si>
    <t>AA16P,AA19V,AA22P,IA28K</t>
  </si>
  <si>
    <t>AA16P,AA19I,AA22P,IA28D</t>
  </si>
  <si>
    <t>AA16P,AA19I,AA22P,IA28E</t>
  </si>
  <si>
    <t>AA16P,AA19I,AA22P,IA28R</t>
  </si>
  <si>
    <t>AA16P,AA19I,AA22P,IA28K</t>
  </si>
  <si>
    <t>AA16R,AA19V,AA22P,IA28D</t>
  </si>
  <si>
    <t>AA16R,AA19V,AA22P,IA28E</t>
  </si>
  <si>
    <t>AA16R,AA19V,AA22P,IA28R</t>
  </si>
  <si>
    <t>AA16R,AA19V,AA22P,IA28K</t>
  </si>
  <si>
    <t>AA16R,AA19I,AA22P,IA28D</t>
  </si>
  <si>
    <t>AA16R,AA19I,AA22P,IA28E</t>
  </si>
  <si>
    <t>AA16R,AA19I,AA22P,IA28R</t>
  </si>
  <si>
    <t>AA16R,AA19I,AA22P,IA28K</t>
  </si>
  <si>
    <t>AA16M,AA19V,AA22P,IA28D</t>
  </si>
  <si>
    <t>AA16M,AA19V,AA22P,IA28E</t>
  </si>
  <si>
    <t>AA16M,AA19V,AA22P,IA28R</t>
  </si>
  <si>
    <t>AA16M,AA19V,AA22P,IA28K</t>
  </si>
  <si>
    <t>AA16M,AA19I,AA22P,IA28D</t>
  </si>
  <si>
    <t>AA16M,AA19I,AA22P,IA28E</t>
  </si>
  <si>
    <t>AA16M,AA19I,AA22P,IA28R</t>
  </si>
  <si>
    <t>AA16M,AA19I,AA22P,IA28K</t>
  </si>
  <si>
    <t>AA16Y,AA19V,AA22P,IA28D</t>
  </si>
  <si>
    <t>AA16Y,AA19V,AA22P,IA28E</t>
  </si>
  <si>
    <t>AA16Y,AA19V,AA22P,IA28R</t>
  </si>
  <si>
    <t>AA16Y,AA19V,AA22P,IA28K</t>
  </si>
  <si>
    <t>AA16Y,AA19I,AA22P,IA28D</t>
  </si>
  <si>
    <t>AA16Y,AA19I,AA22P,IA28E</t>
  </si>
  <si>
    <t>AA16Y,AA19I,AA22P,IA28R</t>
  </si>
  <si>
    <t>AA16Y,AA19I,AA22P,IA28K</t>
  </si>
  <si>
    <t>AA16F,AA19V,AA22P,IA28D</t>
  </si>
  <si>
    <t>AA16F,AA19V,AA22P,IA28E</t>
  </si>
  <si>
    <t>AA16F,AA19V,AA22P,IA28R</t>
  </si>
  <si>
    <t>AA16F,AA19V,AA22P,IA28K</t>
  </si>
  <si>
    <t>AA16F,AA19I,AA22P,IA28D</t>
  </si>
  <si>
    <t>AA16F,AA19I,AA22P,IA28E</t>
  </si>
  <si>
    <t>AA16F,AA19I,AA22P,IA28R</t>
  </si>
  <si>
    <t>AA16F,AA19I,AA22P,IA28K</t>
  </si>
  <si>
    <t>AA16P,AA19V,NA30Y,IA28D</t>
  </si>
  <si>
    <t>AA16P,AA19V,NA30Y,IA28E</t>
  </si>
  <si>
    <t>AA16P,AA19V,NA30Y,IA28R</t>
  </si>
  <si>
    <t>AA16P,AA19V,NA30Y,IA28K</t>
  </si>
  <si>
    <t>AA16P,AA19V,NA30F,IA28D</t>
  </si>
  <si>
    <t>AA16P,AA19V,NA30F,IA28E</t>
  </si>
  <si>
    <t>AA16P,AA19V,NA30F,IA28R</t>
  </si>
  <si>
    <t>AA16P,AA19V,NA30F,IA28K</t>
  </si>
  <si>
    <t>AA16P,AA19I,NA30Y,IA28D</t>
  </si>
  <si>
    <t>AA16P,AA19I,NA30Y,IA28E</t>
  </si>
  <si>
    <t>AA16P,AA19I,NA30Y,IA28R</t>
  </si>
  <si>
    <t>AA16P,AA19I,NA30Y,IA28K</t>
  </si>
  <si>
    <t>AA16P,AA19I,NA30F,IA28D</t>
  </si>
  <si>
    <t>AA16P,AA19I,NA30F,IA28E</t>
  </si>
  <si>
    <t>AA16P,AA19I,NA30F,IA28R</t>
  </si>
  <si>
    <t>AA16P,AA19I,NA30F,IA28K</t>
  </si>
  <si>
    <t>AA16R,AA19V,NA30Y,IA28D</t>
  </si>
  <si>
    <t>AA16R,AA19V,NA30Y,IA28E</t>
  </si>
  <si>
    <t>AA16R,AA19V,NA30Y,IA28R</t>
  </si>
  <si>
    <t>AA16R,AA19V,NA30Y,IA28K</t>
  </si>
  <si>
    <t>AA16R,AA19V,NA30F,IA28D</t>
  </si>
  <si>
    <t>AA16R,AA19V,NA30F,IA28E</t>
  </si>
  <si>
    <t>AA16R,AA19V,NA30F,IA28R</t>
  </si>
  <si>
    <t>AA16R,AA19V,NA30F,IA28K</t>
  </si>
  <si>
    <t>AA16R,AA19I,NA30Y,IA28D</t>
  </si>
  <si>
    <t>AA16R,AA19I,NA30Y,IA28E</t>
  </si>
  <si>
    <t>AA16R,AA19I,NA30Y,IA28R</t>
  </si>
  <si>
    <t>AA16R,AA19I,NA30Y,IA28K</t>
  </si>
  <si>
    <t>AA16R,AA19I,NA30F,IA28D</t>
  </si>
  <si>
    <t>AA16R,AA19I,NA30F,IA28E</t>
  </si>
  <si>
    <t>AA16R,AA19I,NA30F,IA28R</t>
  </si>
  <si>
    <t>AA16R,AA19I,NA30F,IA28K</t>
  </si>
  <si>
    <t>AA16M,AA19V,NA30Y,IA28D</t>
  </si>
  <si>
    <t>AA16M,AA19V,NA30Y,IA28E</t>
  </si>
  <si>
    <t>AA16M,AA19V,NA30Y,IA28R</t>
  </si>
  <si>
    <t>AA16M,AA19V,NA30Y,IA28K</t>
  </si>
  <si>
    <t>AA16M,AA19V,NA30F,IA28D</t>
  </si>
  <si>
    <t>AA16M,AA19V,NA30F,IA28E</t>
  </si>
  <si>
    <t>AA16M,AA19V,NA30F,IA28R</t>
  </si>
  <si>
    <t>AA16M,AA19V,NA30F,IA28K</t>
  </si>
  <si>
    <t>AA16M,AA19I,NA30Y,IA28D</t>
  </si>
  <si>
    <t>AA16M,AA19I,NA30Y,IA28E</t>
  </si>
  <si>
    <t>AA16M,AA19I,NA30Y,IA28R</t>
  </si>
  <si>
    <t>AA16M,AA19I,NA30Y,IA28K</t>
  </si>
  <si>
    <t>AA16M,AA19I,NA30F,IA28D</t>
  </si>
  <si>
    <t>AA16M,AA19I,NA30F,IA28E</t>
  </si>
  <si>
    <t>AA16M,AA19I,NA30F,IA28R</t>
  </si>
  <si>
    <t>AA16M,AA19I,NA30F,IA28K</t>
  </si>
  <si>
    <t>AA16Y,AA19V,NA30Y,IA28D</t>
  </si>
  <si>
    <t>AA16Y,AA19V,NA30Y,IA28E</t>
  </si>
  <si>
    <t>AA16Y,AA19V,NA30Y,IA28R</t>
  </si>
  <si>
    <t>AA16Y,AA19V,NA30Y,IA28K</t>
  </si>
  <si>
    <t>AA16Y,AA19V,NA30F,IA28D</t>
  </si>
  <si>
    <t>AA16Y,AA19V,NA30F,IA28E</t>
  </si>
  <si>
    <t>AA16Y,AA19V,NA30F,IA28R</t>
  </si>
  <si>
    <t>AA16Y,AA19V,NA30F,IA28K</t>
  </si>
  <si>
    <t>AA16Y,AA19I,NA30Y,IA28D</t>
  </si>
  <si>
    <t>AA16Y,AA19I,NA30Y,IA28E</t>
  </si>
  <si>
    <t>AA16Y,AA19I,NA30Y,IA28R</t>
  </si>
  <si>
    <t>AA16Y,AA19I,NA30Y,IA28K</t>
  </si>
  <si>
    <t>AA16Y,AA19I,NA30F,IA28D</t>
  </si>
  <si>
    <t>AA16Y,AA19I,NA30F,IA28E</t>
  </si>
  <si>
    <t>AA16Y,AA19I,NA30F,IA28R</t>
  </si>
  <si>
    <t>AA16Y,AA19I,NA30F,IA28K</t>
  </si>
  <si>
    <t>AA16F,AA19V,NA30Y,IA28D</t>
  </si>
  <si>
    <t>AA16F,AA19V,NA30Y,IA28E</t>
  </si>
  <si>
    <t>AA16F,AA19V,NA30Y,IA28R</t>
  </si>
  <si>
    <t>AA16F,AA19V,NA30Y,IA28K</t>
  </si>
  <si>
    <t>AA16F,AA19V,NA30F,IA28D</t>
  </si>
  <si>
    <t>AA16F,AA19V,NA30F,IA28E</t>
  </si>
  <si>
    <t>AA16F,AA19V,NA30F,IA28R</t>
  </si>
  <si>
    <t>AA16F,AA19V,NA30F,IA28K</t>
  </si>
  <si>
    <t>AA16F,AA19I,NA30Y,IA28D</t>
  </si>
  <si>
    <t>AA16F,AA19I,NA30Y,IA28E</t>
  </si>
  <si>
    <t>AA16F,AA19I,NA30Y,IA28R</t>
  </si>
  <si>
    <t>AA16F,AA19I,NA30Y,IA28K</t>
  </si>
  <si>
    <t>AA16F,AA19I,NA30F,IA28D</t>
  </si>
  <si>
    <t>AA16F,AA19I,NA30F,IA28E</t>
  </si>
  <si>
    <t>AA16F,AA19I,NA30F,IA28R</t>
  </si>
  <si>
    <t>AA16F,AA19I,NA30F,IA28K</t>
  </si>
  <si>
    <t>AA16P,AA19V,TA31L,IA28D</t>
  </si>
  <si>
    <t>AA16P,AA19V,TA31L,IA28E</t>
  </si>
  <si>
    <t>AA16P,AA19V,TA31L,IA28R</t>
  </si>
  <si>
    <t>AA16P,AA19V,TA31L,IA28K</t>
  </si>
  <si>
    <t>AA16P,AA19V,TA31V,IA28D</t>
  </si>
  <si>
    <t>AA16P,AA19V,TA31V,IA28E</t>
  </si>
  <si>
    <t>AA16P,AA19V,TA31V,IA28R</t>
  </si>
  <si>
    <t>AA16P,AA19V,TA31V,IA28K</t>
  </si>
  <si>
    <t>AA16P,AA19V,TA31M,IA28D</t>
  </si>
  <si>
    <t>AA16P,AA19V,TA31M,IA28E</t>
  </si>
  <si>
    <t>AA16P,AA19V,TA31M,IA28R</t>
  </si>
  <si>
    <t>AA16P,AA19V,TA31M,IA28K</t>
  </si>
  <si>
    <t>AA16P,AA19V,TA31K,IA28D</t>
  </si>
  <si>
    <t>AA16P,AA19V,TA31K,IA28E</t>
  </si>
  <si>
    <t>AA16P,AA19V,TA31K,IA28R</t>
  </si>
  <si>
    <t>AA16P,AA19V,TA31K,IA28K</t>
  </si>
  <si>
    <t>AA16P,AA19V,TA31Q,IA28D</t>
  </si>
  <si>
    <t>AA16P,AA19V,TA31Q,IA28E</t>
  </si>
  <si>
    <t>AA16P,AA19V,TA31Q,IA28R</t>
  </si>
  <si>
    <t>AA16P,AA19V,TA31Q,IA28K</t>
  </si>
  <si>
    <t>AA16P,AA19V,TA31Y,IA28D</t>
  </si>
  <si>
    <t>AA16P,AA19V,TA31Y,IA28E</t>
  </si>
  <si>
    <t>AA16P,AA19V,TA31Y,IA28R</t>
  </si>
  <si>
    <t>AA16P,AA19V,TA31Y,IA28K</t>
  </si>
  <si>
    <t>AA16P,AA19V,TA31F,IA28D</t>
  </si>
  <si>
    <t>AA16P,AA19V,TA31F,IA28E</t>
  </si>
  <si>
    <t>AA16P,AA19V,TA31F,IA28R</t>
  </si>
  <si>
    <t>AA16P,AA19V,TA31F,IA28K</t>
  </si>
  <si>
    <t>AA16P,AA19I,TA31L,IA28D</t>
  </si>
  <si>
    <t>AA16P,AA19I,TA31L,IA28E</t>
  </si>
  <si>
    <t>AA16P,AA19I,TA31L,IA28R</t>
  </si>
  <si>
    <t>AA16P,AA19I,TA31L,IA28K</t>
  </si>
  <si>
    <t>AA16P,AA19I,TA31V,IA28D</t>
  </si>
  <si>
    <t>AA16P,AA19I,TA31V,IA28E</t>
  </si>
  <si>
    <t>AA16P,AA19I,TA31V,IA28R</t>
  </si>
  <si>
    <t>AA16P,AA19I,TA31V,IA28K</t>
  </si>
  <si>
    <t>AA16P,AA19I,TA31M,IA28D</t>
  </si>
  <si>
    <t>AA16P,AA19I,TA31M,IA28E</t>
  </si>
  <si>
    <t>AA16P,AA19I,TA31M,IA28R</t>
  </si>
  <si>
    <t>AA16P,AA19I,TA31M,IA28K</t>
  </si>
  <si>
    <t>AA16P,AA19I,TA31K,IA28D</t>
  </si>
  <si>
    <t>AA16P,AA19I,TA31K,IA28E</t>
  </si>
  <si>
    <t>AA16P,AA19I,TA31K,IA28R</t>
  </si>
  <si>
    <t>AA16P,AA19I,TA31K,IA28K</t>
  </si>
  <si>
    <t>AA16P,AA19I,TA31Q,IA28D</t>
  </si>
  <si>
    <t>AA16P,AA19I,TA31Q,IA28E</t>
  </si>
  <si>
    <t>AA16P,AA19I,TA31Q,IA28R</t>
  </si>
  <si>
    <t>AA16P,AA19I,TA31Q,IA28K</t>
  </si>
  <si>
    <t>AA16P,AA19I,TA31Y,IA28D</t>
  </si>
  <si>
    <t>AA16P,AA19I,TA31Y,IA28E</t>
  </si>
  <si>
    <t>AA16P,AA19I,TA31Y,IA28R</t>
  </si>
  <si>
    <t>AA16P,AA19I,TA31Y,IA28K</t>
  </si>
  <si>
    <t>AA16P,AA19I,TA31F,IA28D</t>
  </si>
  <si>
    <t>AA16P,AA19I,TA31F,IA28E</t>
  </si>
  <si>
    <t>AA16P,AA19I,TA31F,IA28R</t>
  </si>
  <si>
    <t>AA16P,AA19I,TA31F,IA28K</t>
  </si>
  <si>
    <t>AA16R,AA19V,TA31L,IA28D</t>
  </si>
  <si>
    <t>AA16R,AA19V,TA31L,IA28E</t>
  </si>
  <si>
    <t>AA16R,AA19V,TA31L,IA28R</t>
  </si>
  <si>
    <t>AA16R,AA19V,TA31L,IA28K</t>
  </si>
  <si>
    <t>AA16R,AA19V,TA31V,IA28D</t>
  </si>
  <si>
    <t>AA16R,AA19V,TA31V,IA28E</t>
  </si>
  <si>
    <t>AA16R,AA19V,TA31V,IA28R</t>
  </si>
  <si>
    <t>AA16R,AA19V,TA31V,IA28K</t>
  </si>
  <si>
    <t>AA16R,AA19V,TA31M,IA28D</t>
  </si>
  <si>
    <t>AA16R,AA19V,TA31M,IA28E</t>
  </si>
  <si>
    <t>AA16R,AA19V,TA31M,IA28R</t>
  </si>
  <si>
    <t>AA16R,AA19V,TA31M,IA28K</t>
  </si>
  <si>
    <t>AA16R,AA19V,TA31K,IA28D</t>
  </si>
  <si>
    <t>AA16R,AA19V,TA31K,IA28E</t>
  </si>
  <si>
    <t>AA16R,AA19V,TA31K,IA28R</t>
  </si>
  <si>
    <t>AA16R,AA19V,TA31K,IA28K</t>
  </si>
  <si>
    <t>AA16R,AA19V,TA31Q,IA28D</t>
  </si>
  <si>
    <t>AA16R,AA19V,TA31Q,IA28E</t>
  </si>
  <si>
    <t>AA16R,AA19V,TA31Q,IA28R</t>
  </si>
  <si>
    <t>AA16R,AA19V,TA31Q,IA28K</t>
  </si>
  <si>
    <t>AA16R,AA19V,TA31Y,IA28D</t>
  </si>
  <si>
    <t>AA16R,AA19V,TA31Y,IA28E</t>
  </si>
  <si>
    <t>AA16R,AA19V,TA31Y,IA28R</t>
  </si>
  <si>
    <t>AA16R,AA19V,TA31Y,IA28K</t>
  </si>
  <si>
    <t>AA16R,AA19V,TA31F,IA28D</t>
  </si>
  <si>
    <t>AA16R,AA19V,TA31F,IA28E</t>
  </si>
  <si>
    <t>AA16R,AA19V,TA31F,IA28R</t>
  </si>
  <si>
    <t>AA16R,AA19V,TA31F,IA28K</t>
  </si>
  <si>
    <t>AA16R,AA19I,TA31L,IA28D</t>
  </si>
  <si>
    <t>AA16R,AA19I,TA31L,IA28E</t>
  </si>
  <si>
    <t>AA16R,AA19I,TA31L,IA28R</t>
  </si>
  <si>
    <t>AA16R,AA19I,TA31L,IA28K</t>
  </si>
  <si>
    <t>AA16R,AA19I,TA31V,IA28D</t>
  </si>
  <si>
    <t>AA16R,AA19I,TA31V,IA28E</t>
  </si>
  <si>
    <t>AA16R,AA19I,TA31V,IA28R</t>
  </si>
  <si>
    <t>AA16R,AA19I,TA31V,IA28K</t>
  </si>
  <si>
    <t>AA16R,AA19I,TA31M,IA28D</t>
  </si>
  <si>
    <t>AA16R,AA19I,TA31M,IA28E</t>
  </si>
  <si>
    <t>AA16R,AA19I,TA31M,IA28R</t>
  </si>
  <si>
    <t>AA16R,AA19I,TA31M,IA28K</t>
  </si>
  <si>
    <t>AA16R,AA19I,TA31K,IA28D</t>
  </si>
  <si>
    <t>AA16R,AA19I,TA31K,IA28E</t>
  </si>
  <si>
    <t>AA16R,AA19I,TA31K,IA28R</t>
  </si>
  <si>
    <t>AA16R,AA19I,TA31K,IA28K</t>
  </si>
  <si>
    <t>AA16R,AA19I,TA31Q,IA28D</t>
  </si>
  <si>
    <t>AA16R,AA19I,TA31Q,IA28E</t>
  </si>
  <si>
    <t>AA16R,AA19I,TA31Q,IA28R</t>
  </si>
  <si>
    <t>AA16R,AA19I,TA31Q,IA28K</t>
  </si>
  <si>
    <t>AA16R,AA19I,TA31Y,IA28D</t>
  </si>
  <si>
    <t>AA16R,AA19I,TA31Y,IA28E</t>
  </si>
  <si>
    <t>AA16R,AA19I,TA31Y,IA28R</t>
  </si>
  <si>
    <t>AA16R,AA19I,TA31Y,IA28K</t>
  </si>
  <si>
    <t>AA16R,AA19I,TA31F,IA28D</t>
  </si>
  <si>
    <t>AA16R,AA19I,TA31F,IA28E</t>
  </si>
  <si>
    <t>AA16R,AA19I,TA31F,IA28R</t>
  </si>
  <si>
    <t>AA16R,AA19I,TA31F,IA28K</t>
  </si>
  <si>
    <t>AA16M,AA19V,TA31L,IA28D</t>
  </si>
  <si>
    <t>AA16M,AA19V,TA31L,IA28E</t>
  </si>
  <si>
    <t>AA16M,AA19V,TA31L,IA28R</t>
  </si>
  <si>
    <t>AA16M,AA19V,TA31L,IA28K</t>
  </si>
  <si>
    <t>AA16M,AA19V,TA31V,IA28D</t>
  </si>
  <si>
    <t>AA16M,AA19V,TA31V,IA28E</t>
  </si>
  <si>
    <t>AA16M,AA19V,TA31V,IA28R</t>
  </si>
  <si>
    <t>AA16M,AA19V,TA31V,IA28K</t>
  </si>
  <si>
    <t>AA16M,AA19V,TA31M,IA28D</t>
  </si>
  <si>
    <t>AA16M,AA19V,TA31M,IA28E</t>
  </si>
  <si>
    <t>AA16M,AA19V,TA31M,IA28R</t>
  </si>
  <si>
    <t>AA16M,AA19V,TA31M,IA28K</t>
  </si>
  <si>
    <t>AA16M,AA19V,TA31K,IA28D</t>
  </si>
  <si>
    <t>AA16M,AA19V,TA31K,IA28E</t>
  </si>
  <si>
    <t>AA16M,AA19V,TA31K,IA28R</t>
  </si>
  <si>
    <t>AA16M,AA19V,TA31K,IA28K</t>
  </si>
  <si>
    <t>AA16M,AA19V,TA31Q,IA28D</t>
  </si>
  <si>
    <t>AA16M,AA19V,TA31Q,IA28E</t>
  </si>
  <si>
    <t>AA16M,AA19V,TA31Q,IA28R</t>
  </si>
  <si>
    <t>AA16M,AA19V,TA31Q,IA28K</t>
  </si>
  <si>
    <t>AA16M,AA19V,TA31Y,IA28D</t>
  </si>
  <si>
    <t>AA16M,AA19V,TA31Y,IA28E</t>
  </si>
  <si>
    <t>AA16M,AA19V,TA31Y,IA28R</t>
  </si>
  <si>
    <t>AA16M,AA19V,TA31Y,IA28K</t>
  </si>
  <si>
    <t>AA16M,AA19V,TA31F,IA28D</t>
  </si>
  <si>
    <t>AA16M,AA19V,TA31F,IA28E</t>
  </si>
  <si>
    <t>AA16M,AA19V,TA31F,IA28R</t>
  </si>
  <si>
    <t>AA16M,AA19V,TA31F,IA28K</t>
  </si>
  <si>
    <t>AA16M,AA19I,TA31L,IA28D</t>
  </si>
  <si>
    <t>AA16M,AA19I,TA31L,IA28E</t>
  </si>
  <si>
    <t>AA16M,AA19I,TA31L,IA28R</t>
  </si>
  <si>
    <t>AA16M,AA19I,TA31L,IA28K</t>
  </si>
  <si>
    <t>AA16M,AA19I,TA31V,IA28D</t>
  </si>
  <si>
    <t>AA16M,AA19I,TA31V,IA28E</t>
  </si>
  <si>
    <t>AA16M,AA19I,TA31V,IA28R</t>
  </si>
  <si>
    <t>AA16M,AA19I,TA31V,IA28K</t>
  </si>
  <si>
    <t>AA16M,AA19I,TA31M,IA28D</t>
  </si>
  <si>
    <t>AA16M,AA19I,TA31M,IA28E</t>
  </si>
  <si>
    <t>AA16M,AA19I,TA31M,IA28R</t>
  </si>
  <si>
    <t>AA16M,AA19I,TA31M,IA28K</t>
  </si>
  <si>
    <t>AA16M,AA19I,TA31K,IA28D</t>
  </si>
  <si>
    <t>AA16M,AA19I,TA31K,IA28E</t>
  </si>
  <si>
    <t>AA16M,AA19I,TA31K,IA28R</t>
  </si>
  <si>
    <t>AA16M,AA19I,TA31K,IA28K</t>
  </si>
  <si>
    <t>AA16M,AA19I,TA31Q,IA28D</t>
  </si>
  <si>
    <t>AA16M,AA19I,TA31Q,IA28E</t>
  </si>
  <si>
    <t>AA16M,AA19I,TA31Q,IA28R</t>
  </si>
  <si>
    <t>AA16M,AA19I,TA31Q,IA28K</t>
  </si>
  <si>
    <t>AA16M,AA19I,TA31Y,IA28D</t>
  </si>
  <si>
    <t>AA16M,AA19I,TA31Y,IA28E</t>
  </si>
  <si>
    <t>AA16M,AA19I,TA31Y,IA28R</t>
  </si>
  <si>
    <t>AA16M,AA19I,TA31Y,IA28K</t>
  </si>
  <si>
    <t>AA16M,AA19I,TA31F,IA28D</t>
  </si>
  <si>
    <t>AA16M,AA19I,TA31F,IA28E</t>
  </si>
  <si>
    <t>AA16M,AA19I,TA31F,IA28R</t>
  </si>
  <si>
    <t>AA16M,AA19I,TA31F,IA28K</t>
  </si>
  <si>
    <t>AA16Y,AA19V,TA31L,IA28D</t>
  </si>
  <si>
    <t>AA16Y,AA19V,TA31L,IA28E</t>
  </si>
  <si>
    <t>AA16Y,AA19V,TA31L,IA28R</t>
  </si>
  <si>
    <t>AA16Y,AA19V,TA31L,IA28K</t>
  </si>
  <si>
    <t>AA16Y,AA19V,TA31V,IA28D</t>
  </si>
  <si>
    <t>AA16Y,AA19V,TA31V,IA28E</t>
  </si>
  <si>
    <t>AA16Y,AA19V,TA31V,IA28R</t>
  </si>
  <si>
    <t>AA16Y,AA19V,TA31V,IA28K</t>
  </si>
  <si>
    <t>AA16Y,AA19V,TA31M,IA28D</t>
  </si>
  <si>
    <t>AA16Y,AA19V,TA31M,IA28E</t>
  </si>
  <si>
    <t>AA16Y,AA19V,TA31M,IA28R</t>
  </si>
  <si>
    <t>AA16Y,AA19V,TA31M,IA28K</t>
  </si>
  <si>
    <t>AA16Y,AA19V,TA31K,IA28D</t>
  </si>
  <si>
    <t>AA16Y,AA19V,TA31K,IA28E</t>
  </si>
  <si>
    <t>AA16Y,AA19V,TA31K,IA28R</t>
  </si>
  <si>
    <t>AA16Y,AA19V,TA31K,IA28K</t>
  </si>
  <si>
    <t>AA16Y,AA19V,TA31Q,IA28D</t>
  </si>
  <si>
    <t>AA16Y,AA19V,TA31Q,IA28E</t>
  </si>
  <si>
    <t>AA16Y,AA19V,TA31Q,IA28R</t>
  </si>
  <si>
    <t>AA16Y,AA19V,TA31Q,IA28K</t>
  </si>
  <si>
    <t>AA16Y,AA19V,TA31Y,IA28D</t>
  </si>
  <si>
    <t>AA16Y,AA19V,TA31Y,IA28E</t>
  </si>
  <si>
    <t>AA16Y,AA19V,TA31Y,IA28R</t>
  </si>
  <si>
    <t>AA16Y,AA19V,TA31Y,IA28K</t>
  </si>
  <si>
    <t>AA16Y,AA19V,TA31F,IA28D</t>
  </si>
  <si>
    <t>AA16Y,AA19V,TA31F,IA28E</t>
  </si>
  <si>
    <t>AA16Y,AA19V,TA31F,IA28R</t>
  </si>
  <si>
    <t>AA16Y,AA19V,TA31F,IA28K</t>
  </si>
  <si>
    <t>AA16Y,AA19I,TA31L,IA28D</t>
  </si>
  <si>
    <t>AA16Y,AA19I,TA31L,IA28E</t>
  </si>
  <si>
    <t>AA16Y,AA19I,TA31L,IA28R</t>
  </si>
  <si>
    <t>AA16Y,AA19I,TA31L,IA28K</t>
  </si>
  <si>
    <t>AA16Y,AA19I,TA31V,IA28D</t>
  </si>
  <si>
    <t>AA16Y,AA19I,TA31V,IA28E</t>
  </si>
  <si>
    <t>AA16Y,AA19I,TA31V,IA28R</t>
  </si>
  <si>
    <t>AA16Y,AA19I,TA31V,IA28K</t>
  </si>
  <si>
    <t>AA16Y,AA19I,TA31M,IA28D</t>
  </si>
  <si>
    <t>AA16Y,AA19I,TA31M,IA28E</t>
  </si>
  <si>
    <t>AA16Y,AA19I,TA31M,IA28R</t>
  </si>
  <si>
    <t>AA16Y,AA19I,TA31M,IA28K</t>
  </si>
  <si>
    <t>AA16Y,AA19I,TA31K,IA28D</t>
  </si>
  <si>
    <t>AA16Y,AA19I,TA31K,IA28E</t>
  </si>
  <si>
    <t>AA16Y,AA19I,TA31K,IA28R</t>
  </si>
  <si>
    <t>AA16Y,AA19I,TA31K,IA28K</t>
  </si>
  <si>
    <t>AA16Y,AA19I,TA31Q,IA28D</t>
  </si>
  <si>
    <t>AA16Y,AA19I,TA31Q,IA28E</t>
  </si>
  <si>
    <t>AA16Y,AA19I,TA31Q,IA28R</t>
  </si>
  <si>
    <t>AA16Y,AA19I,TA31Q,IA28K</t>
  </si>
  <si>
    <t>AA16Y,AA19I,TA31Y,IA28D</t>
  </si>
  <si>
    <t>AA16Y,AA19I,TA31Y,IA28E</t>
  </si>
  <si>
    <t>AA16Y,AA19I,TA31Y,IA28R</t>
  </si>
  <si>
    <t>AA16Y,AA19I,TA31Y,IA28K</t>
  </si>
  <si>
    <t>AA16Y,AA19I,TA31F,IA28D</t>
  </si>
  <si>
    <t>AA16Y,AA19I,TA31F,IA28E</t>
  </si>
  <si>
    <t>AA16Y,AA19I,TA31F,IA28R</t>
  </si>
  <si>
    <t>AA16Y,AA19I,TA31F,IA28K</t>
  </si>
  <si>
    <t>AA16F,AA19V,TA31L,IA28D</t>
  </si>
  <si>
    <t>AA16F,AA19V,TA31L,IA28E</t>
  </si>
  <si>
    <t>AA16F,AA19V,TA31L,IA28R</t>
  </si>
  <si>
    <t>AA16F,AA19V,TA31L,IA28K</t>
  </si>
  <si>
    <t>AA16F,AA19V,TA31V,IA28D</t>
  </si>
  <si>
    <t>AA16F,AA19V,TA31V,IA28E</t>
  </si>
  <si>
    <t>AA16F,AA19V,TA31V,IA28R</t>
  </si>
  <si>
    <t>AA16F,AA19V,TA31V,IA28K</t>
  </si>
  <si>
    <t>AA16F,AA19V,TA31M,IA28D</t>
  </si>
  <si>
    <t>AA16F,AA19V,TA31M,IA28E</t>
  </si>
  <si>
    <t>AA16F,AA19V,TA31M,IA28R</t>
  </si>
  <si>
    <t>AA16F,AA19V,TA31M,IA28K</t>
  </si>
  <si>
    <t>AA16F,AA19V,TA31K,IA28D</t>
  </si>
  <si>
    <t>AA16F,AA19V,TA31K,IA28E</t>
  </si>
  <si>
    <t>AA16F,AA19V,TA31K,IA28R</t>
  </si>
  <si>
    <t>AA16F,AA19V,TA31K,IA28K</t>
  </si>
  <si>
    <t>AA16F,AA19V,TA31Q,IA28D</t>
  </si>
  <si>
    <t>AA16F,AA19V,TA31Q,IA28E</t>
  </si>
  <si>
    <t>AA16F,AA19V,TA31Q,IA28R</t>
  </si>
  <si>
    <t>AA16F,AA19V,TA31Q,IA28K</t>
  </si>
  <si>
    <t>AA16F,AA19V,TA31Y,IA28D</t>
  </si>
  <si>
    <t>AA16F,AA19V,TA31Y,IA28E</t>
  </si>
  <si>
    <t>AA16F,AA19V,TA31Y,IA28R</t>
  </si>
  <si>
    <t>AA16F,AA19V,TA31Y,IA28K</t>
  </si>
  <si>
    <t>AA16F,AA19V,TA31F,IA28D</t>
  </si>
  <si>
    <t>AA16F,AA19V,TA31F,IA28E</t>
  </si>
  <si>
    <t>AA16F,AA19V,TA31F,IA28R</t>
  </si>
  <si>
    <t>AA16F,AA19V,TA31F,IA28K</t>
  </si>
  <si>
    <t>AA16F,AA19I,TA31L,IA28D</t>
  </si>
  <si>
    <t>AA16F,AA19I,TA31L,IA28E</t>
  </si>
  <si>
    <t>AA16F,AA19I,TA31L,IA28R</t>
  </si>
  <si>
    <t>AA16F,AA19I,TA31L,IA28K</t>
  </si>
  <si>
    <t>AA16F,AA19I,TA31V,IA28D</t>
  </si>
  <si>
    <t>AA16F,AA19I,TA31V,IA28E</t>
  </si>
  <si>
    <t>AA16F,AA19I,TA31V,IA28R</t>
  </si>
  <si>
    <t>AA16F,AA19I,TA31V,IA28K</t>
  </si>
  <si>
    <t>AA16F,AA19I,TA31M,IA28D</t>
  </si>
  <si>
    <t>AA16F,AA19I,TA31M,IA28E</t>
  </si>
  <si>
    <t>AA16F,AA19I,TA31M,IA28R</t>
  </si>
  <si>
    <t>AA16F,AA19I,TA31M,IA28K</t>
  </si>
  <si>
    <t>AA16F,AA19I,TA31K,IA28D</t>
  </si>
  <si>
    <t>AA16F,AA19I,TA31K,IA28E</t>
  </si>
  <si>
    <t>AA16F,AA19I,TA31K,IA28R</t>
  </si>
  <si>
    <t>AA16F,AA19I,TA31K,IA28K</t>
  </si>
  <si>
    <t>AA16F,AA19I,TA31Q,IA28D</t>
  </si>
  <si>
    <t>AA16F,AA19I,TA31Q,IA28E</t>
  </si>
  <si>
    <t>AA16F,AA19I,TA31Q,IA28R</t>
  </si>
  <si>
    <t>AA16F,AA19I,TA31Q,IA28K</t>
  </si>
  <si>
    <t>AA16F,AA19I,TA31Y,IA28D</t>
  </si>
  <si>
    <t>AA16F,AA19I,TA31Y,IA28E</t>
  </si>
  <si>
    <t>AA16F,AA19I,TA31Y,IA28R</t>
  </si>
  <si>
    <t>AA16F,AA19I,TA31Y,IA28K</t>
  </si>
  <si>
    <t>AA16F,AA19I,TA31F,IA28D</t>
  </si>
  <si>
    <t>AA16F,AA19I,TA31F,IA28E</t>
  </si>
  <si>
    <t>AA16F,AA19I,TA31F,IA28R</t>
  </si>
  <si>
    <t>AA16F,AA19I,TA31F,IA28K</t>
  </si>
  <si>
    <t>AA16P,AA19V,YA33R,IA28D</t>
  </si>
  <si>
    <t>AA16P,AA19V,YA33R,IA28E</t>
  </si>
  <si>
    <t>AA16P,AA19V,YA33R,IA28R</t>
  </si>
  <si>
    <t>AA16P,AA19V,YA33R,IA28K</t>
  </si>
  <si>
    <t>AA16P,AA19I,YA33R,IA28D</t>
  </si>
  <si>
    <t>AA16P,AA19I,YA33R,IA28E</t>
  </si>
  <si>
    <t>AA16P,AA19I,YA33R,IA28R</t>
  </si>
  <si>
    <t>AA16P,AA19I,YA33R,IA28K</t>
  </si>
  <si>
    <t>AA16R,AA19V,YA33R,IA28D</t>
  </si>
  <si>
    <t>AA16R,AA19V,YA33R,IA28E</t>
  </si>
  <si>
    <t>AA16R,AA19V,YA33R,IA28R</t>
  </si>
  <si>
    <t>AA16R,AA19V,YA33R,IA28K</t>
  </si>
  <si>
    <t>AA16R,AA19I,YA33R,IA28D</t>
  </si>
  <si>
    <t>AA16R,AA19I,YA33R,IA28E</t>
  </si>
  <si>
    <t>AA16R,AA19I,YA33R,IA28R</t>
  </si>
  <si>
    <t>AA16R,AA19I,YA33R,IA28K</t>
  </si>
  <si>
    <t>AA16M,AA19V,YA33R,IA28D</t>
  </si>
  <si>
    <t>AA16M,AA19V,YA33R,IA28E</t>
  </si>
  <si>
    <t>AA16M,AA19V,YA33R,IA28R</t>
  </si>
  <si>
    <t>AA16M,AA19V,YA33R,IA28K</t>
  </si>
  <si>
    <t>AA16M,AA19I,YA33R,IA28D</t>
  </si>
  <si>
    <t>AA16M,AA19I,YA33R,IA28E</t>
  </si>
  <si>
    <t>AA16M,AA19I,YA33R,IA28R</t>
  </si>
  <si>
    <t>AA16M,AA19I,YA33R,IA28K</t>
  </si>
  <si>
    <t>AA16Y,AA19V,YA33R,IA28D</t>
  </si>
  <si>
    <t>AA16Y,AA19V,YA33R,IA28E</t>
  </si>
  <si>
    <t>AA16Y,AA19V,YA33R,IA28R</t>
  </si>
  <si>
    <t>AA16Y,AA19V,YA33R,IA28K</t>
  </si>
  <si>
    <t>AA16Y,AA19I,YA33R,IA28D</t>
  </si>
  <si>
    <t>AA16Y,AA19I,YA33R,IA28E</t>
  </si>
  <si>
    <t>AA16Y,AA19I,YA33R,IA28R</t>
  </si>
  <si>
    <t>AA16Y,AA19I,YA33R,IA28K</t>
  </si>
  <si>
    <t>AA16F,AA19V,YA33R,IA28D</t>
  </si>
  <si>
    <t>AA16F,AA19V,YA33R,IA28E</t>
  </si>
  <si>
    <t>AA16F,AA19V,YA33R,IA28R</t>
  </si>
  <si>
    <t>AA16F,AA19V,YA33R,IA28K</t>
  </si>
  <si>
    <t>AA16F,AA19I,YA33R,IA28D</t>
  </si>
  <si>
    <t>AA16F,AA19I,YA33R,IA28E</t>
  </si>
  <si>
    <t>AA16F,AA19I,YA33R,IA28R</t>
  </si>
  <si>
    <t>AA16F,AA19I,YA33R,IA28K</t>
  </si>
  <si>
    <t>AA16P,AA22P,NA30Y,IA28D</t>
  </si>
  <si>
    <t>AA16P,AA22P,NA30Y,IA28E</t>
  </si>
  <si>
    <t>AA16P,AA22P,NA30Y,IA28R</t>
  </si>
  <si>
    <t>AA16P,AA22P,NA30Y,IA28K</t>
  </si>
  <si>
    <t>AA16P,AA22P,NA30F,IA28D</t>
  </si>
  <si>
    <t>AA16P,AA22P,NA30F,IA28E</t>
  </si>
  <si>
    <t>AA16P,AA22P,NA30F,IA28R</t>
  </si>
  <si>
    <t>AA16P,AA22P,NA30F,IA28K</t>
  </si>
  <si>
    <t>AA16R,AA22P,NA30Y,IA28D</t>
  </si>
  <si>
    <t>AA16R,AA22P,NA30Y,IA28E</t>
  </si>
  <si>
    <t>AA16R,AA22P,NA30Y,IA28R</t>
  </si>
  <si>
    <t>AA16R,AA22P,NA30Y,IA28K</t>
  </si>
  <si>
    <t>AA16R,AA22P,NA30F,IA28D</t>
  </si>
  <si>
    <t>AA16R,AA22P,NA30F,IA28E</t>
  </si>
  <si>
    <t>AA16R,AA22P,NA30F,IA28R</t>
  </si>
  <si>
    <t>AA16R,AA22P,NA30F,IA28K</t>
  </si>
  <si>
    <t>AA16M,AA22P,NA30Y,IA28D</t>
  </si>
  <si>
    <t>AA16M,AA22P,NA30Y,IA28E</t>
  </si>
  <si>
    <t>AA16M,AA22P,NA30Y,IA28R</t>
  </si>
  <si>
    <t>AA16M,AA22P,NA30Y,IA28K</t>
  </si>
  <si>
    <t>AA16M,AA22P,NA30F,IA28D</t>
  </si>
  <si>
    <t>AA16M,AA22P,NA30F,IA28E</t>
  </si>
  <si>
    <t>AA16M,AA22P,NA30F,IA28R</t>
  </si>
  <si>
    <t>AA16M,AA22P,NA30F,IA28K</t>
  </si>
  <si>
    <t>AA16Y,AA22P,NA30Y,IA28D</t>
  </si>
  <si>
    <t>AA16Y,AA22P,NA30Y,IA28E</t>
  </si>
  <si>
    <t>AA16Y,AA22P,NA30Y,IA28R</t>
  </si>
  <si>
    <t>AA16Y,AA22P,NA30Y,IA28K</t>
  </si>
  <si>
    <t>AA16Y,AA22P,NA30F,IA28D</t>
  </si>
  <si>
    <t>AA16Y,AA22P,NA30F,IA28E</t>
  </si>
  <si>
    <t>AA16Y,AA22P,NA30F,IA28R</t>
  </si>
  <si>
    <t>AA16Y,AA22P,NA30F,IA28K</t>
  </si>
  <si>
    <t>AA16F,AA22P,NA30Y,IA28D</t>
  </si>
  <si>
    <t>AA16F,AA22P,NA30Y,IA28E</t>
  </si>
  <si>
    <t>AA16F,AA22P,NA30Y,IA28R</t>
  </si>
  <si>
    <t>AA16F,AA22P,NA30Y,IA28K</t>
  </si>
  <si>
    <t>AA16F,AA22P,NA30F,IA28D</t>
  </si>
  <si>
    <t>AA16F,AA22P,NA30F,IA28E</t>
  </si>
  <si>
    <t>AA16F,AA22P,NA30F,IA28R</t>
  </si>
  <si>
    <t>AA16F,AA22P,NA30F,IA28K</t>
  </si>
  <si>
    <t>AA16P,AA22P,TA31L,IA28D</t>
  </si>
  <si>
    <t>AA16P,AA22P,TA31L,IA28E</t>
  </si>
  <si>
    <t>AA16P,AA22P,TA31L,IA28R</t>
  </si>
  <si>
    <t>AA16P,AA22P,TA31L,IA28K</t>
  </si>
  <si>
    <t>AA16P,AA22P,TA31V,IA28D</t>
  </si>
  <si>
    <t>AA16P,AA22P,TA31V,IA28E</t>
  </si>
  <si>
    <t>AA16P,AA22P,TA31V,IA28R</t>
  </si>
  <si>
    <t>AA16P,AA22P,TA31V,IA28K</t>
  </si>
  <si>
    <t>AA16P,AA22P,TA31M,IA28D</t>
  </si>
  <si>
    <t>AA16P,AA22P,TA31M,IA28E</t>
  </si>
  <si>
    <t>AA16P,AA22P,TA31M,IA28R</t>
  </si>
  <si>
    <t>AA16P,AA22P,TA31M,IA28K</t>
  </si>
  <si>
    <t>AA16P,AA22P,TA31K,IA28D</t>
  </si>
  <si>
    <t>AA16P,AA22P,TA31K,IA28E</t>
  </si>
  <si>
    <t>AA16P,AA22P,TA31K,IA28R</t>
  </si>
  <si>
    <t>AA16P,AA22P,TA31K,IA28K</t>
  </si>
  <si>
    <t>AA16P,AA22P,TA31Q,IA28D</t>
  </si>
  <si>
    <t>AA16P,AA22P,TA31Q,IA28E</t>
  </si>
  <si>
    <t>AA16P,AA22P,TA31Q,IA28R</t>
  </si>
  <si>
    <t>AA16P,AA22P,TA31Q,IA28K</t>
  </si>
  <si>
    <t>AA16P,AA22P,TA31Y,IA28D</t>
  </si>
  <si>
    <t>AA16P,AA22P,TA31Y,IA28E</t>
  </si>
  <si>
    <t>AA16P,AA22P,TA31Y,IA28R</t>
  </si>
  <si>
    <t>AA16P,AA22P,TA31Y,IA28K</t>
  </si>
  <si>
    <t>AA16P,AA22P,TA31F,IA28D</t>
  </si>
  <si>
    <t>AA16P,AA22P,TA31F,IA28E</t>
  </si>
  <si>
    <t>AA16P,AA22P,TA31F,IA28R</t>
  </si>
  <si>
    <t>AA16P,AA22P,TA31F,IA28K</t>
  </si>
  <si>
    <t>AA16R,AA22P,TA31L,IA28D</t>
  </si>
  <si>
    <t>AA16R,AA22P,TA31L,IA28E</t>
  </si>
  <si>
    <t>AA16R,AA22P,TA31L,IA28R</t>
  </si>
  <si>
    <t>AA16R,AA22P,TA31L,IA28K</t>
  </si>
  <si>
    <t>AA16R,AA22P,TA31V,IA28D</t>
  </si>
  <si>
    <t>AA16R,AA22P,TA31V,IA28E</t>
  </si>
  <si>
    <t>AA16R,AA22P,TA31V,IA28R</t>
  </si>
  <si>
    <t>AA16R,AA22P,TA31V,IA28K</t>
  </si>
  <si>
    <t>AA16R,AA22P,TA31M,IA28D</t>
  </si>
  <si>
    <t>AA16R,AA22P,TA31M,IA28E</t>
  </si>
  <si>
    <t>AA16R,AA22P,TA31M,IA28R</t>
  </si>
  <si>
    <t>AA16R,AA22P,TA31M,IA28K</t>
  </si>
  <si>
    <t>AA16R,AA22P,TA31K,IA28D</t>
  </si>
  <si>
    <t>AA16R,AA22P,TA31K,IA28E</t>
  </si>
  <si>
    <t>AA16R,AA22P,TA31K,IA28R</t>
  </si>
  <si>
    <t>AA16R,AA22P,TA31K,IA28K</t>
  </si>
  <si>
    <t>AA16R,AA22P,TA31Q,IA28D</t>
  </si>
  <si>
    <t>AA16R,AA22P,TA31Q,IA28E</t>
  </si>
  <si>
    <t>AA16R,AA22P,TA31Q,IA28R</t>
  </si>
  <si>
    <t>AA16R,AA22P,TA31Q,IA28K</t>
  </si>
  <si>
    <t>AA16R,AA22P,TA31Y,IA28D</t>
  </si>
  <si>
    <t>AA16R,AA22P,TA31Y,IA28E</t>
  </si>
  <si>
    <t>AA16R,AA22P,TA31Y,IA28R</t>
  </si>
  <si>
    <t>AA16R,AA22P,TA31Y,IA28K</t>
  </si>
  <si>
    <t>AA16R,AA22P,TA31F,IA28D</t>
  </si>
  <si>
    <t>AA16R,AA22P,TA31F,IA28E</t>
  </si>
  <si>
    <t>AA16R,AA22P,TA31F,IA28R</t>
  </si>
  <si>
    <t>AA16R,AA22P,TA31F,IA28K</t>
  </si>
  <si>
    <t>AA16M,AA22P,TA31L,IA28D</t>
  </si>
  <si>
    <t>AA16M,AA22P,TA31L,IA28E</t>
  </si>
  <si>
    <t>AA16M,AA22P,TA31L,IA28R</t>
  </si>
  <si>
    <t>AA16M,AA22P,TA31L,IA28K</t>
  </si>
  <si>
    <t>AA16M,AA22P,TA31V,IA28D</t>
  </si>
  <si>
    <t>AA16M,AA22P,TA31V,IA28E</t>
  </si>
  <si>
    <t>AA16M,AA22P,TA31V,IA28R</t>
  </si>
  <si>
    <t>AA16M,AA22P,TA31V,IA28K</t>
  </si>
  <si>
    <t>AA16M,AA22P,TA31M,IA28D</t>
  </si>
  <si>
    <t>AA16M,AA22P,TA31M,IA28E</t>
  </si>
  <si>
    <t>AA16M,AA22P,TA31M,IA28R</t>
  </si>
  <si>
    <t>AA16M,AA22P,TA31M,IA28K</t>
  </si>
  <si>
    <t>AA16M,AA22P,TA31K,IA28D</t>
  </si>
  <si>
    <t>AA16M,AA22P,TA31K,IA28E</t>
  </si>
  <si>
    <t>AA16M,AA22P,TA31K,IA28R</t>
  </si>
  <si>
    <t>AA16M,AA22P,TA31K,IA28K</t>
  </si>
  <si>
    <t>AA16M,AA22P,TA31Q,IA28D</t>
  </si>
  <si>
    <t>AA16M,AA22P,TA31Q,IA28E</t>
  </si>
  <si>
    <t>AA16M,AA22P,TA31Q,IA28R</t>
  </si>
  <si>
    <t>AA16M,AA22P,TA31Q,IA28K</t>
  </si>
  <si>
    <t>AA16M,AA22P,TA31Y,IA28D</t>
  </si>
  <si>
    <t>AA16M,AA22P,TA31Y,IA28E</t>
  </si>
  <si>
    <t>AA16M,AA22P,TA31Y,IA28R</t>
  </si>
  <si>
    <t>AA16M,AA22P,TA31Y,IA28K</t>
  </si>
  <si>
    <t>AA16M,AA22P,TA31F,IA28D</t>
  </si>
  <si>
    <t>AA16M,AA22P,TA31F,IA28E</t>
  </si>
  <si>
    <t>AA16M,AA22P,TA31F,IA28R</t>
  </si>
  <si>
    <t>AA16M,AA22P,TA31F,IA28K</t>
  </si>
  <si>
    <t>AA16Y,AA22P,TA31L,IA28D</t>
  </si>
  <si>
    <t>AA16Y,AA22P,TA31L,IA28E</t>
  </si>
  <si>
    <t>AA16Y,AA22P,TA31L,IA28R</t>
  </si>
  <si>
    <t>AA16Y,AA22P,TA31L,IA28K</t>
  </si>
  <si>
    <t>AA16Y,AA22P,TA31V,IA28D</t>
  </si>
  <si>
    <t>AA16Y,AA22P,TA31V,IA28E</t>
  </si>
  <si>
    <t>AA16Y,AA22P,TA31V,IA28R</t>
  </si>
  <si>
    <t>AA16Y,AA22P,TA31V,IA28K</t>
  </si>
  <si>
    <t>AA16Y,AA22P,TA31M,IA28D</t>
  </si>
  <si>
    <t>AA16Y,AA22P,TA31M,IA28E</t>
  </si>
  <si>
    <t>AA16Y,AA22P,TA31M,IA28R</t>
  </si>
  <si>
    <t>AA16Y,AA22P,TA31M,IA28K</t>
  </si>
  <si>
    <t>AA16Y,AA22P,TA31K,IA28D</t>
  </si>
  <si>
    <t>AA16Y,AA22P,TA31K,IA28E</t>
  </si>
  <si>
    <t>AA16Y,AA22P,TA31K,IA28R</t>
  </si>
  <si>
    <t>AA16Y,AA22P,TA31K,IA28K</t>
  </si>
  <si>
    <t>AA16Y,AA22P,TA31Q,IA28D</t>
  </si>
  <si>
    <t>AA16Y,AA22P,TA31Q,IA28E</t>
  </si>
  <si>
    <t>AA16Y,AA22P,TA31Q,IA28R</t>
  </si>
  <si>
    <t>AA16Y,AA22P,TA31Q,IA28K</t>
  </si>
  <si>
    <t>AA16Y,AA22P,TA31Y,IA28D</t>
  </si>
  <si>
    <t>AA16Y,AA22P,TA31Y,IA28E</t>
  </si>
  <si>
    <t>AA16Y,AA22P,TA31Y,IA28R</t>
  </si>
  <si>
    <t>AA16Y,AA22P,TA31Y,IA28K</t>
  </si>
  <si>
    <t>AA16Y,AA22P,TA31F,IA28D</t>
  </si>
  <si>
    <t>AA16Y,AA22P,TA31F,IA28E</t>
  </si>
  <si>
    <t>AA16Y,AA22P,TA31F,IA28R</t>
  </si>
  <si>
    <t>AA16Y,AA22P,TA31F,IA28K</t>
  </si>
  <si>
    <t>AA16F,AA22P,TA31L,IA28D</t>
  </si>
  <si>
    <t>AA16F,AA22P,TA31L,IA28E</t>
  </si>
  <si>
    <t>AA16F,AA22P,TA31L,IA28R</t>
  </si>
  <si>
    <t>AA16F,AA22P,TA31L,IA28K</t>
  </si>
  <si>
    <t>AA16F,AA22P,TA31V,IA28D</t>
  </si>
  <si>
    <t>AA16F,AA22P,TA31V,IA28E</t>
  </si>
  <si>
    <t>AA16F,AA22P,TA31V,IA28R</t>
  </si>
  <si>
    <t>AA16F,AA22P,TA31V,IA28K</t>
  </si>
  <si>
    <t>AA16F,AA22P,TA31M,IA28D</t>
  </si>
  <si>
    <t>AA16F,AA22P,TA31M,IA28E</t>
  </si>
  <si>
    <t>AA16F,AA22P,TA31M,IA28R</t>
  </si>
  <si>
    <t>AA16F,AA22P,TA31M,IA28K</t>
  </si>
  <si>
    <t>AA16F,AA22P,TA31K,IA28D</t>
  </si>
  <si>
    <t>AA16F,AA22P,TA31K,IA28E</t>
  </si>
  <si>
    <t>AA16F,AA22P,TA31K,IA28R</t>
  </si>
  <si>
    <t>AA16F,AA22P,TA31K,IA28K</t>
  </si>
  <si>
    <t>AA16F,AA22P,TA31Q,IA28D</t>
  </si>
  <si>
    <t>AA16F,AA22P,TA31Q,IA28E</t>
  </si>
  <si>
    <t>AA16F,AA22P,TA31Q,IA28R</t>
  </si>
  <si>
    <t>AA16F,AA22P,TA31Q,IA28K</t>
  </si>
  <si>
    <t>AA16F,AA22P,TA31Y,IA28D</t>
  </si>
  <si>
    <t>AA16F,AA22P,TA31Y,IA28E</t>
  </si>
  <si>
    <t>AA16F,AA22P,TA31Y,IA28R</t>
  </si>
  <si>
    <t>AA16F,AA22P,TA31Y,IA28K</t>
  </si>
  <si>
    <t>AA16F,AA22P,TA31F,IA28D</t>
  </si>
  <si>
    <t>AA16F,AA22P,TA31F,IA28E</t>
  </si>
  <si>
    <t>AA16F,AA22P,TA31F,IA28R</t>
  </si>
  <si>
    <t>AA16F,AA22P,TA31F,IA28K</t>
  </si>
  <si>
    <t>AA16P,AA22P,YA33R,IA28D</t>
  </si>
  <si>
    <t>AA16P,AA22P,YA33R,IA28E</t>
  </si>
  <si>
    <t>AA16P,AA22P,YA33R,IA28R</t>
  </si>
  <si>
    <t>AA16P,AA22P,YA33R,IA28K</t>
  </si>
  <si>
    <t>AA16R,AA22P,YA33R,IA28D</t>
  </si>
  <si>
    <t>AA16R,AA22P,YA33R,IA28E</t>
  </si>
  <si>
    <t>AA16R,AA22P,YA33R,IA28R</t>
  </si>
  <si>
    <t>AA16R,AA22P,YA33R,IA28K</t>
  </si>
  <si>
    <t>AA16M,AA22P,YA33R,IA28D</t>
  </si>
  <si>
    <t>AA16M,AA22P,YA33R,IA28E</t>
  </si>
  <si>
    <t>AA16M,AA22P,YA33R,IA28R</t>
  </si>
  <si>
    <t>AA16M,AA22P,YA33R,IA28K</t>
  </si>
  <si>
    <t>AA16Y,AA22P,YA33R,IA28D</t>
  </si>
  <si>
    <t>AA16Y,AA22P,YA33R,IA28E</t>
  </si>
  <si>
    <t>AA16Y,AA22P,YA33R,IA28R</t>
  </si>
  <si>
    <t>AA16Y,AA22P,YA33R,IA28K</t>
  </si>
  <si>
    <t>AA16F,AA22P,YA33R,IA28D</t>
  </si>
  <si>
    <t>AA16F,AA22P,YA33R,IA28E</t>
  </si>
  <si>
    <t>AA16F,AA22P,YA33R,IA28R</t>
  </si>
  <si>
    <t>AA16F,AA22P,YA33R,IA28K</t>
  </si>
  <si>
    <t>AA16P,NA30Y,TA31L,IA28D</t>
  </si>
  <si>
    <t>AA16P,NA30Y,TA31L,IA28E</t>
  </si>
  <si>
    <t>AA16P,NA30Y,TA31L,IA28R</t>
  </si>
  <si>
    <t>AA16P,NA30Y,TA31L,IA28K</t>
  </si>
  <si>
    <t>AA16P,NA30Y,TA31V,IA28D</t>
  </si>
  <si>
    <t>AA16P,NA30Y,TA31V,IA28E</t>
  </si>
  <si>
    <t>AA16P,NA30Y,TA31V,IA28R</t>
  </si>
  <si>
    <t>AA16P,NA30Y,TA31V,IA28K</t>
  </si>
  <si>
    <t>AA16P,NA30Y,TA31M,IA28D</t>
  </si>
  <si>
    <t>AA16P,NA30Y,TA31M,IA28E</t>
  </si>
  <si>
    <t>AA16P,NA30Y,TA31M,IA28R</t>
  </si>
  <si>
    <t>AA16P,NA30Y,TA31M,IA28K</t>
  </si>
  <si>
    <t>AA16P,NA30Y,TA31K,IA28D</t>
  </si>
  <si>
    <t>AA16P,NA30Y,TA31K,IA28E</t>
  </si>
  <si>
    <t>AA16P,NA30Y,TA31K,IA28R</t>
  </si>
  <si>
    <t>AA16P,NA30Y,TA31K,IA28K</t>
  </si>
  <si>
    <t>AA16P,NA30Y,TA31Q,IA28D</t>
  </si>
  <si>
    <t>AA16P,NA30Y,TA31Q,IA28E</t>
  </si>
  <si>
    <t>AA16P,NA30Y,TA31Q,IA28R</t>
  </si>
  <si>
    <t>AA16P,NA30Y,TA31Q,IA28K</t>
  </si>
  <si>
    <t>AA16P,NA30Y,TA31Y,IA28D</t>
  </si>
  <si>
    <t>AA16P,NA30Y,TA31Y,IA28E</t>
  </si>
  <si>
    <t>AA16P,NA30Y,TA31Y,IA28R</t>
  </si>
  <si>
    <t>AA16P,NA30Y,TA31Y,IA28K</t>
  </si>
  <si>
    <t>AA16P,NA30Y,TA31F,IA28D</t>
  </si>
  <si>
    <t>AA16P,NA30Y,TA31F,IA28E</t>
  </si>
  <si>
    <t>AA16P,NA30Y,TA31F,IA28R</t>
  </si>
  <si>
    <t>AA16P,NA30Y,TA31F,IA28K</t>
  </si>
  <si>
    <t>AA16P,NA30F,TA31L,IA28D</t>
  </si>
  <si>
    <t>AA16P,NA30F,TA31L,IA28E</t>
  </si>
  <si>
    <t>AA16P,NA30F,TA31L,IA28R</t>
  </si>
  <si>
    <t>AA16P,NA30F,TA31L,IA28K</t>
  </si>
  <si>
    <t>AA16P,NA30F,TA31V,IA28D</t>
  </si>
  <si>
    <t>AA16P,NA30F,TA31V,IA28E</t>
  </si>
  <si>
    <t>AA16P,NA30F,TA31V,IA28R</t>
  </si>
  <si>
    <t>AA16P,NA30F,TA31V,IA28K</t>
  </si>
  <si>
    <t>AA16P,NA30F,TA31M,IA28D</t>
  </si>
  <si>
    <t>AA16P,NA30F,TA31M,IA28E</t>
  </si>
  <si>
    <t>AA16P,NA30F,TA31M,IA28R</t>
  </si>
  <si>
    <t>AA16P,NA30F,TA31M,IA28K</t>
  </si>
  <si>
    <t>AA16P,NA30F,TA31K,IA28D</t>
  </si>
  <si>
    <t>AA16P,NA30F,TA31K,IA28E</t>
  </si>
  <si>
    <t>AA16P,NA30F,TA31K,IA28R</t>
  </si>
  <si>
    <t>AA16P,NA30F,TA31K,IA28K</t>
  </si>
  <si>
    <t>AA16P,NA30F,TA31Q,IA28D</t>
  </si>
  <si>
    <t>AA16P,NA30F,TA31Q,IA28E</t>
  </si>
  <si>
    <t>AA16P,NA30F,TA31Q,IA28R</t>
  </si>
  <si>
    <t>AA16P,NA30F,TA31Q,IA28K</t>
  </si>
  <si>
    <t>AA16P,NA30F,TA31Y,IA28D</t>
  </si>
  <si>
    <t>AA16P,NA30F,TA31Y,IA28E</t>
  </si>
  <si>
    <t>AA16P,NA30F,TA31Y,IA28R</t>
  </si>
  <si>
    <t>AA16P,NA30F,TA31Y,IA28K</t>
  </si>
  <si>
    <t>AA16P,NA30F,TA31F,IA28D</t>
  </si>
  <si>
    <t>AA16P,NA30F,TA31F,IA28E</t>
  </si>
  <si>
    <t>AA16P,NA30F,TA31F,IA28R</t>
  </si>
  <si>
    <t>AA16P,NA30F,TA31F,IA28K</t>
  </si>
  <si>
    <t>AA16R,NA30Y,TA31L,IA28D</t>
  </si>
  <si>
    <t>AA16R,NA30Y,TA31L,IA28E</t>
  </si>
  <si>
    <t>AA16R,NA30Y,TA31L,IA28R</t>
  </si>
  <si>
    <t>AA16R,NA30Y,TA31L,IA28K</t>
  </si>
  <si>
    <t>AA16R,NA30Y,TA31V,IA28D</t>
  </si>
  <si>
    <t>AA16R,NA30Y,TA31V,IA28E</t>
  </si>
  <si>
    <t>AA16R,NA30Y,TA31V,IA28R</t>
  </si>
  <si>
    <t>AA16R,NA30Y,TA31V,IA28K</t>
  </si>
  <si>
    <t>AA16R,NA30Y,TA31M,IA28D</t>
  </si>
  <si>
    <t>AA16R,NA30Y,TA31M,IA28E</t>
  </si>
  <si>
    <t>AA16R,NA30Y,TA31M,IA28R</t>
  </si>
  <si>
    <t>AA16R,NA30Y,TA31M,IA28K</t>
  </si>
  <si>
    <t>AA16R,NA30Y,TA31K,IA28D</t>
  </si>
  <si>
    <t>AA16R,NA30Y,TA31K,IA28E</t>
  </si>
  <si>
    <t>AA16R,NA30Y,TA31K,IA28R</t>
  </si>
  <si>
    <t>AA16R,NA30Y,TA31K,IA28K</t>
  </si>
  <si>
    <t>AA16R,NA30Y,TA31Q,IA28D</t>
  </si>
  <si>
    <t>AA16R,NA30Y,TA31Q,IA28E</t>
  </si>
  <si>
    <t>AA16R,NA30Y,TA31Q,IA28R</t>
  </si>
  <si>
    <t>AA16R,NA30Y,TA31Q,IA28K</t>
  </si>
  <si>
    <t>AA16R,NA30Y,TA31Y,IA28D</t>
  </si>
  <si>
    <t>AA16R,NA30Y,TA31Y,IA28E</t>
  </si>
  <si>
    <t>AA16R,NA30Y,TA31Y,IA28R</t>
  </si>
  <si>
    <t>AA16R,NA30Y,TA31Y,IA28K</t>
  </si>
  <si>
    <t>AA16R,NA30Y,TA31F,IA28D</t>
  </si>
  <si>
    <t>AA16R,NA30Y,TA31F,IA28E</t>
  </si>
  <si>
    <t>AA16R,NA30Y,TA31F,IA28R</t>
  </si>
  <si>
    <t>AA16R,NA30Y,TA31F,IA28K</t>
  </si>
  <si>
    <t>AA16R,NA30F,TA31L,IA28D</t>
  </si>
  <si>
    <t>AA16R,NA30F,TA31L,IA28E</t>
  </si>
  <si>
    <t>AA16R,NA30F,TA31L,IA28R</t>
  </si>
  <si>
    <t>AA16R,NA30F,TA31L,IA28K</t>
  </si>
  <si>
    <t>AA16R,NA30F,TA31V,IA28D</t>
  </si>
  <si>
    <t>AA16R,NA30F,TA31V,IA28E</t>
  </si>
  <si>
    <t>AA16R,NA30F,TA31V,IA28R</t>
  </si>
  <si>
    <t>AA16R,NA30F,TA31V,IA28K</t>
  </si>
  <si>
    <t>AA16R,NA30F,TA31M,IA28D</t>
  </si>
  <si>
    <t>AA16R,NA30F,TA31M,IA28E</t>
  </si>
  <si>
    <t>AA16R,NA30F,TA31M,IA28R</t>
  </si>
  <si>
    <t>AA16R,NA30F,TA31M,IA28K</t>
  </si>
  <si>
    <t>AA16R,NA30F,TA31K,IA28D</t>
  </si>
  <si>
    <t>AA16R,NA30F,TA31K,IA28E</t>
  </si>
  <si>
    <t>AA16R,NA30F,TA31K,IA28R</t>
  </si>
  <si>
    <t>AA16R,NA30F,TA31K,IA28K</t>
  </si>
  <si>
    <t>AA16R,NA30F,TA31Q,IA28D</t>
  </si>
  <si>
    <t>AA16R,NA30F,TA31Q,IA28E</t>
  </si>
  <si>
    <t>AA16R,NA30F,TA31Q,IA28R</t>
  </si>
  <si>
    <t>AA16R,NA30F,TA31Q,IA28K</t>
  </si>
  <si>
    <t>AA16R,NA30F,TA31Y,IA28D</t>
  </si>
  <si>
    <t>AA16R,NA30F,TA31Y,IA28E</t>
  </si>
  <si>
    <t>AA16R,NA30F,TA31Y,IA28R</t>
  </si>
  <si>
    <t>AA16R,NA30F,TA31Y,IA28K</t>
  </si>
  <si>
    <t>AA16R,NA30F,TA31F,IA28D</t>
  </si>
  <si>
    <t>AA16R,NA30F,TA31F,IA28E</t>
  </si>
  <si>
    <t>AA16R,NA30F,TA31F,IA28R</t>
  </si>
  <si>
    <t>AA16R,NA30F,TA31F,IA28K</t>
  </si>
  <si>
    <t>AA16M,NA30Y,TA31L,IA28D</t>
  </si>
  <si>
    <t>AA16M,NA30Y,TA31L,IA28E</t>
  </si>
  <si>
    <t>AA16M,NA30Y,TA31L,IA28R</t>
  </si>
  <si>
    <t>AA16M,NA30Y,TA31L,IA28K</t>
  </si>
  <si>
    <t>AA16M,NA30Y,TA31V,IA28D</t>
  </si>
  <si>
    <t>AA16M,NA30Y,TA31V,IA28E</t>
  </si>
  <si>
    <t>AA16M,NA30Y,TA31V,IA28R</t>
  </si>
  <si>
    <t>AA16M,NA30Y,TA31V,IA28K</t>
  </si>
  <si>
    <t>AA16M,NA30Y,TA31M,IA28D</t>
  </si>
  <si>
    <t>AA16M,NA30Y,TA31M,IA28E</t>
  </si>
  <si>
    <t>AA16M,NA30Y,TA31M,IA28R</t>
  </si>
  <si>
    <t>AA16M,NA30Y,TA31M,IA28K</t>
  </si>
  <si>
    <t>AA16M,NA30Y,TA31K,IA28D</t>
  </si>
  <si>
    <t>AA16M,NA30Y,TA31K,IA28E</t>
  </si>
  <si>
    <t>AA16M,NA30Y,TA31K,IA28R</t>
  </si>
  <si>
    <t>AA16M,NA30Y,TA31K,IA28K</t>
  </si>
  <si>
    <t>AA16M,NA30Y,TA31Q,IA28D</t>
  </si>
  <si>
    <t>AA16M,NA30Y,TA31Q,IA28E</t>
  </si>
  <si>
    <t>AA16M,NA30Y,TA31Q,IA28R</t>
  </si>
  <si>
    <t>AA16M,NA30Y,TA31Q,IA28K</t>
  </si>
  <si>
    <t>AA16M,NA30Y,TA31Y,IA28D</t>
  </si>
  <si>
    <t>AA16M,NA30Y,TA31Y,IA28E</t>
  </si>
  <si>
    <t>AA16M,NA30Y,TA31Y,IA28R</t>
  </si>
  <si>
    <t>AA16M,NA30Y,TA31Y,IA28K</t>
  </si>
  <si>
    <t>AA16M,NA30Y,TA31F,IA28D</t>
  </si>
  <si>
    <t>AA16M,NA30Y,TA31F,IA28E</t>
  </si>
  <si>
    <t>AA16M,NA30Y,TA31F,IA28R</t>
  </si>
  <si>
    <t>AA16M,NA30Y,TA31F,IA28K</t>
  </si>
  <si>
    <t>AA16M,NA30F,TA31L,IA28D</t>
  </si>
  <si>
    <t>AA16M,NA30F,TA31L,IA28E</t>
  </si>
  <si>
    <t>AA16M,NA30F,TA31L,IA28R</t>
  </si>
  <si>
    <t>AA16M,NA30F,TA31L,IA28K</t>
  </si>
  <si>
    <t>AA16M,NA30F,TA31V,IA28D</t>
  </si>
  <si>
    <t>AA16M,NA30F,TA31V,IA28E</t>
  </si>
  <si>
    <t>AA16M,NA30F,TA31V,IA28R</t>
  </si>
  <si>
    <t>AA16M,NA30F,TA31V,IA28K</t>
  </si>
  <si>
    <t>AA16M,NA30F,TA31M,IA28D</t>
  </si>
  <si>
    <t>AA16M,NA30F,TA31M,IA28E</t>
  </si>
  <si>
    <t>AA16M,NA30F,TA31M,IA28R</t>
  </si>
  <si>
    <t>AA16M,NA30F,TA31M,IA28K</t>
  </si>
  <si>
    <t>AA16M,NA30F,TA31K,IA28D</t>
  </si>
  <si>
    <t>AA16M,NA30F,TA31K,IA28E</t>
  </si>
  <si>
    <t>AA16M,NA30F,TA31K,IA28R</t>
  </si>
  <si>
    <t>AA16M,NA30F,TA31K,IA28K</t>
  </si>
  <si>
    <t>AA16M,NA30F,TA31Q,IA28D</t>
  </si>
  <si>
    <t>AA16M,NA30F,TA31Q,IA28E</t>
  </si>
  <si>
    <t>AA16M,NA30F,TA31Q,IA28R</t>
  </si>
  <si>
    <t>AA16M,NA30F,TA31Q,IA28K</t>
  </si>
  <si>
    <t>AA16M,NA30F,TA31Y,IA28D</t>
  </si>
  <si>
    <t>AA16M,NA30F,TA31Y,IA28E</t>
  </si>
  <si>
    <t>AA16M,NA30F,TA31Y,IA28R</t>
  </si>
  <si>
    <t>AA16M,NA30F,TA31Y,IA28K</t>
  </si>
  <si>
    <t>AA16M,NA30F,TA31F,IA28D</t>
  </si>
  <si>
    <t>AA16M,NA30F,TA31F,IA28E</t>
  </si>
  <si>
    <t>AA16M,NA30F,TA31F,IA28R</t>
  </si>
  <si>
    <t>AA16M,NA30F,TA31F,IA28K</t>
  </si>
  <si>
    <t>AA16Y,NA30Y,TA31L,IA28D</t>
  </si>
  <si>
    <t>AA16Y,NA30Y,TA31L,IA28E</t>
  </si>
  <si>
    <t>AA16Y,NA30Y,TA31L,IA28R</t>
  </si>
  <si>
    <t>AA16Y,NA30Y,TA31L,IA28K</t>
  </si>
  <si>
    <t>AA16Y,NA30Y,TA31V,IA28D</t>
  </si>
  <si>
    <t>AA16Y,NA30Y,TA31V,IA28E</t>
  </si>
  <si>
    <t>AA16Y,NA30Y,TA31V,IA28R</t>
  </si>
  <si>
    <t>AA16Y,NA30Y,TA31V,IA28K</t>
  </si>
  <si>
    <t>AA16Y,NA30Y,TA31M,IA28D</t>
  </si>
  <si>
    <t>AA16Y,NA30Y,TA31M,IA28E</t>
  </si>
  <si>
    <t>AA16Y,NA30Y,TA31M,IA28R</t>
  </si>
  <si>
    <t>AA16Y,NA30Y,TA31M,IA28K</t>
  </si>
  <si>
    <t>AA16Y,NA30Y,TA31K,IA28D</t>
  </si>
  <si>
    <t>AA16Y,NA30Y,TA31K,IA28E</t>
  </si>
  <si>
    <t>AA16Y,NA30Y,TA31K,IA28R</t>
  </si>
  <si>
    <t>AA16Y,NA30Y,TA31K,IA28K</t>
  </si>
  <si>
    <t>AA16Y,NA30Y,TA31Q,IA28D</t>
  </si>
  <si>
    <t>AA16Y,NA30Y,TA31Q,IA28E</t>
  </si>
  <si>
    <t>AA16Y,NA30Y,TA31Q,IA28R</t>
  </si>
  <si>
    <t>AA16Y,NA30Y,TA31Q,IA28K</t>
  </si>
  <si>
    <t>AA16Y,NA30Y,TA31Y,IA28D</t>
  </si>
  <si>
    <t>AA16Y,NA30Y,TA31Y,IA28E</t>
  </si>
  <si>
    <t>AA16Y,NA30Y,TA31Y,IA28R</t>
  </si>
  <si>
    <t>AA16Y,NA30Y,TA31Y,IA28K</t>
  </si>
  <si>
    <t>AA16Y,NA30Y,TA31F,IA28D</t>
  </si>
  <si>
    <t>AA16Y,NA30Y,TA31F,IA28E</t>
  </si>
  <si>
    <t>AA16Y,NA30Y,TA31F,IA28R</t>
  </si>
  <si>
    <t>AA16Y,NA30Y,TA31F,IA28K</t>
  </si>
  <si>
    <t>AA16Y,NA30F,TA31L,IA28D</t>
  </si>
  <si>
    <t>AA16Y,NA30F,TA31L,IA28E</t>
  </si>
  <si>
    <t>AA16Y,NA30F,TA31L,IA28R</t>
  </si>
  <si>
    <t>AA16Y,NA30F,TA31L,IA28K</t>
  </si>
  <si>
    <t>AA16Y,NA30F,TA31V,IA28D</t>
  </si>
  <si>
    <t>AA16Y,NA30F,TA31V,IA28E</t>
  </si>
  <si>
    <t>AA16Y,NA30F,TA31V,IA28R</t>
  </si>
  <si>
    <t>AA16Y,NA30F,TA31V,IA28K</t>
  </si>
  <si>
    <t>AA16Y,NA30F,TA31M,IA28D</t>
  </si>
  <si>
    <t>AA16Y,NA30F,TA31M,IA28E</t>
  </si>
  <si>
    <t>AA16Y,NA30F,TA31M,IA28R</t>
  </si>
  <si>
    <t>AA16Y,NA30F,TA31M,IA28K</t>
  </si>
  <si>
    <t>AA16Y,NA30F,TA31K,IA28D</t>
  </si>
  <si>
    <t>AA16Y,NA30F,TA31K,IA28E</t>
  </si>
  <si>
    <t>AA16Y,NA30F,TA31K,IA28R</t>
  </si>
  <si>
    <t>AA16Y,NA30F,TA31K,IA28K</t>
  </si>
  <si>
    <t>AA16Y,NA30F,TA31Q,IA28D</t>
  </si>
  <si>
    <t>AA16Y,NA30F,TA31Q,IA28E</t>
  </si>
  <si>
    <t>AA16Y,NA30F,TA31Q,IA28R</t>
  </si>
  <si>
    <t>AA16Y,NA30F,TA31Q,IA28K</t>
  </si>
  <si>
    <t>AA16Y,NA30F,TA31Y,IA28D</t>
  </si>
  <si>
    <t>AA16Y,NA30F,TA31Y,IA28E</t>
  </si>
  <si>
    <t>AA16Y,NA30F,TA31Y,IA28R</t>
  </si>
  <si>
    <t>AA16Y,NA30F,TA31Y,IA28K</t>
  </si>
  <si>
    <t>AA16Y,NA30F,TA31F,IA28D</t>
  </si>
  <si>
    <t>AA16Y,NA30F,TA31F,IA28E</t>
  </si>
  <si>
    <t>AA16Y,NA30F,TA31F,IA28R</t>
  </si>
  <si>
    <t>AA16Y,NA30F,TA31F,IA28K</t>
  </si>
  <si>
    <t>AA16F,NA30Y,TA31L,IA28D</t>
  </si>
  <si>
    <t>AA16F,NA30Y,TA31L,IA28E</t>
  </si>
  <si>
    <t>AA16F,NA30Y,TA31L,IA28R</t>
  </si>
  <si>
    <t>AA16F,NA30Y,TA31L,IA28K</t>
  </si>
  <si>
    <t>AA16F,NA30Y,TA31V,IA28D</t>
  </si>
  <si>
    <t>AA16F,NA30Y,TA31V,IA28E</t>
  </si>
  <si>
    <t>AA16F,NA30Y,TA31V,IA28R</t>
  </si>
  <si>
    <t>AA16F,NA30Y,TA31V,IA28K</t>
  </si>
  <si>
    <t>AA16F,NA30Y,TA31M,IA28D</t>
  </si>
  <si>
    <t>AA16F,NA30Y,TA31M,IA28E</t>
  </si>
  <si>
    <t>AA16F,NA30Y,TA31M,IA28R</t>
  </si>
  <si>
    <t>AA16F,NA30Y,TA31M,IA28K</t>
  </si>
  <si>
    <t>AA16F,NA30Y,TA31K,IA28D</t>
  </si>
  <si>
    <t>AA16F,NA30Y,TA31K,IA28E</t>
  </si>
  <si>
    <t>AA16F,NA30Y,TA31K,IA28R</t>
  </si>
  <si>
    <t>AA16F,NA30Y,TA31K,IA28K</t>
  </si>
  <si>
    <t>AA16F,NA30Y,TA31Q,IA28D</t>
  </si>
  <si>
    <t>AA16F,NA30Y,TA31Q,IA28E</t>
  </si>
  <si>
    <t>AA16F,NA30Y,TA31Q,IA28R</t>
  </si>
  <si>
    <t>AA16F,NA30Y,TA31Q,IA28K</t>
  </si>
  <si>
    <t>AA16F,NA30Y,TA31Y,IA28D</t>
  </si>
  <si>
    <t>AA16F,NA30Y,TA31Y,IA28E</t>
  </si>
  <si>
    <t>AA16F,NA30Y,TA31Y,IA28R</t>
  </si>
  <si>
    <t>AA16F,NA30Y,TA31Y,IA28K</t>
  </si>
  <si>
    <t>AA16F,NA30Y,TA31F,IA28D</t>
  </si>
  <si>
    <t>AA16F,NA30Y,TA31F,IA28E</t>
  </si>
  <si>
    <t>AA16F,NA30Y,TA31F,IA28R</t>
  </si>
  <si>
    <t>AA16F,NA30Y,TA31F,IA28K</t>
  </si>
  <si>
    <t>AA16F,NA30F,TA31L,IA28D</t>
  </si>
  <si>
    <t>AA16F,NA30F,TA31L,IA28E</t>
  </si>
  <si>
    <t>AA16F,NA30F,TA31L,IA28R</t>
  </si>
  <si>
    <t>AA16F,NA30F,TA31L,IA28K</t>
  </si>
  <si>
    <t>AA16F,NA30F,TA31V,IA28D</t>
  </si>
  <si>
    <t>AA16F,NA30F,TA31V,IA28E</t>
  </si>
  <si>
    <t>AA16F,NA30F,TA31V,IA28R</t>
  </si>
  <si>
    <t>AA16F,NA30F,TA31V,IA28K</t>
  </si>
  <si>
    <t>AA16F,NA30F,TA31M,IA28D</t>
  </si>
  <si>
    <t>AA16F,NA30F,TA31M,IA28E</t>
  </si>
  <si>
    <t>AA16F,NA30F,TA31M,IA28R</t>
  </si>
  <si>
    <t>AA16F,NA30F,TA31M,IA28K</t>
  </si>
  <si>
    <t>AA16F,NA30F,TA31K,IA28D</t>
  </si>
  <si>
    <t>AA16F,NA30F,TA31K,IA28E</t>
  </si>
  <si>
    <t>AA16F,NA30F,TA31K,IA28R</t>
  </si>
  <si>
    <t>AA16F,NA30F,TA31K,IA28K</t>
  </si>
  <si>
    <t>AA16F,NA30F,TA31Q,IA28D</t>
  </si>
  <si>
    <t>AA16F,NA30F,TA31Q,IA28E</t>
  </si>
  <si>
    <t>AA16F,NA30F,TA31Q,IA28R</t>
  </si>
  <si>
    <t>AA16F,NA30F,TA31Q,IA28K</t>
  </si>
  <si>
    <t>AA16F,NA30F,TA31Y,IA28D</t>
  </si>
  <si>
    <t>AA16F,NA30F,TA31Y,IA28E</t>
  </si>
  <si>
    <t>AA16F,NA30F,TA31Y,IA28R</t>
  </si>
  <si>
    <t>AA16F,NA30F,TA31Y,IA28K</t>
  </si>
  <si>
    <t>AA16F,NA30F,TA31F,IA28D</t>
  </si>
  <si>
    <t>AA16F,NA30F,TA31F,IA28E</t>
  </si>
  <si>
    <t>AA16F,NA30F,TA31F,IA28R</t>
  </si>
  <si>
    <t>AA16F,NA30F,TA31F,IA28K</t>
  </si>
  <si>
    <t>AA16P,NA30Y,YA33R,IA28D</t>
  </si>
  <si>
    <t>AA16P,NA30Y,YA33R,IA28E</t>
  </si>
  <si>
    <t>AA16P,NA30Y,YA33R,IA28R</t>
  </si>
  <si>
    <t>AA16P,NA30Y,YA33R,IA28K</t>
  </si>
  <si>
    <t>AA16P,NA30F,YA33R,IA28D</t>
  </si>
  <si>
    <t>AA16P,NA30F,YA33R,IA28E</t>
  </si>
  <si>
    <t>AA16P,NA30F,YA33R,IA28R</t>
  </si>
  <si>
    <t>AA16P,NA30F,YA33R,IA28K</t>
  </si>
  <si>
    <t>AA16R,NA30Y,YA33R,IA28D</t>
  </si>
  <si>
    <t>AA16R,NA30Y,YA33R,IA28E</t>
  </si>
  <si>
    <t>AA16R,NA30Y,YA33R,IA28R</t>
  </si>
  <si>
    <t>AA16R,NA30Y,YA33R,IA28K</t>
  </si>
  <si>
    <t>AA16R,NA30F,YA33R,IA28D</t>
  </si>
  <si>
    <t>AA16R,NA30F,YA33R,IA28E</t>
  </si>
  <si>
    <t>AA16R,NA30F,YA33R,IA28R</t>
  </si>
  <si>
    <t>AA16R,NA30F,YA33R,IA28K</t>
  </si>
  <si>
    <t>AA16M,NA30Y,YA33R,IA28D</t>
  </si>
  <si>
    <t>AA16M,NA30Y,YA33R,IA28E</t>
  </si>
  <si>
    <t>AA16M,NA30Y,YA33R,IA28R</t>
  </si>
  <si>
    <t>AA16M,NA30Y,YA33R,IA28K</t>
  </si>
  <si>
    <t>AA16M,NA30F,YA33R,IA28D</t>
  </si>
  <si>
    <t>AA16M,NA30F,YA33R,IA28E</t>
  </si>
  <si>
    <t>AA16M,NA30F,YA33R,IA28R</t>
  </si>
  <si>
    <t>AA16M,NA30F,YA33R,IA28K</t>
  </si>
  <si>
    <t>AA16Y,NA30Y,YA33R,IA28D</t>
  </si>
  <si>
    <t>AA16Y,NA30Y,YA33R,IA28E</t>
  </si>
  <si>
    <t>AA16Y,NA30Y,YA33R,IA28R</t>
  </si>
  <si>
    <t>AA16Y,NA30Y,YA33R,IA28K</t>
  </si>
  <si>
    <t>AA16Y,NA30F,YA33R,IA28D</t>
  </si>
  <si>
    <t>AA16Y,NA30F,YA33R,IA28E</t>
  </si>
  <si>
    <t>AA16Y,NA30F,YA33R,IA28R</t>
  </si>
  <si>
    <t>AA16Y,NA30F,YA33R,IA28K</t>
  </si>
  <si>
    <t>AA16F,NA30Y,YA33R,IA28D</t>
  </si>
  <si>
    <t>AA16F,NA30Y,YA33R,IA28E</t>
  </si>
  <si>
    <t>AA16F,NA30Y,YA33R,IA28R</t>
  </si>
  <si>
    <t>AA16F,NA30Y,YA33R,IA28K</t>
  </si>
  <si>
    <t>AA16F,NA30F,YA33R,IA28D</t>
  </si>
  <si>
    <t>AA16F,NA30F,YA33R,IA28E</t>
  </si>
  <si>
    <t>AA16F,NA30F,YA33R,IA28R</t>
  </si>
  <si>
    <t>AA16F,NA30F,YA33R,IA28K</t>
  </si>
  <si>
    <t>AA16P,TA31L,YA33R,IA28D</t>
  </si>
  <si>
    <t>AA16P,TA31L,YA33R,IA28E</t>
  </si>
  <si>
    <t>AA16P,TA31L,YA33R,IA28R</t>
  </si>
  <si>
    <t>AA16P,TA31L,YA33R,IA28K</t>
  </si>
  <si>
    <t>AA16P,TA31V,YA33R,IA28D</t>
  </si>
  <si>
    <t>AA16P,TA31V,YA33R,IA28E</t>
  </si>
  <si>
    <t>AA16P,TA31V,YA33R,IA28R</t>
  </si>
  <si>
    <t>AA16P,TA31V,YA33R,IA28K</t>
  </si>
  <si>
    <t>AA16P,TA31M,YA33R,IA28D</t>
  </si>
  <si>
    <t>AA16P,TA31M,YA33R,IA28E</t>
  </si>
  <si>
    <t>AA16P,TA31M,YA33R,IA28R</t>
  </si>
  <si>
    <t>AA16P,TA31M,YA33R,IA28K</t>
  </si>
  <si>
    <t>AA16P,TA31K,YA33R,IA28D</t>
  </si>
  <si>
    <t>AA16P,TA31K,YA33R,IA28E</t>
  </si>
  <si>
    <t>AA16P,TA31K,YA33R,IA28R</t>
  </si>
  <si>
    <t>AA16P,TA31K,YA33R,IA28K</t>
  </si>
  <si>
    <t>AA16P,TA31Q,YA33R,IA28D</t>
  </si>
  <si>
    <t>AA16P,TA31Q,YA33R,IA28E</t>
  </si>
  <si>
    <t>AA16P,TA31Q,YA33R,IA28R</t>
  </si>
  <si>
    <t>AA16P,TA31Q,YA33R,IA28K</t>
  </si>
  <si>
    <t>AA16P,TA31Y,YA33R,IA28D</t>
  </si>
  <si>
    <t>AA16P,TA31Y,YA33R,IA28E</t>
  </si>
  <si>
    <t>AA16P,TA31Y,YA33R,IA28R</t>
  </si>
  <si>
    <t>AA16P,TA31Y,YA33R,IA28K</t>
  </si>
  <si>
    <t>AA16P,TA31F,YA33R,IA28D</t>
  </si>
  <si>
    <t>AA16P,TA31F,YA33R,IA28E</t>
  </si>
  <si>
    <t>AA16P,TA31F,YA33R,IA28R</t>
  </si>
  <si>
    <t>AA16P,TA31F,YA33R,IA28K</t>
  </si>
  <si>
    <t>AA16R,TA31L,YA33R,IA28D</t>
  </si>
  <si>
    <t>AA16R,TA31L,YA33R,IA28E</t>
  </si>
  <si>
    <t>AA16R,TA31L,YA33R,IA28R</t>
  </si>
  <si>
    <t>AA16R,TA31L,YA33R,IA28K</t>
  </si>
  <si>
    <t>AA16R,TA31V,YA33R,IA28D</t>
  </si>
  <si>
    <t>AA16R,TA31V,YA33R,IA28E</t>
  </si>
  <si>
    <t>AA16R,TA31V,YA33R,IA28R</t>
  </si>
  <si>
    <t>AA16R,TA31V,YA33R,IA28K</t>
  </si>
  <si>
    <t>AA16R,TA31M,YA33R,IA28D</t>
  </si>
  <si>
    <t>AA16R,TA31M,YA33R,IA28E</t>
  </si>
  <si>
    <t>AA16R,TA31M,YA33R,IA28R</t>
  </si>
  <si>
    <t>AA16R,TA31M,YA33R,IA28K</t>
  </si>
  <si>
    <t>AA16R,TA31K,YA33R,IA28D</t>
  </si>
  <si>
    <t>AA16R,TA31K,YA33R,IA28E</t>
  </si>
  <si>
    <t>AA16R,TA31K,YA33R,IA28R</t>
  </si>
  <si>
    <t>AA16R,TA31K,YA33R,IA28K</t>
  </si>
  <si>
    <t>AA16R,TA31Q,YA33R,IA28D</t>
  </si>
  <si>
    <t>AA16R,TA31Q,YA33R,IA28E</t>
  </si>
  <si>
    <t>AA16R,TA31Q,YA33R,IA28R</t>
  </si>
  <si>
    <t>AA16R,TA31Q,YA33R,IA28K</t>
  </si>
  <si>
    <t>AA16R,TA31Y,YA33R,IA28D</t>
  </si>
  <si>
    <t>AA16R,TA31Y,YA33R,IA28E</t>
  </si>
  <si>
    <t>AA16R,TA31Y,YA33R,IA28R</t>
  </si>
  <si>
    <t>AA16R,TA31Y,YA33R,IA28K</t>
  </si>
  <si>
    <t>AA16R,TA31F,YA33R,IA28D</t>
  </si>
  <si>
    <t>AA16R,TA31F,YA33R,IA28E</t>
  </si>
  <si>
    <t>AA16R,TA31F,YA33R,IA28R</t>
  </si>
  <si>
    <t>AA16R,TA31F,YA33R,IA28K</t>
  </si>
  <si>
    <t>AA16M,TA31L,YA33R,IA28D</t>
  </si>
  <si>
    <t>AA16M,TA31L,YA33R,IA28E</t>
  </si>
  <si>
    <t>AA16M,TA31L,YA33R,IA28R</t>
  </si>
  <si>
    <t>AA16M,TA31L,YA33R,IA28K</t>
  </si>
  <si>
    <t>AA16M,TA31V,YA33R,IA28D</t>
  </si>
  <si>
    <t>AA16M,TA31V,YA33R,IA28E</t>
  </si>
  <si>
    <t>AA16M,TA31V,YA33R,IA28R</t>
  </si>
  <si>
    <t>AA16M,TA31V,YA33R,IA28K</t>
  </si>
  <si>
    <t>AA16M,TA31M,YA33R,IA28D</t>
  </si>
  <si>
    <t>AA16M,TA31M,YA33R,IA28E</t>
  </si>
  <si>
    <t>AA16M,TA31M,YA33R,IA28R</t>
  </si>
  <si>
    <t>AA16M,TA31M,YA33R,IA28K</t>
  </si>
  <si>
    <t>AA16M,TA31K,YA33R,IA28D</t>
  </si>
  <si>
    <t>AA16M,TA31K,YA33R,IA28E</t>
  </si>
  <si>
    <t>AA16M,TA31K,YA33R,IA28R</t>
  </si>
  <si>
    <t>AA16M,TA31K,YA33R,IA28K</t>
  </si>
  <si>
    <t>AA16M,TA31Q,YA33R,IA28D</t>
  </si>
  <si>
    <t>AA16M,TA31Q,YA33R,IA28E</t>
  </si>
  <si>
    <t>AA16M,TA31Q,YA33R,IA28R</t>
  </si>
  <si>
    <t>AA16M,TA31Q,YA33R,IA28K</t>
  </si>
  <si>
    <t>AA16M,TA31Y,YA33R,IA28D</t>
  </si>
  <si>
    <t>AA16M,TA31Y,YA33R,IA28E</t>
  </si>
  <si>
    <t>AA16M,TA31Y,YA33R,IA28R</t>
  </si>
  <si>
    <t>AA16M,TA31Y,YA33R,IA28K</t>
  </si>
  <si>
    <t>AA16M,TA31F,YA33R,IA28D</t>
  </si>
  <si>
    <t>AA16M,TA31F,YA33R,IA28E</t>
  </si>
  <si>
    <t>AA16M,TA31F,YA33R,IA28R</t>
  </si>
  <si>
    <t>AA16M,TA31F,YA33R,IA28K</t>
  </si>
  <si>
    <t>AA16Y,TA31L,YA33R,IA28D</t>
  </si>
  <si>
    <t>AA16Y,TA31L,YA33R,IA28E</t>
  </si>
  <si>
    <t>AA16Y,TA31L,YA33R,IA28R</t>
  </si>
  <si>
    <t>AA16Y,TA31L,YA33R,IA28K</t>
  </si>
  <si>
    <t>AA16Y,TA31V,YA33R,IA28D</t>
  </si>
  <si>
    <t>AA16Y,TA31V,YA33R,IA28E</t>
  </si>
  <si>
    <t>AA16Y,TA31V,YA33R,IA28R</t>
  </si>
  <si>
    <t>AA16Y,TA31V,YA33R,IA28K</t>
  </si>
  <si>
    <t>AA16Y,TA31M,YA33R,IA28D</t>
  </si>
  <si>
    <t>AA16Y,TA31M,YA33R,IA28E</t>
  </si>
  <si>
    <t>AA16Y,TA31M,YA33R,IA28R</t>
  </si>
  <si>
    <t>AA16Y,TA31M,YA33R,IA28K</t>
  </si>
  <si>
    <t>AA16Y,TA31K,YA33R,IA28D</t>
  </si>
  <si>
    <t>AA16Y,TA31K,YA33R,IA28E</t>
  </si>
  <si>
    <t>AA16Y,TA31K,YA33R,IA28R</t>
  </si>
  <si>
    <t>AA16Y,TA31K,YA33R,IA28K</t>
  </si>
  <si>
    <t>AA16Y,TA31Q,YA33R,IA28D</t>
  </si>
  <si>
    <t>AA16Y,TA31Q,YA33R,IA28E</t>
  </si>
  <si>
    <t>AA16Y,TA31Q,YA33R,IA28R</t>
  </si>
  <si>
    <t>AA16Y,TA31Q,YA33R,IA28K</t>
  </si>
  <si>
    <t>AA16Y,TA31Y,YA33R,IA28D</t>
  </si>
  <si>
    <t>AA16Y,TA31Y,YA33R,IA28E</t>
  </si>
  <si>
    <t>AA16Y,TA31Y,YA33R,IA28R</t>
  </si>
  <si>
    <t>AA16Y,TA31Y,YA33R,IA28K</t>
  </si>
  <si>
    <t>AA16Y,TA31F,YA33R,IA28D</t>
  </si>
  <si>
    <t>AA16Y,TA31F,YA33R,IA28E</t>
  </si>
  <si>
    <t>AA16Y,TA31F,YA33R,IA28R</t>
  </si>
  <si>
    <t>AA16Y,TA31F,YA33R,IA28K</t>
  </si>
  <si>
    <t>AA16F,TA31L,YA33R,IA28D</t>
  </si>
  <si>
    <t>AA16F,TA31L,YA33R,IA28E</t>
  </si>
  <si>
    <t>AA16F,TA31L,YA33R,IA28R</t>
  </si>
  <si>
    <t>AA16F,TA31L,YA33R,IA28K</t>
  </si>
  <si>
    <t>AA16F,TA31V,YA33R,IA28D</t>
  </si>
  <si>
    <t>AA16F,TA31V,YA33R,IA28E</t>
  </si>
  <si>
    <t>AA16F,TA31V,YA33R,IA28R</t>
  </si>
  <si>
    <t>AA16F,TA31V,YA33R,IA28K</t>
  </si>
  <si>
    <t>AA16F,TA31M,YA33R,IA28D</t>
  </si>
  <si>
    <t>AA16F,TA31M,YA33R,IA28E</t>
  </si>
  <si>
    <t>AA16F,TA31M,YA33R,IA28R</t>
  </si>
  <si>
    <t>AA16F,TA31M,YA33R,IA28K</t>
  </si>
  <si>
    <t>AA16F,TA31K,YA33R,IA28D</t>
  </si>
  <si>
    <t>AA16F,TA31K,YA33R,IA28E</t>
  </si>
  <si>
    <t>AA16F,TA31K,YA33R,IA28R</t>
  </si>
  <si>
    <t>AA16F,TA31K,YA33R,IA28K</t>
  </si>
  <si>
    <t>AA16F,TA31Q,YA33R,IA28D</t>
  </si>
  <si>
    <t>AA16F,TA31Q,YA33R,IA28E</t>
  </si>
  <si>
    <t>AA16F,TA31Q,YA33R,IA28R</t>
  </si>
  <si>
    <t>AA16F,TA31Q,YA33R,IA28K</t>
  </si>
  <si>
    <t>AA16F,TA31Y,YA33R,IA28D</t>
  </si>
  <si>
    <t>AA16F,TA31Y,YA33R,IA28E</t>
  </si>
  <si>
    <t>AA16F,TA31Y,YA33R,IA28R</t>
  </si>
  <si>
    <t>AA16F,TA31Y,YA33R,IA28K</t>
  </si>
  <si>
    <t>AA16F,TA31F,YA33R,IA28D</t>
  </si>
  <si>
    <t>AA16F,TA31F,YA33R,IA28E</t>
  </si>
  <si>
    <t>AA16F,TA31F,YA33R,IA28R</t>
  </si>
  <si>
    <t>AA16F,TA31F,YA33R,IA28K</t>
  </si>
  <si>
    <t>AA19V,AA22P,NA30Y,IA28D</t>
  </si>
  <si>
    <t>AA19V,AA22P,NA30Y,IA28E</t>
  </si>
  <si>
    <t>AA19V,AA22P,NA30Y,IA28R</t>
  </si>
  <si>
    <t>AA19V,AA22P,NA30Y,IA28K</t>
  </si>
  <si>
    <t>AA19V,AA22P,NA30F,IA28D</t>
  </si>
  <si>
    <t>AA19V,AA22P,NA30F,IA28E</t>
  </si>
  <si>
    <t>AA19V,AA22P,NA30F,IA28R</t>
  </si>
  <si>
    <t>AA19V,AA22P,NA30F,IA28K</t>
  </si>
  <si>
    <t>AA19I,AA22P,NA30Y,IA28D</t>
  </si>
  <si>
    <t>AA19I,AA22P,NA30Y,IA28E</t>
  </si>
  <si>
    <t>AA19I,AA22P,NA30Y,IA28R</t>
  </si>
  <si>
    <t>AA19I,AA22P,NA30Y,IA28K</t>
  </si>
  <si>
    <t>AA19I,AA22P,NA30F,IA28D</t>
  </si>
  <si>
    <t>AA19I,AA22P,NA30F,IA28E</t>
  </si>
  <si>
    <t>AA19I,AA22P,NA30F,IA28R</t>
  </si>
  <si>
    <t>AA19I,AA22P,NA30F,IA28K</t>
  </si>
  <si>
    <t>AA19V,AA22P,TA31L,IA28D</t>
  </si>
  <si>
    <t>AA19V,AA22P,TA31L,IA28E</t>
  </si>
  <si>
    <t>AA19V,AA22P,TA31L,IA28R</t>
  </si>
  <si>
    <t>AA19V,AA22P,TA31L,IA28K</t>
  </si>
  <si>
    <t>AA19V,AA22P,TA31V,IA28D</t>
  </si>
  <si>
    <t>AA19V,AA22P,TA31V,IA28E</t>
  </si>
  <si>
    <t>AA19V,AA22P,TA31V,IA28R</t>
  </si>
  <si>
    <t>AA19V,AA22P,TA31V,IA28K</t>
  </si>
  <si>
    <t>AA19V,AA22P,TA31M,IA28D</t>
  </si>
  <si>
    <t>AA19V,AA22P,TA31M,IA28E</t>
  </si>
  <si>
    <t>AA19V,AA22P,TA31M,IA28R</t>
  </si>
  <si>
    <t>AA19V,AA22P,TA31M,IA28K</t>
  </si>
  <si>
    <t>AA19V,AA22P,TA31K,IA28D</t>
  </si>
  <si>
    <t>AA19V,AA22P,TA31K,IA28E</t>
  </si>
  <si>
    <t>AA19V,AA22P,TA31K,IA28R</t>
  </si>
  <si>
    <t>AA19V,AA22P,TA31K,IA28K</t>
  </si>
  <si>
    <t>AA19V,AA22P,TA31Q,IA28D</t>
  </si>
  <si>
    <t>AA19V,AA22P,TA31Q,IA28E</t>
  </si>
  <si>
    <t>AA19V,AA22P,TA31Q,IA28R</t>
  </si>
  <si>
    <t>AA19V,AA22P,TA31Q,IA28K</t>
  </si>
  <si>
    <t>AA19V,AA22P,TA31Y,IA28D</t>
  </si>
  <si>
    <t>AA19V,AA22P,TA31Y,IA28E</t>
  </si>
  <si>
    <t>AA19V,AA22P,TA31Y,IA28R</t>
  </si>
  <si>
    <t>AA19V,AA22P,TA31Y,IA28K</t>
  </si>
  <si>
    <t>AA19V,AA22P,TA31F,IA28D</t>
  </si>
  <si>
    <t>AA19V,AA22P,TA31F,IA28E</t>
  </si>
  <si>
    <t>AA19V,AA22P,TA31F,IA28R</t>
  </si>
  <si>
    <t>AA19V,AA22P,TA31F,IA28K</t>
  </si>
  <si>
    <t>AA19I,AA22P,TA31L,IA28D</t>
  </si>
  <si>
    <t>AA19I,AA22P,TA31L,IA28E</t>
  </si>
  <si>
    <t>AA19I,AA22P,TA31L,IA28R</t>
  </si>
  <si>
    <t>AA19I,AA22P,TA31L,IA28K</t>
  </si>
  <si>
    <t>AA19I,AA22P,TA31V,IA28D</t>
  </si>
  <si>
    <t>AA19I,AA22P,TA31V,IA28E</t>
  </si>
  <si>
    <t>AA19I,AA22P,TA31V,IA28R</t>
  </si>
  <si>
    <t>AA19I,AA22P,TA31V,IA28K</t>
  </si>
  <si>
    <t>AA19I,AA22P,TA31M,IA28D</t>
  </si>
  <si>
    <t>AA19I,AA22P,TA31M,IA28E</t>
  </si>
  <si>
    <t>AA19I,AA22P,TA31M,IA28R</t>
  </si>
  <si>
    <t>AA19I,AA22P,TA31M,IA28K</t>
  </si>
  <si>
    <t>AA19I,AA22P,TA31K,IA28D</t>
  </si>
  <si>
    <t>AA19I,AA22P,TA31K,IA28E</t>
  </si>
  <si>
    <t>AA19I,AA22P,TA31K,IA28R</t>
  </si>
  <si>
    <t>AA19I,AA22P,TA31K,IA28K</t>
  </si>
  <si>
    <t>AA19I,AA22P,TA31Q,IA28D</t>
  </si>
  <si>
    <t>AA19I,AA22P,TA31Q,IA28E</t>
  </si>
  <si>
    <t>AA19I,AA22P,TA31Q,IA28R</t>
  </si>
  <si>
    <t>AA19I,AA22P,TA31Q,IA28K</t>
  </si>
  <si>
    <t>AA19I,AA22P,TA31Y,IA28D</t>
  </si>
  <si>
    <t>AA19I,AA22P,TA31Y,IA28E</t>
  </si>
  <si>
    <t>AA19I,AA22P,TA31Y,IA28R</t>
  </si>
  <si>
    <t>AA19I,AA22P,TA31Y,IA28K</t>
  </si>
  <si>
    <t>AA19I,AA22P,TA31F,IA28D</t>
  </si>
  <si>
    <t>AA19I,AA22P,TA31F,IA28E</t>
  </si>
  <si>
    <t>AA19I,AA22P,TA31F,IA28R</t>
  </si>
  <si>
    <t>AA19I,AA22P,TA31F,IA28K</t>
  </si>
  <si>
    <t>AA19V,AA22P,YA33R,IA28D</t>
  </si>
  <si>
    <t>AA19V,AA22P,YA33R,IA28E</t>
  </si>
  <si>
    <t>AA19V,AA22P,YA33R,IA28R</t>
  </si>
  <si>
    <t>AA19V,AA22P,YA33R,IA28K</t>
  </si>
  <si>
    <t>AA19I,AA22P,YA33R,IA28D</t>
  </si>
  <si>
    <t>AA19I,AA22P,YA33R,IA28E</t>
  </si>
  <si>
    <t>AA19I,AA22P,YA33R,IA28R</t>
  </si>
  <si>
    <t>AA19I,AA22P,YA33R,IA28K</t>
  </si>
  <si>
    <t>AA19V,NA30Y,TA31L,IA28D</t>
  </si>
  <si>
    <t>AA19V,NA30Y,TA31L,IA28E</t>
  </si>
  <si>
    <t>AA19V,NA30Y,TA31L,IA28R</t>
  </si>
  <si>
    <t>AA19V,NA30Y,TA31L,IA28K</t>
  </si>
  <si>
    <t>AA19V,NA30Y,TA31V,IA28D</t>
  </si>
  <si>
    <t>AA19V,NA30Y,TA31V,IA28E</t>
  </si>
  <si>
    <t>AA19V,NA30Y,TA31V,IA28R</t>
  </si>
  <si>
    <t>AA19V,NA30Y,TA31V,IA28K</t>
  </si>
  <si>
    <t>AA19V,NA30Y,TA31M,IA28D</t>
  </si>
  <si>
    <t>AA19V,NA30Y,TA31M,IA28E</t>
  </si>
  <si>
    <t>AA19V,NA30Y,TA31M,IA28R</t>
  </si>
  <si>
    <t>AA19V,NA30Y,TA31M,IA28K</t>
  </si>
  <si>
    <t>AA19V,NA30Y,TA31K,IA28D</t>
  </si>
  <si>
    <t>AA19V,NA30Y,TA31K,IA28E</t>
  </si>
  <si>
    <t>AA19V,NA30Y,TA31K,IA28R</t>
  </si>
  <si>
    <t>AA19V,NA30Y,TA31K,IA28K</t>
  </si>
  <si>
    <t>AA19V,NA30Y,TA31Q,IA28D</t>
  </si>
  <si>
    <t>AA19V,NA30Y,TA31Q,IA28E</t>
  </si>
  <si>
    <t>AA19V,NA30Y,TA31Q,IA28R</t>
  </si>
  <si>
    <t>AA19V,NA30Y,TA31Q,IA28K</t>
  </si>
  <si>
    <t>AA19V,NA30Y,TA31Y,IA28D</t>
  </si>
  <si>
    <t>AA19V,NA30Y,TA31Y,IA28E</t>
  </si>
  <si>
    <t>AA19V,NA30Y,TA31Y,IA28R</t>
  </si>
  <si>
    <t>AA19V,NA30Y,TA31Y,IA28K</t>
  </si>
  <si>
    <t>AA19V,NA30Y,TA31F,IA28D</t>
  </si>
  <si>
    <t>AA19V,NA30Y,TA31F,IA28E</t>
  </si>
  <si>
    <t>AA19V,NA30Y,TA31F,IA28R</t>
  </si>
  <si>
    <t>AA19V,NA30Y,TA31F,IA28K</t>
  </si>
  <si>
    <t>AA19V,NA30F,TA31L,IA28D</t>
  </si>
  <si>
    <t>AA19V,NA30F,TA31L,IA28E</t>
  </si>
  <si>
    <t>AA19V,NA30F,TA31L,IA28R</t>
  </si>
  <si>
    <t>AA19V,NA30F,TA31L,IA28K</t>
  </si>
  <si>
    <t>AA19V,NA30F,TA31V,IA28D</t>
  </si>
  <si>
    <t>AA19V,NA30F,TA31V,IA28E</t>
  </si>
  <si>
    <t>AA19V,NA30F,TA31V,IA28R</t>
  </si>
  <si>
    <t>AA19V,NA30F,TA31V,IA28K</t>
  </si>
  <si>
    <t>AA19V,NA30F,TA31M,IA28D</t>
  </si>
  <si>
    <t>AA19V,NA30F,TA31M,IA28E</t>
  </si>
  <si>
    <t>AA19V,NA30F,TA31M,IA28R</t>
  </si>
  <si>
    <t>AA19V,NA30F,TA31M,IA28K</t>
  </si>
  <si>
    <t>AA19V,NA30F,TA31K,IA28D</t>
  </si>
  <si>
    <t>AA19V,NA30F,TA31K,IA28E</t>
  </si>
  <si>
    <t>AA19V,NA30F,TA31K,IA28R</t>
  </si>
  <si>
    <t>AA19V,NA30F,TA31K,IA28K</t>
  </si>
  <si>
    <t>AA19V,NA30F,TA31Q,IA28D</t>
  </si>
  <si>
    <t>AA19V,NA30F,TA31Q,IA28E</t>
  </si>
  <si>
    <t>AA19V,NA30F,TA31Q,IA28R</t>
  </si>
  <si>
    <t>AA19V,NA30F,TA31Q,IA28K</t>
  </si>
  <si>
    <t>AA19V,NA30F,TA31Y,IA28D</t>
  </si>
  <si>
    <t>AA19V,NA30F,TA31Y,IA28E</t>
  </si>
  <si>
    <t>AA19V,NA30F,TA31Y,IA28R</t>
  </si>
  <si>
    <t>AA19V,NA30F,TA31Y,IA28K</t>
  </si>
  <si>
    <t>AA19V,NA30F,TA31F,IA28D</t>
  </si>
  <si>
    <t>AA19V,NA30F,TA31F,IA28E</t>
  </si>
  <si>
    <t>AA19V,NA30F,TA31F,IA28R</t>
  </si>
  <si>
    <t>AA19V,NA30F,TA31F,IA28K</t>
  </si>
  <si>
    <t>AA19I,NA30Y,TA31L,IA28D</t>
  </si>
  <si>
    <t>AA19I,NA30Y,TA31L,IA28E</t>
  </si>
  <si>
    <t>AA19I,NA30Y,TA31L,IA28R</t>
  </si>
  <si>
    <t>AA19I,NA30Y,TA31L,IA28K</t>
  </si>
  <si>
    <t>AA19I,NA30Y,TA31V,IA28D</t>
  </si>
  <si>
    <t>AA19I,NA30Y,TA31V,IA28E</t>
  </si>
  <si>
    <t>AA19I,NA30Y,TA31V,IA28R</t>
  </si>
  <si>
    <t>AA19I,NA30Y,TA31V,IA28K</t>
  </si>
  <si>
    <t>AA19I,NA30Y,TA31M,IA28D</t>
  </si>
  <si>
    <t>AA19I,NA30Y,TA31M,IA28E</t>
  </si>
  <si>
    <t>AA19I,NA30Y,TA31M,IA28R</t>
  </si>
  <si>
    <t>AA19I,NA30Y,TA31M,IA28K</t>
  </si>
  <si>
    <t>AA19I,NA30Y,TA31K,IA28D</t>
  </si>
  <si>
    <t>AA19I,NA30Y,TA31K,IA28E</t>
  </si>
  <si>
    <t>AA19I,NA30Y,TA31K,IA28R</t>
  </si>
  <si>
    <t>AA19I,NA30Y,TA31K,IA28K</t>
  </si>
  <si>
    <t>AA19I,NA30Y,TA31Q,IA28D</t>
  </si>
  <si>
    <t>AA19I,NA30Y,TA31Q,IA28E</t>
  </si>
  <si>
    <t>AA19I,NA30Y,TA31Q,IA28R</t>
  </si>
  <si>
    <t>AA19I,NA30Y,TA31Q,IA28K</t>
  </si>
  <si>
    <t>AA19I,NA30Y,TA31Y,IA28D</t>
  </si>
  <si>
    <t>AA19I,NA30Y,TA31Y,IA28E</t>
  </si>
  <si>
    <t>AA19I,NA30Y,TA31Y,IA28R</t>
  </si>
  <si>
    <t>AA19I,NA30Y,TA31Y,IA28K</t>
  </si>
  <si>
    <t>AA19I,NA30Y,TA31F,IA28D</t>
  </si>
  <si>
    <t>AA19I,NA30Y,TA31F,IA28E</t>
  </si>
  <si>
    <t>AA19I,NA30Y,TA31F,IA28R</t>
  </si>
  <si>
    <t>AA19I,NA30Y,TA31F,IA28K</t>
  </si>
  <si>
    <t>AA19I,NA30F,TA31L,IA28D</t>
  </si>
  <si>
    <t>AA19I,NA30F,TA31L,IA28E</t>
  </si>
  <si>
    <t>AA19I,NA30F,TA31L,IA28R</t>
  </si>
  <si>
    <t>AA19I,NA30F,TA31L,IA28K</t>
  </si>
  <si>
    <t>AA19I,NA30F,TA31V,IA28D</t>
  </si>
  <si>
    <t>AA19I,NA30F,TA31V,IA28E</t>
  </si>
  <si>
    <t>AA19I,NA30F,TA31V,IA28R</t>
  </si>
  <si>
    <t>AA19I,NA30F,TA31V,IA28K</t>
  </si>
  <si>
    <t>AA19I,NA30F,TA31M,IA28D</t>
  </si>
  <si>
    <t>AA19I,NA30F,TA31M,IA28E</t>
  </si>
  <si>
    <t>AA19I,NA30F,TA31M,IA28R</t>
  </si>
  <si>
    <t>AA19I,NA30F,TA31M,IA28K</t>
  </si>
  <si>
    <t>AA19I,NA30F,TA31K,IA28D</t>
  </si>
  <si>
    <t>AA19I,NA30F,TA31K,IA28E</t>
  </si>
  <si>
    <t>AA19I,NA30F,TA31K,IA28R</t>
  </si>
  <si>
    <t>AA19I,NA30F,TA31K,IA28K</t>
  </si>
  <si>
    <t>AA19I,NA30F,TA31Q,IA28D</t>
  </si>
  <si>
    <t>AA19I,NA30F,TA31Q,IA28E</t>
  </si>
  <si>
    <t>AA19I,NA30F,TA31Q,IA28R</t>
  </si>
  <si>
    <t>AA19I,NA30F,TA31Q,IA28K</t>
  </si>
  <si>
    <t>AA19I,NA30F,TA31Y,IA28D</t>
  </si>
  <si>
    <t>AA19I,NA30F,TA31Y,IA28E</t>
  </si>
  <si>
    <t>AA19I,NA30F,TA31Y,IA28R</t>
  </si>
  <si>
    <t>AA19I,NA30F,TA31Y,IA28K</t>
  </si>
  <si>
    <t>AA19I,NA30F,TA31F,IA28D</t>
  </si>
  <si>
    <t>AA19I,NA30F,TA31F,IA28E</t>
  </si>
  <si>
    <t>AA19I,NA30F,TA31F,IA28R</t>
  </si>
  <si>
    <t>AA19I,NA30F,TA31F,IA28K</t>
  </si>
  <si>
    <t>AA19V,NA30Y,YA33R,IA28D</t>
  </si>
  <si>
    <t>AA19V,NA30Y,YA33R,IA28E</t>
  </si>
  <si>
    <t>AA19V,NA30Y,YA33R,IA28R</t>
  </si>
  <si>
    <t>AA19V,NA30Y,YA33R,IA28K</t>
  </si>
  <si>
    <t>AA19V,NA30F,YA33R,IA28D</t>
  </si>
  <si>
    <t>AA19V,NA30F,YA33R,IA28E</t>
  </si>
  <si>
    <t>AA19V,NA30F,YA33R,IA28R</t>
  </si>
  <si>
    <t>AA19V,NA30F,YA33R,IA28K</t>
  </si>
  <si>
    <t>AA19I,NA30Y,YA33R,IA28D</t>
  </si>
  <si>
    <t>AA19I,NA30Y,YA33R,IA28E</t>
  </si>
  <si>
    <t>AA19I,NA30Y,YA33R,IA28R</t>
  </si>
  <si>
    <t>AA19I,NA30Y,YA33R,IA28K</t>
  </si>
  <si>
    <t>AA19I,NA30F,YA33R,IA28D</t>
  </si>
  <si>
    <t>AA19I,NA30F,YA33R,IA28E</t>
  </si>
  <si>
    <t>AA19I,NA30F,YA33R,IA28R</t>
  </si>
  <si>
    <t>AA19I,NA30F,YA33R,IA28K</t>
  </si>
  <si>
    <t>AA19V,TA31L,YA33R,IA28D</t>
  </si>
  <si>
    <t>AA19V,TA31L,YA33R,IA28E</t>
  </si>
  <si>
    <t>AA19V,TA31L,YA33R,IA28R</t>
  </si>
  <si>
    <t>AA19V,TA31L,YA33R,IA28K</t>
  </si>
  <si>
    <t>AA19V,TA31V,YA33R,IA28D</t>
  </si>
  <si>
    <t>AA19V,TA31V,YA33R,IA28E</t>
  </si>
  <si>
    <t>AA19V,TA31V,YA33R,IA28R</t>
  </si>
  <si>
    <t>AA19V,TA31V,YA33R,IA28K</t>
  </si>
  <si>
    <t>AA19V,TA31M,YA33R,IA28D</t>
  </si>
  <si>
    <t>AA19V,TA31M,YA33R,IA28E</t>
  </si>
  <si>
    <t>AA19V,TA31M,YA33R,IA28R</t>
  </si>
  <si>
    <t>AA19V,TA31M,YA33R,IA28K</t>
  </si>
  <si>
    <t>AA19V,TA31K,YA33R,IA28D</t>
  </si>
  <si>
    <t>AA19V,TA31K,YA33R,IA28E</t>
  </si>
  <si>
    <t>AA19V,TA31K,YA33R,IA28R</t>
  </si>
  <si>
    <t>AA19V,TA31K,YA33R,IA28K</t>
  </si>
  <si>
    <t>AA19V,TA31Q,YA33R,IA28D</t>
  </si>
  <si>
    <t>AA19V,TA31Q,YA33R,IA28E</t>
  </si>
  <si>
    <t>AA19V,TA31Q,YA33R,IA28R</t>
  </si>
  <si>
    <t>AA19V,TA31Q,YA33R,IA28K</t>
  </si>
  <si>
    <t>AA19V,TA31Y,YA33R,IA28D</t>
  </si>
  <si>
    <t>AA19V,TA31Y,YA33R,IA28E</t>
  </si>
  <si>
    <t>AA19V,TA31Y,YA33R,IA28R</t>
  </si>
  <si>
    <t>AA19V,TA31Y,YA33R,IA28K</t>
  </si>
  <si>
    <t>AA19V,TA31F,YA33R,IA28D</t>
  </si>
  <si>
    <t>AA19V,TA31F,YA33R,IA28E</t>
  </si>
  <si>
    <t>AA19V,TA31F,YA33R,IA28R</t>
  </si>
  <si>
    <t>AA19V,TA31F,YA33R,IA28K</t>
  </si>
  <si>
    <t>AA19I,TA31L,YA33R,IA28D</t>
  </si>
  <si>
    <t>AA19I,TA31L,YA33R,IA28E</t>
  </si>
  <si>
    <t>AA19I,TA31L,YA33R,IA28R</t>
  </si>
  <si>
    <t>AA19I,TA31L,YA33R,IA28K</t>
  </si>
  <si>
    <t>AA19I,TA31V,YA33R,IA28D</t>
  </si>
  <si>
    <t>AA19I,TA31V,YA33R,IA28E</t>
  </si>
  <si>
    <t>AA19I,TA31V,YA33R,IA28R</t>
  </si>
  <si>
    <t>AA19I,TA31V,YA33R,IA28K</t>
  </si>
  <si>
    <t>AA19I,TA31M,YA33R,IA28D</t>
  </si>
  <si>
    <t>AA19I,TA31M,YA33R,IA28E</t>
  </si>
  <si>
    <t>AA19I,TA31M,YA33R,IA28R</t>
  </si>
  <si>
    <t>AA19I,TA31M,YA33R,IA28K</t>
  </si>
  <si>
    <t>AA19I,TA31K,YA33R,IA28D</t>
  </si>
  <si>
    <t>AA19I,TA31K,YA33R,IA28E</t>
  </si>
  <si>
    <t>AA19I,TA31K,YA33R,IA28R</t>
  </si>
  <si>
    <t>AA19I,TA31K,YA33R,IA28K</t>
  </si>
  <si>
    <t>AA19I,TA31Q,YA33R,IA28D</t>
  </si>
  <si>
    <t>AA19I,TA31Q,YA33R,IA28E</t>
  </si>
  <si>
    <t>AA19I,TA31Q,YA33R,IA28R</t>
  </si>
  <si>
    <t>AA19I,TA31Q,YA33R,IA28K</t>
  </si>
  <si>
    <t>AA19I,TA31Y,YA33R,IA28D</t>
  </si>
  <si>
    <t>AA19I,TA31Y,YA33R,IA28E</t>
  </si>
  <si>
    <t>AA19I,TA31Y,YA33R,IA28R</t>
  </si>
  <si>
    <t>AA19I,TA31Y,YA33R,IA28K</t>
  </si>
  <si>
    <t>AA19I,TA31F,YA33R,IA28D</t>
  </si>
  <si>
    <t>AA19I,TA31F,YA33R,IA28E</t>
  </si>
  <si>
    <t>AA19I,TA31F,YA33R,IA28R</t>
  </si>
  <si>
    <t>AA19I,TA31F,YA33R,IA28K</t>
  </si>
  <si>
    <t>AA22P,NA30Y,TA31L,IA28D</t>
  </si>
  <si>
    <t>AA22P,NA30Y,TA31L,IA28E</t>
  </si>
  <si>
    <t>AA22P,NA30Y,TA31L,IA28R</t>
  </si>
  <si>
    <t>AA22P,NA30Y,TA31L,IA28K</t>
  </si>
  <si>
    <t>AA22P,NA30Y,TA31V,IA28D</t>
  </si>
  <si>
    <t>AA22P,NA30Y,TA31V,IA28E</t>
  </si>
  <si>
    <t>AA22P,NA30Y,TA31V,IA28R</t>
  </si>
  <si>
    <t>AA22P,NA30Y,TA31V,IA28K</t>
  </si>
  <si>
    <t>AA22P,NA30Y,TA31M,IA28D</t>
  </si>
  <si>
    <t>AA22P,NA30Y,TA31M,IA28E</t>
  </si>
  <si>
    <t>AA22P,NA30Y,TA31M,IA28R</t>
  </si>
  <si>
    <t>AA22P,NA30Y,TA31M,IA28K</t>
  </si>
  <si>
    <t>AA22P,NA30Y,TA31K,IA28D</t>
  </si>
  <si>
    <t>AA22P,NA30Y,TA31K,IA28E</t>
  </si>
  <si>
    <t>AA22P,NA30Y,TA31K,IA28R</t>
  </si>
  <si>
    <t>AA22P,NA30Y,TA31K,IA28K</t>
  </si>
  <si>
    <t>AA22P,NA30Y,TA31Q,IA28D</t>
  </si>
  <si>
    <t>AA22P,NA30Y,TA31Q,IA28E</t>
  </si>
  <si>
    <t>AA22P,NA30Y,TA31Q,IA28R</t>
  </si>
  <si>
    <t>AA22P,NA30Y,TA31Q,IA28K</t>
  </si>
  <si>
    <t>AA22P,NA30Y,TA31Y,IA28D</t>
  </si>
  <si>
    <t>AA22P,NA30Y,TA31Y,IA28E</t>
  </si>
  <si>
    <t>AA22P,NA30Y,TA31Y,IA28R</t>
  </si>
  <si>
    <t>AA22P,NA30Y,TA31Y,IA28K</t>
  </si>
  <si>
    <t>AA22P,NA30Y,TA31F,IA28D</t>
  </si>
  <si>
    <t>AA22P,NA30Y,TA31F,IA28E</t>
  </si>
  <si>
    <t>AA22P,NA30Y,TA31F,IA28R</t>
  </si>
  <si>
    <t>AA22P,NA30Y,TA31F,IA28K</t>
  </si>
  <si>
    <t>AA22P,NA30F,TA31L,IA28D</t>
  </si>
  <si>
    <t>AA22P,NA30F,TA31L,IA28E</t>
  </si>
  <si>
    <t>AA22P,NA30F,TA31L,IA28R</t>
  </si>
  <si>
    <t>AA22P,NA30F,TA31L,IA28K</t>
  </si>
  <si>
    <t>AA22P,NA30F,TA31V,IA28D</t>
  </si>
  <si>
    <t>AA22P,NA30F,TA31V,IA28E</t>
  </si>
  <si>
    <t>AA22P,NA30F,TA31V,IA28R</t>
  </si>
  <si>
    <t>AA22P,NA30F,TA31V,IA28K</t>
  </si>
  <si>
    <t>AA22P,NA30F,TA31M,IA28D</t>
  </si>
  <si>
    <t>AA22P,NA30F,TA31M,IA28E</t>
  </si>
  <si>
    <t>AA22P,NA30F,TA31M,IA28R</t>
  </si>
  <si>
    <t>AA22P,NA30F,TA31M,IA28K</t>
  </si>
  <si>
    <t>AA22P,NA30F,TA31K,IA28D</t>
  </si>
  <si>
    <t>AA22P,NA30F,TA31K,IA28E</t>
  </si>
  <si>
    <t>AA22P,NA30F,TA31K,IA28R</t>
  </si>
  <si>
    <t>AA22P,NA30F,TA31K,IA28K</t>
  </si>
  <si>
    <t>AA22P,NA30F,TA31Q,IA28D</t>
  </si>
  <si>
    <t>AA22P,NA30F,TA31Q,IA28E</t>
  </si>
  <si>
    <t>AA22P,NA30F,TA31Q,IA28R</t>
  </si>
  <si>
    <t>AA22P,NA30F,TA31Q,IA28K</t>
  </si>
  <si>
    <t>AA22P,NA30F,TA31Y,IA28D</t>
  </si>
  <si>
    <t>AA22P,NA30F,TA31Y,IA28E</t>
  </si>
  <si>
    <t>AA22P,NA30F,TA31Y,IA28R</t>
  </si>
  <si>
    <t>AA22P,NA30F,TA31Y,IA28K</t>
  </si>
  <si>
    <t>AA22P,NA30F,TA31F,IA28D</t>
  </si>
  <si>
    <t>AA22P,NA30F,TA31F,IA28E</t>
  </si>
  <si>
    <t>AA22P,NA30F,TA31F,IA28R</t>
  </si>
  <si>
    <t>AA22P,NA30F,TA31F,IA28K</t>
  </si>
  <si>
    <t>AA22P,NA30Y,YA33R,IA28D</t>
  </si>
  <si>
    <t>AA22P,NA30Y,YA33R,IA28E</t>
  </si>
  <si>
    <t>AA22P,NA30Y,YA33R,IA28R</t>
  </si>
  <si>
    <t>AA22P,NA30Y,YA33R,IA28K</t>
  </si>
  <si>
    <t>AA22P,NA30F,YA33R,IA28D</t>
  </si>
  <si>
    <t>AA22P,NA30F,YA33R,IA28E</t>
  </si>
  <si>
    <t>AA22P,NA30F,YA33R,IA28R</t>
  </si>
  <si>
    <t>AA22P,NA30F,YA33R,IA28K</t>
  </si>
  <si>
    <t>AA22P,TA31L,YA33R,IA28D</t>
  </si>
  <si>
    <t>AA22P,TA31L,YA33R,IA28E</t>
  </si>
  <si>
    <t>AA22P,TA31L,YA33R,IA28R</t>
  </si>
  <si>
    <t>AA22P,TA31L,YA33R,IA28K</t>
  </si>
  <si>
    <t>AA22P,TA31V,YA33R,IA28D</t>
  </si>
  <si>
    <t>AA22P,TA31V,YA33R,IA28E</t>
  </si>
  <si>
    <t>AA22P,TA31V,YA33R,IA28R</t>
  </si>
  <si>
    <t>AA22P,TA31V,YA33R,IA28K</t>
  </si>
  <si>
    <t>AA22P,TA31M,YA33R,IA28D</t>
  </si>
  <si>
    <t>AA22P,TA31M,YA33R,IA28E</t>
  </si>
  <si>
    <t>AA22P,TA31M,YA33R,IA28R</t>
  </si>
  <si>
    <t>AA22P,TA31M,YA33R,IA28K</t>
  </si>
  <si>
    <t>AA22P,TA31K,YA33R,IA28D</t>
  </si>
  <si>
    <t>AA22P,TA31K,YA33R,IA28E</t>
  </si>
  <si>
    <t>AA22P,TA31K,YA33R,IA28R</t>
  </si>
  <si>
    <t>AA22P,TA31K,YA33R,IA28K</t>
  </si>
  <si>
    <t>AA22P,TA31Q,YA33R,IA28D</t>
  </si>
  <si>
    <t>AA22P,TA31Q,YA33R,IA28E</t>
  </si>
  <si>
    <t>AA22P,TA31Q,YA33R,IA28R</t>
  </si>
  <si>
    <t>AA22P,TA31Q,YA33R,IA28K</t>
  </si>
  <si>
    <t>AA22P,TA31Y,YA33R,IA28D</t>
  </si>
  <si>
    <t>AA22P,TA31Y,YA33R,IA28E</t>
  </si>
  <si>
    <t>AA22P,TA31Y,YA33R,IA28R</t>
  </si>
  <si>
    <t>AA22P,TA31Y,YA33R,IA28K</t>
  </si>
  <si>
    <t>AA22P,TA31F,YA33R,IA28D</t>
  </si>
  <si>
    <t>AA22P,TA31F,YA33R,IA28E</t>
  </si>
  <si>
    <t>AA22P,TA31F,YA33R,IA28R</t>
  </si>
  <si>
    <t>AA22P,TA31F,YA33R,IA28K</t>
  </si>
  <si>
    <t>NA30Y,TA31L,YA33R,IA28D</t>
  </si>
  <si>
    <t>NA30Y,TA31L,YA33R,IA28E</t>
  </si>
  <si>
    <t>NA30Y,TA31L,YA33R,IA28R</t>
  </si>
  <si>
    <t>NA30Y,TA31L,YA33R,IA28K</t>
  </si>
  <si>
    <t>NA30Y,TA31V,YA33R,IA28D</t>
  </si>
  <si>
    <t>NA30Y,TA31V,YA33R,IA28E</t>
  </si>
  <si>
    <t>NA30Y,TA31V,YA33R,IA28R</t>
  </si>
  <si>
    <t>NA30Y,TA31V,YA33R,IA28K</t>
  </si>
  <si>
    <t>NA30Y,TA31M,YA33R,IA28D</t>
  </si>
  <si>
    <t>NA30Y,TA31M,YA33R,IA28E</t>
  </si>
  <si>
    <t>NA30Y,TA31M,YA33R,IA28R</t>
  </si>
  <si>
    <t>NA30Y,TA31M,YA33R,IA28K</t>
  </si>
  <si>
    <t>NA30Y,TA31K,YA33R,IA28D</t>
  </si>
  <si>
    <t>NA30Y,TA31K,YA33R,IA28E</t>
  </si>
  <si>
    <t>NA30Y,TA31K,YA33R,IA28R</t>
  </si>
  <si>
    <t>NA30Y,TA31K,YA33R,IA28K</t>
  </si>
  <si>
    <t>NA30Y,TA31Q,YA33R,IA28D</t>
  </si>
  <si>
    <t>NA30Y,TA31Q,YA33R,IA28E</t>
  </si>
  <si>
    <t>NA30Y,TA31Q,YA33R,IA28R</t>
  </si>
  <si>
    <t>NA30Y,TA31Q,YA33R,IA28K</t>
  </si>
  <si>
    <t>NA30Y,TA31Y,YA33R,IA28D</t>
  </si>
  <si>
    <t>NA30Y,TA31Y,YA33R,IA28E</t>
  </si>
  <si>
    <t>NA30Y,TA31Y,YA33R,IA28R</t>
  </si>
  <si>
    <t>NA30Y,TA31Y,YA33R,IA28K</t>
  </si>
  <si>
    <t>NA30Y,TA31F,YA33R,IA28D</t>
  </si>
  <si>
    <t>NA30Y,TA31F,YA33R,IA28E</t>
  </si>
  <si>
    <t>NA30Y,TA31F,YA33R,IA28R</t>
  </si>
  <si>
    <t>NA30Y,TA31F,YA33R,IA28K</t>
  </si>
  <si>
    <t>NA30F,TA31L,YA33R,IA28D</t>
  </si>
  <si>
    <t>NA30F,TA31L,YA33R,IA28E</t>
  </si>
  <si>
    <t>NA30F,TA31L,YA33R,IA28R</t>
  </si>
  <si>
    <t>NA30F,TA31L,YA33R,IA28K</t>
  </si>
  <si>
    <t>NA30F,TA31V,YA33R,IA28D</t>
  </si>
  <si>
    <t>NA30F,TA31V,YA33R,IA28E</t>
  </si>
  <si>
    <t>NA30F,TA31V,YA33R,IA28R</t>
  </si>
  <si>
    <t>NA30F,TA31V,YA33R,IA28K</t>
  </si>
  <si>
    <t>NA30F,TA31M,YA33R,IA28D</t>
  </si>
  <si>
    <t>NA30F,TA31M,YA33R,IA28E</t>
  </si>
  <si>
    <t>NA30F,TA31M,YA33R,IA28R</t>
  </si>
  <si>
    <t>NA30F,TA31M,YA33R,IA28K</t>
  </si>
  <si>
    <t>NA30F,TA31K,YA33R,IA28D</t>
  </si>
  <si>
    <t>NA30F,TA31K,YA33R,IA28E</t>
  </si>
  <si>
    <t>NA30F,TA31K,YA33R,IA28R</t>
  </si>
  <si>
    <t>NA30F,TA31K,YA33R,IA28K</t>
  </si>
  <si>
    <t>NA30F,TA31Q,YA33R,IA28D</t>
  </si>
  <si>
    <t>NA30F,TA31Q,YA33R,IA28E</t>
  </si>
  <si>
    <t>NA30F,TA31Q,YA33R,IA28R</t>
  </si>
  <si>
    <t>NA30F,TA31Q,YA33R,IA28K</t>
  </si>
  <si>
    <t>NA30F,TA31Y,YA33R,IA28D</t>
  </si>
  <si>
    <t>NA30F,TA31Y,YA33R,IA28E</t>
  </si>
  <si>
    <t>NA30F,TA31Y,YA33R,IA28R</t>
  </si>
  <si>
    <t>NA30F,TA31Y,YA33R,IA28K</t>
  </si>
  <si>
    <t>NA30F,TA31F,YA33R,IA28D</t>
  </si>
  <si>
    <t>NA30F,TA31F,YA33R,IA28E</t>
  </si>
  <si>
    <t>NA30F,TA31F,YA33R,IA28R</t>
  </si>
  <si>
    <t>NA30F,TA31F,YA33R,IA28K</t>
  </si>
  <si>
    <t>AA16F,TA31F,IA28K</t>
  </si>
  <si>
    <t>TA14K,TA31F,IA28K</t>
  </si>
  <si>
    <t>AA16F,TA31F,IA28R</t>
  </si>
  <si>
    <t>TA14K,TA31F,IA28R</t>
  </si>
  <si>
    <t>AA16F,TA31F,IA28E</t>
  </si>
  <si>
    <t>TA14K,TA31F,IA28E</t>
  </si>
  <si>
    <t>AA16F,TA31F,IA28D</t>
  </si>
  <si>
    <t>TA14K,TA31F,IA28D</t>
  </si>
  <si>
    <t>AA16F,TA31Y,IA28K</t>
  </si>
  <si>
    <t>TA14K,TA31Y,IA28K</t>
  </si>
  <si>
    <t>AA16F,TA31Y,IA28R</t>
  </si>
  <si>
    <t>TA14K,TA31Y,IA28R</t>
  </si>
  <si>
    <t>AA16F,TA31Y,IA28E</t>
  </si>
  <si>
    <t>TA14K,TA31Y,IA28E</t>
  </si>
  <si>
    <t>AA16F,TA31Y,IA28D</t>
  </si>
  <si>
    <t>TA14K,TA31Y,IA28D</t>
  </si>
  <si>
    <t>AA16F,TA31Q,IA28K</t>
  </si>
  <si>
    <t>TA14K,TA31Q,IA28K</t>
  </si>
  <si>
    <t>AA16F,TA31Q,IA28R</t>
  </si>
  <si>
    <t>TA14K,TA31Q,IA28R</t>
  </si>
  <si>
    <t>AA16F,TA31Q,IA28E</t>
  </si>
  <si>
    <t>TA14K,TA31Q,IA28E</t>
  </si>
  <si>
    <t>AA16F,TA31Q,IA28D</t>
  </si>
  <si>
    <t>TA14K,TA31Q,IA28D</t>
  </si>
  <si>
    <t>AA16F,TA31K,IA28K</t>
  </si>
  <si>
    <t>TA14K,TA31K,IA28K</t>
  </si>
  <si>
    <t>AA16F,TA31K,IA28R</t>
  </si>
  <si>
    <t>TA14K,TA31K,IA28R</t>
  </si>
  <si>
    <t>AA16F,TA31K,IA28E</t>
  </si>
  <si>
    <t>TA14K,TA31K,IA28E</t>
  </si>
  <si>
    <t>AA16F,TA31K,IA28D</t>
  </si>
  <si>
    <t>TA14K,TA31K,IA28D</t>
  </si>
  <si>
    <t>AA16F,TA31M,IA28K</t>
  </si>
  <si>
    <t>TA14K,TA31M,IA28K</t>
  </si>
  <si>
    <t>AA16F,TA31M,IA28R</t>
  </si>
  <si>
    <t>TA14K,TA31M,IA28R</t>
  </si>
  <si>
    <t>AA16F,TA31M,IA28E</t>
  </si>
  <si>
    <t>TA14K,TA31M,IA28E</t>
  </si>
  <si>
    <t>AA16F,TA31M,IA28D</t>
  </si>
  <si>
    <t>TA14K,TA31M,IA28D</t>
  </si>
  <si>
    <t>AA16F,TA31V,IA28K</t>
  </si>
  <si>
    <t>TA14K,TA31V,IA28K</t>
  </si>
  <si>
    <t>AA16F,TA31V,IA28R</t>
  </si>
  <si>
    <t>TA14K,TA31V,IA28R</t>
  </si>
  <si>
    <t>AA16F,TA31V,IA28E</t>
  </si>
  <si>
    <t>TA14K,TA31V,IA28E</t>
  </si>
  <si>
    <t>AA16F,TA31V,IA28D</t>
  </si>
  <si>
    <t>TA14K,TA31V,IA28D</t>
  </si>
  <si>
    <t>AA16F,TA31L,IA28K</t>
  </si>
  <si>
    <t>TA14K,TA31L,IA28K</t>
  </si>
  <si>
    <t>AA16F,TA31L,IA28R</t>
  </si>
  <si>
    <t>TA14K,TA31L,IA28R</t>
  </si>
  <si>
    <t>AA16F,TA31L,IA28E</t>
  </si>
  <si>
    <t>TA14K,TA31L,IA28E</t>
  </si>
  <si>
    <t>AA16F,TA31L,IA28D</t>
  </si>
  <si>
    <t>TA14K,TA31L,IA28D</t>
  </si>
  <si>
    <t>AA16Y,TA31F,IA28K</t>
  </si>
  <si>
    <t>TA14M,TA31F,IA28K</t>
  </si>
  <si>
    <t>AA16Y,TA31F,IA28R</t>
  </si>
  <si>
    <t>TA14M,TA31F,IA28R</t>
  </si>
  <si>
    <t>AA16Y,TA31F,IA28E</t>
  </si>
  <si>
    <t>TA14M,TA31F,IA28E</t>
  </si>
  <si>
    <t>AA16Y,TA31F,IA28D</t>
  </si>
  <si>
    <t>TA14M,TA31F,IA28D</t>
  </si>
  <si>
    <t>AA16Y,TA31Y,IA28K</t>
  </si>
  <si>
    <t>TA14M,TA31Y,IA28K</t>
  </si>
  <si>
    <t>AA16Y,TA31Y,IA28R</t>
  </si>
  <si>
    <t>TA14M,TA31Y,IA28R</t>
  </si>
  <si>
    <t>AA16Y,TA31Y,IA28E</t>
  </si>
  <si>
    <t>TA14M,TA31Y,IA28E</t>
  </si>
  <si>
    <t>AA16Y,TA31Y,IA28D</t>
  </si>
  <si>
    <t>TA14M,TA31Y,IA28D</t>
  </si>
  <si>
    <t>AA16Y,TA31Q,IA28K</t>
  </si>
  <si>
    <t>TA14M,TA31Q,IA28K</t>
  </si>
  <si>
    <t>AA16Y,TA31Q,IA28R</t>
  </si>
  <si>
    <t>TA14M,TA31Q,IA28R</t>
  </si>
  <si>
    <t>AA16Y,TA31Q,IA28E</t>
  </si>
  <si>
    <t>TA14M,TA31Q,IA28E</t>
  </si>
  <si>
    <t>AA16Y,TA31Q,IA28D</t>
  </si>
  <si>
    <t>TA14M,TA31Q,IA28D</t>
  </si>
  <si>
    <t>AA16Y,TA31K,IA28K</t>
  </si>
  <si>
    <t>TA14M,TA31K,IA28K</t>
  </si>
  <si>
    <t>TA14K,AA16F,IA28K</t>
  </si>
  <si>
    <t>AA16Y,TA31K,IA28R</t>
  </si>
  <si>
    <t>TA14M,TA31K,IA28R</t>
  </si>
  <si>
    <t>TA14K,AA16F,IA28R</t>
  </si>
  <si>
    <t>AA16Y,TA31K,IA28E</t>
  </si>
  <si>
    <t>TA14M,TA31K,IA28E</t>
  </si>
  <si>
    <t>TA14K,AA16F,IA28E</t>
  </si>
  <si>
    <t>AA16Y,TA31K,IA28D</t>
  </si>
  <si>
    <t>TA14M,TA31K,IA28D</t>
  </si>
  <si>
    <t>TA14K,AA16F,IA28D</t>
  </si>
  <si>
    <t>AA16Y,TA31M,IA28K</t>
  </si>
  <si>
    <t>TA14M,TA31M,IA28K</t>
  </si>
  <si>
    <t>TA14K,AA16Y,IA28K</t>
  </si>
  <si>
    <t>AA16Y,TA31M,IA28R</t>
  </si>
  <si>
    <t>TA14M,TA31M,IA28R</t>
  </si>
  <si>
    <t>TA14K,AA16Y,IA28R</t>
  </si>
  <si>
    <t>AA16Y,TA31M,IA28E</t>
  </si>
  <si>
    <t>TA14M,TA31M,IA28E</t>
  </si>
  <si>
    <t>TA14K,AA16Y,IA28E</t>
  </si>
  <si>
    <t>AA16Y,TA31M,IA28D</t>
  </si>
  <si>
    <t>TA14M,TA31M,IA28D</t>
  </si>
  <si>
    <t>TA14K,AA16Y,IA28D</t>
  </si>
  <si>
    <t>AA16Y,TA31V,IA28K</t>
  </si>
  <si>
    <t>TA14M,TA31V,IA28K</t>
  </si>
  <si>
    <t>TA14K,AA16M,IA28K</t>
  </si>
  <si>
    <t>AA16Y,TA31V,IA28R</t>
  </si>
  <si>
    <t>TA14M,TA31V,IA28R</t>
  </si>
  <si>
    <t>TA14K,AA16M,IA28R</t>
  </si>
  <si>
    <t>AA16Y,TA31V,IA28E</t>
  </si>
  <si>
    <t>TA14M,TA31V,IA28E</t>
  </si>
  <si>
    <t>TA14K,AA16M,IA28E</t>
  </si>
  <si>
    <t>AA16Y,TA31V,IA28D</t>
  </si>
  <si>
    <t>TA14M,TA31V,IA28D</t>
  </si>
  <si>
    <t>TA14K,AA16M,IA28D</t>
  </si>
  <si>
    <t>AA16Y,TA31L,IA28K</t>
  </si>
  <si>
    <t>TA14M,TA31L,IA28K</t>
  </si>
  <si>
    <t>TA14K,AA16R,IA28K</t>
  </si>
  <si>
    <t>AA16Y,TA31L,IA28R</t>
  </si>
  <si>
    <t>TA14M,TA31L,IA28R</t>
  </si>
  <si>
    <t>TA14K,AA16R,IA28R</t>
  </si>
  <si>
    <t>AA16Y,TA31L,IA28E</t>
  </si>
  <si>
    <t>TA14M,TA31L,IA28E</t>
  </si>
  <si>
    <t>TA14K,AA16R,IA28E</t>
  </si>
  <si>
    <t>AA16Y,TA31L,IA28D</t>
  </si>
  <si>
    <t>TA14M,TA31L,IA28D</t>
  </si>
  <si>
    <t>TA14K,AA16R,IA28D</t>
  </si>
  <si>
    <t>AA16M,TA31F,IA28K</t>
  </si>
  <si>
    <t>TA14R,TA31F,IA28K</t>
  </si>
  <si>
    <t>TA14K,AA16P,IA28K</t>
  </si>
  <si>
    <t>AA16M,TA31F,IA28R</t>
  </si>
  <si>
    <t>TA14R,TA31F,IA28R</t>
  </si>
  <si>
    <t>TA14K,AA16P,IA28R</t>
  </si>
  <si>
    <t>AA16M,TA31F,IA28E</t>
  </si>
  <si>
    <t>TA14R,TA31F,IA28E</t>
  </si>
  <si>
    <t>TA14K,AA16P,IA28E</t>
  </si>
  <si>
    <t>AA16M,TA31F,IA28D</t>
  </si>
  <si>
    <t>TA14R,TA31F,IA28D</t>
  </si>
  <si>
    <t>TA14K,AA16P,IA28D</t>
  </si>
  <si>
    <t>AA16M,TA31Y,IA28K</t>
  </si>
  <si>
    <t>TA14R,TA31Y,IA28K</t>
  </si>
  <si>
    <t>TA14M,AA16F,IA28K</t>
  </si>
  <si>
    <t>AA16M,TA31Y,IA28R</t>
  </si>
  <si>
    <t>TA14R,TA31Y,IA28R</t>
  </si>
  <si>
    <t>TA14M,AA16F,IA28R</t>
  </si>
  <si>
    <t>AA16M,TA31Y,IA28E</t>
  </si>
  <si>
    <t>TA14R,TA31Y,IA28E</t>
  </si>
  <si>
    <t>TA14M,AA16F,IA28E</t>
  </si>
  <si>
    <t>AA16M,TA31Y,IA28D</t>
  </si>
  <si>
    <t>TA14R,TA31Y,IA28D</t>
  </si>
  <si>
    <t>TA14M,AA16F,IA28D</t>
  </si>
  <si>
    <t>AA16M,TA31Q,IA28K</t>
  </si>
  <si>
    <t>TA14R,TA31Q,IA28K</t>
  </si>
  <si>
    <t>TA14M,AA16Y,IA28K</t>
  </si>
  <si>
    <t>AA16M,TA31Q,IA28R</t>
  </si>
  <si>
    <t>TA14R,TA31Q,IA28R</t>
  </si>
  <si>
    <t>TA14M,AA16Y,IA28R</t>
  </si>
  <si>
    <t>AA16M,TA31Q,IA28E</t>
  </si>
  <si>
    <t>TA14R,TA31Q,IA28E</t>
  </si>
  <si>
    <t>TA14M,AA16Y,IA28E</t>
  </si>
  <si>
    <t>AA16M,TA31Q,IA28D</t>
  </si>
  <si>
    <t>TA14R,TA31Q,IA28D</t>
  </si>
  <si>
    <t>TA14M,AA16Y,IA28D</t>
  </si>
  <si>
    <t>AA16M,TA31K,IA28K</t>
  </si>
  <si>
    <t>TA14R,TA31K,IA28K</t>
  </si>
  <si>
    <t>TA14M,AA16M,IA28K</t>
  </si>
  <si>
    <t>AA16M,TA31K,IA28R</t>
  </si>
  <si>
    <t>TA14R,TA31K,IA28R</t>
  </si>
  <si>
    <t>TA14M,AA16M,IA28R</t>
  </si>
  <si>
    <t>AA16M,TA31K,IA28E</t>
  </si>
  <si>
    <t>TA14R,TA31K,IA28E</t>
  </si>
  <si>
    <t>TA14M,AA16M,IA28E</t>
  </si>
  <si>
    <t>AA16M,TA31K,IA28D</t>
  </si>
  <si>
    <t>TA14R,TA31K,IA28D</t>
  </si>
  <si>
    <t>TA14M,AA16M,IA28D</t>
  </si>
  <si>
    <t>AA16M,TA31M,IA28K</t>
  </si>
  <si>
    <t>TA14R,TA31M,IA28K</t>
  </si>
  <si>
    <t>TA14M,AA16R,IA28K</t>
  </si>
  <si>
    <t>AA16M,TA31M,IA28R</t>
  </si>
  <si>
    <t>TA14R,TA31M,IA28R</t>
  </si>
  <si>
    <t>TA14M,AA16R,IA28R</t>
  </si>
  <si>
    <t>AA16M,TA31M,IA28E</t>
  </si>
  <si>
    <t>TA14R,TA31M,IA28E</t>
  </si>
  <si>
    <t>TA14M,AA16R,IA28E</t>
  </si>
  <si>
    <t>AA16M,TA31M,IA28D</t>
  </si>
  <si>
    <t>TA14R,TA31M,IA28D</t>
  </si>
  <si>
    <t>TA14M,AA16R,IA28D</t>
  </si>
  <si>
    <t>AA16M,TA31V,IA28K</t>
  </si>
  <si>
    <t>TA14R,TA31V,IA28K</t>
  </si>
  <si>
    <t>TA14M,AA16P,IA28K</t>
  </si>
  <si>
    <t>AA16M,TA31V,IA28R</t>
  </si>
  <si>
    <t>TA14R,TA31V,IA28R</t>
  </si>
  <si>
    <t>TA14M,AA16P,IA28R</t>
  </si>
  <si>
    <t>AA16M,TA31V,IA28E</t>
  </si>
  <si>
    <t>TA14R,TA31V,IA28E</t>
  </si>
  <si>
    <t>TA14M,AA16P,IA28E</t>
  </si>
  <si>
    <t>AA16M,TA31V,IA28D</t>
  </si>
  <si>
    <t>TA14R,TA31V,IA28D</t>
  </si>
  <si>
    <t>TA14M,AA16P,IA28D</t>
  </si>
  <si>
    <t>AA16M,TA31L,IA28K</t>
  </si>
  <si>
    <t>TA14R,TA31L,IA28K</t>
  </si>
  <si>
    <t>TA14R,AA16F,IA28K</t>
  </si>
  <si>
    <t>AA16M,TA31L,IA28R</t>
  </si>
  <si>
    <t>TA14R,TA31L,IA28R</t>
  </si>
  <si>
    <t>TA14R,AA16F,IA28R</t>
  </si>
  <si>
    <t>AA16M,TA31L,IA28E</t>
  </si>
  <si>
    <t>TA14R,TA31L,IA28E</t>
  </si>
  <si>
    <t>TA14R,AA16F,IA28E</t>
  </si>
  <si>
    <t>AA16M,TA31L,IA28D</t>
  </si>
  <si>
    <t>TA14R,TA31L,IA28D</t>
  </si>
  <si>
    <t>TA14R,AA16F,IA28D</t>
  </si>
  <si>
    <t>NA30F,TA31F,IA28K</t>
  </si>
  <si>
    <t>AA19I,TA31F,IA28K</t>
  </si>
  <si>
    <t>AA16R,TA31F,IA28K</t>
  </si>
  <si>
    <t>TA14I,TA31F,IA28K</t>
  </si>
  <si>
    <t>TA14R,AA16Y,IA28K</t>
  </si>
  <si>
    <t>NA30F,TA31F,IA28R</t>
  </si>
  <si>
    <t>AA19I,TA31F,IA28R</t>
  </si>
  <si>
    <t>AA16R,TA31F,IA28R</t>
  </si>
  <si>
    <t>TA14I,TA31F,IA28R</t>
  </si>
  <si>
    <t>TA14R,AA16Y,IA28R</t>
  </si>
  <si>
    <t>NA30F,TA31F,IA28E</t>
  </si>
  <si>
    <t>AA19I,TA31F,IA28E</t>
  </si>
  <si>
    <t>AA16R,TA31F,IA28E</t>
  </si>
  <si>
    <t>TA14I,TA31F,IA28E</t>
  </si>
  <si>
    <t>TA14R,AA16Y,IA28E</t>
  </si>
  <si>
    <t>NA30F,TA31F,IA28D</t>
  </si>
  <si>
    <t>AA19I,TA31F,IA28D</t>
  </si>
  <si>
    <t>AA16R,TA31F,IA28D</t>
  </si>
  <si>
    <t>TA14I,TA31F,IA28D</t>
  </si>
  <si>
    <t>TA14R,AA16Y,IA28D</t>
  </si>
  <si>
    <t>NA30F,TA31Y,IA28K</t>
  </si>
  <si>
    <t>AA19I,TA31Y,IA28K</t>
  </si>
  <si>
    <t>AA16R,TA31Y,IA28K</t>
  </si>
  <si>
    <t>TA14I,TA31Y,IA28K</t>
  </si>
  <si>
    <t>TA14R,AA16M,IA28K</t>
  </si>
  <si>
    <t>NA30F,TA31Y,IA28R</t>
  </si>
  <si>
    <t>AA19I,TA31Y,IA28R</t>
  </si>
  <si>
    <t>AA16R,TA31Y,IA28R</t>
  </si>
  <si>
    <t>TA14I,TA31Y,IA28R</t>
  </si>
  <si>
    <t>TA14R,AA16M,IA28R</t>
  </si>
  <si>
    <t>NA30F,TA31Y,IA28E</t>
  </si>
  <si>
    <t>AA19I,TA31Y,IA28E</t>
  </si>
  <si>
    <t>AA16R,TA31Y,IA28E</t>
  </si>
  <si>
    <t>TA14I,TA31Y,IA28E</t>
  </si>
  <si>
    <t>TA14R,AA16M,IA28E</t>
  </si>
  <si>
    <t>NA30F,TA31Y,IA28D</t>
  </si>
  <si>
    <t>AA19I,TA31Y,IA28D</t>
  </si>
  <si>
    <t>AA16R,TA31Y,IA28D</t>
  </si>
  <si>
    <t>TA14I,TA31Y,IA28D</t>
  </si>
  <si>
    <t>TA14R,AA16M,IA28D</t>
  </si>
  <si>
    <t>NA30F,TA31Q,IA28K</t>
  </si>
  <si>
    <t>AA19I,TA31Q,IA28K</t>
  </si>
  <si>
    <t>AA16R,TA31Q,IA28K</t>
  </si>
  <si>
    <t>TA14I,TA31Q,IA28K</t>
  </si>
  <si>
    <t>TA14R,AA16R,IA28K</t>
  </si>
  <si>
    <t>NA30F,TA31Q,IA28R</t>
  </si>
  <si>
    <t>AA19I,TA31Q,IA28R</t>
  </si>
  <si>
    <t>AA16R,TA31Q,IA28R</t>
  </si>
  <si>
    <t>TA14I,TA31Q,IA28R</t>
  </si>
  <si>
    <t>TA14R,AA16R,IA28R</t>
  </si>
  <si>
    <t>NA30F,TA31Q,IA28E</t>
  </si>
  <si>
    <t>AA19I,TA31Q,IA28E</t>
  </si>
  <si>
    <t>AA16R,TA31Q,IA28E</t>
  </si>
  <si>
    <t>TA14I,TA31Q,IA28E</t>
  </si>
  <si>
    <t>TA14R,AA16R,IA28E</t>
  </si>
  <si>
    <t>NA30F,TA31Q,IA28D</t>
  </si>
  <si>
    <t>AA19I,TA31Q,IA28D</t>
  </si>
  <si>
    <t>AA16R,TA31Q,IA28D</t>
  </si>
  <si>
    <t>TA14I,TA31Q,IA28D</t>
  </si>
  <si>
    <t>TA14R,AA16R,IA28D</t>
  </si>
  <si>
    <t>NA30F,TA31K,IA28K</t>
  </si>
  <si>
    <t>AA19I,TA31K,IA28K</t>
  </si>
  <si>
    <t>AA16R,TA31K,IA28K</t>
  </si>
  <si>
    <t>TA14I,TA31K,IA28K</t>
  </si>
  <si>
    <t>TA14R,AA16P,IA28K</t>
  </si>
  <si>
    <t>NA30F,TA31K,IA28R</t>
  </si>
  <si>
    <t>AA19I,TA31K,IA28R</t>
  </si>
  <si>
    <t>AA16R,TA31K,IA28R</t>
  </si>
  <si>
    <t>TA14I,TA31K,IA28R</t>
  </si>
  <si>
    <t>TA14R,AA16P,IA28R</t>
  </si>
  <si>
    <t>NA30F,TA31K,IA28E</t>
  </si>
  <si>
    <t>AA19I,TA31K,IA28E</t>
  </si>
  <si>
    <t>AA16R,TA31K,IA28E</t>
  </si>
  <si>
    <t>TA14I,TA31K,IA28E</t>
  </si>
  <si>
    <t>TA14R,AA16P,IA28E</t>
  </si>
  <si>
    <t>NA30F,TA31K,IA28D</t>
  </si>
  <si>
    <t>AA19I,TA31K,IA28D</t>
  </si>
  <si>
    <t>AA16R,TA31K,IA28D</t>
  </si>
  <si>
    <t>TA14I,TA31K,IA28D</t>
  </si>
  <si>
    <t>TA14R,AA16P,IA28D</t>
  </si>
  <si>
    <t>NA30F,TA31M,IA28K</t>
  </si>
  <si>
    <t>AA19I,TA31M,IA28K</t>
  </si>
  <si>
    <t>AA16R,TA31M,IA28K</t>
  </si>
  <si>
    <t>AA16F,NA30F,IA28K</t>
  </si>
  <si>
    <t>AA16F,AA19I,IA28K</t>
  </si>
  <si>
    <t>TA14I,TA31M,IA28K</t>
  </si>
  <si>
    <t>TA14K,NA30F,IA28K</t>
  </si>
  <si>
    <t>TA14K,AA19I,IA28K</t>
  </si>
  <si>
    <t>TA14I,AA16F,IA28K</t>
  </si>
  <si>
    <t>NA30F,TA31M,IA28R</t>
  </si>
  <si>
    <t>AA19I,TA31M,IA28R</t>
  </si>
  <si>
    <t>AA16R,TA31M,IA28R</t>
  </si>
  <si>
    <t>AA16F,NA30F,IA28R</t>
  </si>
  <si>
    <t>AA16F,AA19I,IA28R</t>
  </si>
  <si>
    <t>TA14I,TA31M,IA28R</t>
  </si>
  <si>
    <t>TA14K,NA30F,IA28R</t>
  </si>
  <si>
    <t>TA14K,AA19I,IA28R</t>
  </si>
  <si>
    <t>TA14I,AA16F,IA28R</t>
  </si>
  <si>
    <t>NA30F,TA31M,IA28E</t>
  </si>
  <si>
    <t>AA19I,TA31M,IA28E</t>
  </si>
  <si>
    <t>AA16R,TA31M,IA28E</t>
  </si>
  <si>
    <t>AA16F,NA30F,IA28E</t>
  </si>
  <si>
    <t>AA16F,AA19I,IA28E</t>
  </si>
  <si>
    <t>TA14I,TA31M,IA28E</t>
  </si>
  <si>
    <t>TA14K,NA30F,IA28E</t>
  </si>
  <si>
    <t>TA14K,AA19I,IA28E</t>
  </si>
  <si>
    <t>TA14I,AA16F,IA28E</t>
  </si>
  <si>
    <t>NA30F,TA31M,IA28D</t>
  </si>
  <si>
    <t>AA19I,TA31M,IA28D</t>
  </si>
  <si>
    <t>AA16R,TA31M,IA28D</t>
  </si>
  <si>
    <t>AA16F,NA30F,IA28D</t>
  </si>
  <si>
    <t>AA16F,AA19I,IA28D</t>
  </si>
  <si>
    <t>TA14I,TA31M,IA28D</t>
  </si>
  <si>
    <t>TA14K,NA30F,IA28D</t>
  </si>
  <si>
    <t>TA14K,AA19I,IA28D</t>
  </si>
  <si>
    <t>TA14I,AA16F,IA28D</t>
  </si>
  <si>
    <t>NA30F,TA31V,IA28K</t>
  </si>
  <si>
    <t>AA19I,TA31V,IA28K</t>
  </si>
  <si>
    <t>AA16R,TA31V,IA28K</t>
  </si>
  <si>
    <t>AA16F,NA30Y,IA28K</t>
  </si>
  <si>
    <t>AA16F,AA19V,IA28K</t>
  </si>
  <si>
    <t>TA14I,TA31V,IA28K</t>
  </si>
  <si>
    <t>TA14K,NA30Y,IA28K</t>
  </si>
  <si>
    <t>TA14K,AA19V,IA28K</t>
  </si>
  <si>
    <t>TA14I,AA16Y,IA28K</t>
  </si>
  <si>
    <t>NA30F,TA31V,IA28R</t>
  </si>
  <si>
    <t>AA19I,TA31V,IA28R</t>
  </si>
  <si>
    <t>AA16R,TA31V,IA28R</t>
  </si>
  <si>
    <t>AA16F,NA30Y,IA28R</t>
  </si>
  <si>
    <t>AA16F,AA19V,IA28R</t>
  </si>
  <si>
    <t>TA14I,TA31V,IA28R</t>
  </si>
  <si>
    <t>TA14K,NA30Y,IA28R</t>
  </si>
  <si>
    <t>TA14K,AA19V,IA28R</t>
  </si>
  <si>
    <t>TA14I,AA16Y,IA28R</t>
  </si>
  <si>
    <t>NA30F,TA31V,IA28E</t>
  </si>
  <si>
    <t>AA19I,TA31V,IA28E</t>
  </si>
  <si>
    <t>AA16R,TA31V,IA28E</t>
  </si>
  <si>
    <t>AA16F,NA30Y,IA28E</t>
  </si>
  <si>
    <t>AA16F,AA19V,IA28E</t>
  </si>
  <si>
    <t>TA14I,TA31V,IA28E</t>
  </si>
  <si>
    <t>TA14K,NA30Y,IA28E</t>
  </si>
  <si>
    <t>TA14K,AA19V,IA28E</t>
  </si>
  <si>
    <t>TA14I,AA16Y,IA28E</t>
  </si>
  <si>
    <t>NA30F,TA31V,IA28D</t>
  </si>
  <si>
    <t>AA19I,TA31V,IA28D</t>
  </si>
  <si>
    <t>AA16R,TA31V,IA28D</t>
  </si>
  <si>
    <t>AA16F,NA30Y,IA28D</t>
  </si>
  <si>
    <t>AA16F,AA19V,IA28D</t>
  </si>
  <si>
    <t>TA14I,TA31V,IA28D</t>
  </si>
  <si>
    <t>TA14K,NA30Y,IA28D</t>
  </si>
  <si>
    <t>TA14K,AA19V,IA28D</t>
  </si>
  <si>
    <t>TA14I,AA16Y,IA28D</t>
  </si>
  <si>
    <t>NA30F,TA31L,IA28K</t>
  </si>
  <si>
    <t>AA19I,TA31L,IA28K</t>
  </si>
  <si>
    <t>AA16R,TA31L,IA28K</t>
  </si>
  <si>
    <t>AA16Y,NA30F,IA28K</t>
  </si>
  <si>
    <t>AA16Y,AA19I,IA28K</t>
  </si>
  <si>
    <t>TA14I,TA31L,IA28K</t>
  </si>
  <si>
    <t>TA14M,NA30F,IA28K</t>
  </si>
  <si>
    <t>TA14M,AA19I,IA28K</t>
  </si>
  <si>
    <t>TA14I,AA16M,IA28K</t>
  </si>
  <si>
    <t>NA30F,TA31L,IA28R</t>
  </si>
  <si>
    <t>AA19I,TA31L,IA28R</t>
  </si>
  <si>
    <t>AA16R,TA31L,IA28R</t>
  </si>
  <si>
    <t>AA16Y,NA30F,IA28R</t>
  </si>
  <si>
    <t>AA16Y,AA19I,IA28R</t>
  </si>
  <si>
    <t>TA14I,TA31L,IA28R</t>
  </si>
  <si>
    <t>TA14M,NA30F,IA28R</t>
  </si>
  <si>
    <t>TA14M,AA19I,IA28R</t>
  </si>
  <si>
    <t>TA14I,AA16M,IA28R</t>
  </si>
  <si>
    <t>NA30F,TA31L,IA28E</t>
  </si>
  <si>
    <t>AA19I,TA31L,IA28E</t>
  </si>
  <si>
    <t>AA16R,TA31L,IA28E</t>
  </si>
  <si>
    <t>AA16Y,NA30F,IA28E</t>
  </si>
  <si>
    <t>AA16Y,AA19I,IA28E</t>
  </si>
  <si>
    <t>TA14I,TA31L,IA28E</t>
  </si>
  <si>
    <t>TA14M,NA30F,IA28E</t>
  </si>
  <si>
    <t>TA14M,AA19I,IA28E</t>
  </si>
  <si>
    <t>TA14I,AA16M,IA28E</t>
  </si>
  <si>
    <t>NA30F,TA31L,IA28D</t>
  </si>
  <si>
    <t>AA19I,TA31L,IA28D</t>
  </si>
  <si>
    <t>AA16R,TA31L,IA28D</t>
  </si>
  <si>
    <t>AA16Y,NA30F,IA28D</t>
  </si>
  <si>
    <t>AA16Y,AA19I,IA28D</t>
  </si>
  <si>
    <t>TA14I,TA31L,IA28D</t>
  </si>
  <si>
    <t>TA14M,NA30F,IA28D</t>
  </si>
  <si>
    <t>TA14M,AA19I,IA28D</t>
  </si>
  <si>
    <t>TA14I,AA16M,IA28D</t>
  </si>
  <si>
    <t>TA31F,YA33R,IA28K</t>
  </si>
  <si>
    <t>NA30Y,TA31F,IA28K</t>
  </si>
  <si>
    <t>AA22P,TA31F,IA28K</t>
  </si>
  <si>
    <t>AA19V,TA31F,IA28K</t>
  </si>
  <si>
    <t>AA16P,TA31F,IA28K</t>
  </si>
  <si>
    <t>AA16Y,NA30Y,IA28K</t>
  </si>
  <si>
    <t>AA16Y,AA19V,IA28K</t>
  </si>
  <si>
    <t>TA14L,TA31F,IA28K</t>
  </si>
  <si>
    <t>TA14M,NA30Y,IA28K</t>
  </si>
  <si>
    <t>TA14M,AA19V,IA28K</t>
  </si>
  <si>
    <t>TA14I,AA16R,IA28K</t>
  </si>
  <si>
    <t>VA12L,TA31F,IA28K</t>
  </si>
  <si>
    <t>TA31F,IA28K</t>
  </si>
  <si>
    <t>TA31F,YA33R,IA28R</t>
  </si>
  <si>
    <t>NA30Y,TA31F,IA28R</t>
  </si>
  <si>
    <t>AA22P,TA31F,IA28R</t>
  </si>
  <si>
    <t>AA19V,TA31F,IA28R</t>
  </si>
  <si>
    <t>AA16P,TA31F,IA28R</t>
  </si>
  <si>
    <t>AA16Y,NA30Y,IA28R</t>
  </si>
  <si>
    <t>AA16Y,AA19V,IA28R</t>
  </si>
  <si>
    <t>TA14L,TA31F,IA28R</t>
  </si>
  <si>
    <t>TA14M,NA30Y,IA28R</t>
  </si>
  <si>
    <t>TA14M,AA19V,IA28R</t>
  </si>
  <si>
    <t>TA14I,AA16R,IA28R</t>
  </si>
  <si>
    <t>VA12L,TA31F,IA28R</t>
  </si>
  <si>
    <t>TA31F,IA28R</t>
  </si>
  <si>
    <t>TA31F,YA33R,IA28E</t>
  </si>
  <si>
    <t>NA30Y,TA31F,IA28E</t>
  </si>
  <si>
    <t>AA22P,TA31F,IA28E</t>
  </si>
  <si>
    <t>AA19V,TA31F,IA28E</t>
  </si>
  <si>
    <t>AA16P,TA31F,IA28E</t>
  </si>
  <si>
    <t>AA16Y,NA30Y,IA28E</t>
  </si>
  <si>
    <t>AA16Y,AA19V,IA28E</t>
  </si>
  <si>
    <t>TA14L,TA31F,IA28E</t>
  </si>
  <si>
    <t>TA14M,NA30Y,IA28E</t>
  </si>
  <si>
    <t>TA14M,AA19V,IA28E</t>
  </si>
  <si>
    <t>TA14I,AA16R,IA28E</t>
  </si>
  <si>
    <t>VA12L,TA31F,IA28E</t>
  </si>
  <si>
    <t>TA31F,IA28E</t>
  </si>
  <si>
    <t>TA31F,YA33R,IA28D</t>
  </si>
  <si>
    <t>NA30Y,TA31F,IA28D</t>
  </si>
  <si>
    <t>AA22P,TA31F,IA28D</t>
  </si>
  <si>
    <t>AA19V,TA31F,IA28D</t>
  </si>
  <si>
    <t>AA16P,TA31F,IA28D</t>
  </si>
  <si>
    <t>AA16Y,NA30Y,IA28D</t>
  </si>
  <si>
    <t>AA16Y,AA19V,IA28D</t>
  </si>
  <si>
    <t>TA14L,TA31F,IA28D</t>
  </si>
  <si>
    <t>TA14M,NA30Y,IA28D</t>
  </si>
  <si>
    <t>TA14M,AA19V,IA28D</t>
  </si>
  <si>
    <t>TA14I,AA16R,IA28D</t>
  </si>
  <si>
    <t>VA12L,TA31F,IA28D</t>
  </si>
  <si>
    <t>TA31F,IA28D</t>
  </si>
  <si>
    <t>TA31Y,YA33R,IA28K</t>
  </si>
  <si>
    <t>NA30Y,TA31Y,IA28K</t>
  </si>
  <si>
    <t>AA22P,TA31Y,IA28K</t>
  </si>
  <si>
    <t>AA19V,TA31Y,IA28K</t>
  </si>
  <si>
    <t>AA16P,TA31Y,IA28K</t>
  </si>
  <si>
    <t>AA16M,NA30F,IA28K</t>
  </si>
  <si>
    <t>AA16M,AA19I,IA28K</t>
  </si>
  <si>
    <t>TA14L,TA31Y,IA28K</t>
  </si>
  <si>
    <t>TA14R,NA30F,IA28K</t>
  </si>
  <si>
    <t>TA14R,AA19I,IA28K</t>
  </si>
  <si>
    <t>TA14I,AA16P,IA28K</t>
  </si>
  <si>
    <t>VA12L,TA31Y,IA28K</t>
  </si>
  <si>
    <t>TA31Y,IA28K</t>
  </si>
  <si>
    <t>TA31Y,YA33R,IA28R</t>
  </si>
  <si>
    <t>NA30Y,TA31Y,IA28R</t>
  </si>
  <si>
    <t>AA22P,TA31Y,IA28R</t>
  </si>
  <si>
    <t>AA19V,TA31Y,IA28R</t>
  </si>
  <si>
    <t>AA16P,TA31Y,IA28R</t>
  </si>
  <si>
    <t>AA16M,NA30F,IA28R</t>
  </si>
  <si>
    <t>AA16M,AA19I,IA28R</t>
  </si>
  <si>
    <t>TA14L,TA31Y,IA28R</t>
  </si>
  <si>
    <t>TA14R,NA30F,IA28R</t>
  </si>
  <si>
    <t>TA14R,AA19I,IA28R</t>
  </si>
  <si>
    <t>TA14I,AA16P,IA28R</t>
  </si>
  <si>
    <t>VA12L,TA31Y,IA28R</t>
  </si>
  <si>
    <t>TA31Y,IA28R</t>
  </si>
  <si>
    <t>TA31Y,YA33R,IA28E</t>
  </si>
  <si>
    <t>NA30Y,TA31Y,IA28E</t>
  </si>
  <si>
    <t>AA22P,TA31Y,IA28E</t>
  </si>
  <si>
    <t>AA19V,TA31Y,IA28E</t>
  </si>
  <si>
    <t>AA16P,TA31Y,IA28E</t>
  </si>
  <si>
    <t>AA16M,NA30F,IA28E</t>
  </si>
  <si>
    <t>AA16M,AA19I,IA28E</t>
  </si>
  <si>
    <t>TA14L,TA31Y,IA28E</t>
  </si>
  <si>
    <t>TA14R,NA30F,IA28E</t>
  </si>
  <si>
    <t>TA14R,AA19I,IA28E</t>
  </si>
  <si>
    <t>TA14I,AA16P,IA28E</t>
  </si>
  <si>
    <t>VA12L,TA31Y,IA28E</t>
  </si>
  <si>
    <t>TA31Y,IA28E</t>
  </si>
  <si>
    <t>TA31Y,YA33R,IA28D</t>
  </si>
  <si>
    <t>NA30Y,TA31Y,IA28D</t>
  </si>
  <si>
    <t>AA22P,TA31Y,IA28D</t>
  </si>
  <si>
    <t>AA19V,TA31Y,IA28D</t>
  </si>
  <si>
    <t>AA16P,TA31Y,IA28D</t>
  </si>
  <si>
    <t>AA16M,NA30F,IA28D</t>
  </si>
  <si>
    <t>AA16M,AA19I,IA28D</t>
  </si>
  <si>
    <t>TA14L,TA31Y,IA28D</t>
  </si>
  <si>
    <t>TA14R,NA30F,IA28D</t>
  </si>
  <si>
    <t>TA14R,AA19I,IA28D</t>
  </si>
  <si>
    <t>TA14I,AA16P,IA28D</t>
  </si>
  <si>
    <t>VA12L,TA31Y,IA28D</t>
  </si>
  <si>
    <t>TA31Y,IA28D</t>
  </si>
  <si>
    <t>TA31Q,YA33R,IA28K</t>
  </si>
  <si>
    <t>NA30Y,TA31Q,IA28K</t>
  </si>
  <si>
    <t>AA22P,TA31Q,IA28K</t>
  </si>
  <si>
    <t>AA19V,TA31Q,IA28K</t>
  </si>
  <si>
    <t>AA16F,YA33R,IA28K</t>
  </si>
  <si>
    <t>AA16P,TA31Q,IA28K</t>
  </si>
  <si>
    <t>AA16M,NA30Y,IA28K</t>
  </si>
  <si>
    <t>AA16F,AA22P,IA28K</t>
  </si>
  <si>
    <t>AA16M,AA19V,IA28K</t>
  </si>
  <si>
    <t>TA14K,YA33R,IA28K</t>
  </si>
  <si>
    <t>TA14L,TA31Q,IA28K</t>
  </si>
  <si>
    <t>TA14R,NA30Y,IA28K</t>
  </si>
  <si>
    <t>TA14K,AA22P,IA28K</t>
  </si>
  <si>
    <t>TA14R,AA19V,IA28K</t>
  </si>
  <si>
    <t>TA14L,AA16F,IA28K</t>
  </si>
  <si>
    <t>VA12L,TA31Q,IA28K</t>
  </si>
  <si>
    <t>VA12L,AA16F,IA28K</t>
  </si>
  <si>
    <t>VA12L,TA14K,IA28K</t>
  </si>
  <si>
    <t>TA31Q,IA28K</t>
  </si>
  <si>
    <t>AA16F,IA28K</t>
  </si>
  <si>
    <t>TA14K,IA28K</t>
  </si>
  <si>
    <t>TA31Q,YA33R,IA28R</t>
  </si>
  <si>
    <t>NA30Y,TA31Q,IA28R</t>
  </si>
  <si>
    <t>AA22P,TA31Q,IA28R</t>
  </si>
  <si>
    <t>AA19V,TA31Q,IA28R</t>
  </si>
  <si>
    <t>AA16F,YA33R,IA28R</t>
  </si>
  <si>
    <t>AA16P,TA31Q,IA28R</t>
  </si>
  <si>
    <t>AA16M,NA30Y,IA28R</t>
  </si>
  <si>
    <t>AA16F,AA22P,IA28R</t>
  </si>
  <si>
    <t>AA16M,AA19V,IA28R</t>
  </si>
  <si>
    <t>TA14K,YA33R,IA28R</t>
  </si>
  <si>
    <t>TA14L,TA31Q,IA28R</t>
  </si>
  <si>
    <t>TA14R,NA30Y,IA28R</t>
  </si>
  <si>
    <t>TA14K,AA22P,IA28R</t>
  </si>
  <si>
    <t>TA14R,AA19V,IA28R</t>
  </si>
  <si>
    <t>TA14L,AA16F,IA28R</t>
  </si>
  <si>
    <t>VA12L,TA31Q,IA28R</t>
  </si>
  <si>
    <t>VA12L,AA16F,IA28R</t>
  </si>
  <si>
    <t>VA12L,TA14K,IA28R</t>
  </si>
  <si>
    <t>TA31Q,IA28R</t>
  </si>
  <si>
    <t>AA16F,IA28R</t>
  </si>
  <si>
    <t>TA14K,IA28R</t>
  </si>
  <si>
    <t>TA31Q,YA33R,IA28E</t>
  </si>
  <si>
    <t>NA30Y,TA31Q,IA28E</t>
  </si>
  <si>
    <t>AA22P,TA31Q,IA28E</t>
  </si>
  <si>
    <t>AA19V,TA31Q,IA28E</t>
  </si>
  <si>
    <t>AA16F,YA33R,IA28E</t>
  </si>
  <si>
    <t>AA16P,TA31Q,IA28E</t>
  </si>
  <si>
    <t>AA16M,NA30Y,IA28E</t>
  </si>
  <si>
    <t>AA16F,AA22P,IA28E</t>
  </si>
  <si>
    <t>AA16M,AA19V,IA28E</t>
  </si>
  <si>
    <t>TA14K,YA33R,IA28E</t>
  </si>
  <si>
    <t>TA14L,TA31Q,IA28E</t>
  </si>
  <si>
    <t>TA14R,NA30Y,IA28E</t>
  </si>
  <si>
    <t>TA14K,AA22P,IA28E</t>
  </si>
  <si>
    <t>TA14R,AA19V,IA28E</t>
  </si>
  <si>
    <t>TA14L,AA16F,IA28E</t>
  </si>
  <si>
    <t>VA12L,TA31Q,IA28E</t>
  </si>
  <si>
    <t>VA12L,AA16F,IA28E</t>
  </si>
  <si>
    <t>VA12L,TA14K,IA28E</t>
  </si>
  <si>
    <t>TA31Q,IA28E</t>
  </si>
  <si>
    <t>AA16F,IA28E</t>
  </si>
  <si>
    <t>TA14K,IA28E</t>
  </si>
  <si>
    <t>TA31Q,YA33R,IA28D</t>
  </si>
  <si>
    <t>NA30Y,TA31Q,IA28D</t>
  </si>
  <si>
    <t>AA22P,TA31Q,IA28D</t>
  </si>
  <si>
    <t>AA19V,TA31Q,IA28D</t>
  </si>
  <si>
    <t>AA16F,YA33R,IA28D</t>
  </si>
  <si>
    <t>AA16P,TA31Q,IA28D</t>
  </si>
  <si>
    <t>AA16M,NA30Y,IA28D</t>
  </si>
  <si>
    <t>AA16F,AA22P,IA28D</t>
  </si>
  <si>
    <t>AA16M,AA19V,IA28D</t>
  </si>
  <si>
    <t>TA14K,YA33R,IA28D</t>
  </si>
  <si>
    <t>TA14L,TA31Q,IA28D</t>
  </si>
  <si>
    <t>TA14R,NA30Y,IA28D</t>
  </si>
  <si>
    <t>TA14K,AA22P,IA28D</t>
  </si>
  <si>
    <t>TA14R,AA19V,IA28D</t>
  </si>
  <si>
    <t>TA14L,AA16F,IA28D</t>
  </si>
  <si>
    <t>VA12L,TA31Q,IA28D</t>
  </si>
  <si>
    <t>VA12L,AA16F,IA28D</t>
  </si>
  <si>
    <t>VA12L,TA14K,IA28D</t>
  </si>
  <si>
    <t>TA31Q,IA28D</t>
  </si>
  <si>
    <t>AA16F,IA28D</t>
  </si>
  <si>
    <t>TA14K,IA28D</t>
  </si>
  <si>
    <t>TA31K,YA33R,IA28K</t>
  </si>
  <si>
    <t>NA30Y,TA31K,IA28K</t>
  </si>
  <si>
    <t>AA22P,TA31K,IA28K</t>
  </si>
  <si>
    <t>AA19V,TA31K,IA28K</t>
  </si>
  <si>
    <t>AA19I,NA30F,IA28K</t>
  </si>
  <si>
    <t>AA16Y,YA33R,IA28K</t>
  </si>
  <si>
    <t>AA16P,TA31K,IA28K</t>
  </si>
  <si>
    <t>AA16R,NA30F,IA28K</t>
  </si>
  <si>
    <t>AA16Y,AA22P,IA28K</t>
  </si>
  <si>
    <t>AA16R,AA19I,IA28K</t>
  </si>
  <si>
    <t>TA14M,YA33R,IA28K</t>
  </si>
  <si>
    <t>TA14L,TA31K,IA28K</t>
  </si>
  <si>
    <t>TA14I,NA30F,IA28K</t>
  </si>
  <si>
    <t>TA14M,AA22P,IA28K</t>
  </si>
  <si>
    <t>TA14I,AA19I,IA28K</t>
  </si>
  <si>
    <t>TA14L,AA16Y,IA28K</t>
  </si>
  <si>
    <t>VA12L,TA31K,IA28K</t>
  </si>
  <si>
    <t>VA12L,AA16Y,IA28K</t>
  </si>
  <si>
    <t>VA12L,TA14M,IA28K</t>
  </si>
  <si>
    <t>TA31K,IA28K</t>
  </si>
  <si>
    <t>AA16Y,IA28K</t>
  </si>
  <si>
    <t>TA14M,IA28K</t>
  </si>
  <si>
    <t>TA31K,YA33R,IA28R</t>
  </si>
  <si>
    <t>NA30Y,TA31K,IA28R</t>
  </si>
  <si>
    <t>AA22P,TA31K,IA28R</t>
  </si>
  <si>
    <t>AA19V,TA31K,IA28R</t>
  </si>
  <si>
    <t>AA19I,NA30F,IA28R</t>
  </si>
  <si>
    <t>AA16Y,YA33R,IA28R</t>
  </si>
  <si>
    <t>AA16P,TA31K,IA28R</t>
  </si>
  <si>
    <t>AA16R,NA30F,IA28R</t>
  </si>
  <si>
    <t>AA16Y,AA22P,IA28R</t>
  </si>
  <si>
    <t>AA16R,AA19I,IA28R</t>
  </si>
  <si>
    <t>TA14M,YA33R,IA28R</t>
  </si>
  <si>
    <t>TA14L,TA31K,IA28R</t>
  </si>
  <si>
    <t>TA14I,NA30F,IA28R</t>
  </si>
  <si>
    <t>TA14M,AA22P,IA28R</t>
  </si>
  <si>
    <t>TA14I,AA19I,IA28R</t>
  </si>
  <si>
    <t>TA14L,AA16Y,IA28R</t>
  </si>
  <si>
    <t>VA12L,TA31K,IA28R</t>
  </si>
  <si>
    <t>VA12L,AA16Y,IA28R</t>
  </si>
  <si>
    <t>VA12L,TA14M,IA28R</t>
  </si>
  <si>
    <t>TA31K,IA28R</t>
  </si>
  <si>
    <t>AA16Y,IA28R</t>
  </si>
  <si>
    <t>TA14M,IA28R</t>
  </si>
  <si>
    <t>TA31K,YA33R,IA28E</t>
  </si>
  <si>
    <t>NA30Y,TA31K,IA28E</t>
  </si>
  <si>
    <t>AA22P,TA31K,IA28E</t>
  </si>
  <si>
    <t>AA19V,TA31K,IA28E</t>
  </si>
  <si>
    <t>AA19I,NA30F,IA28E</t>
  </si>
  <si>
    <t>AA16Y,YA33R,IA28E</t>
  </si>
  <si>
    <t>AA16P,TA31K,IA28E</t>
  </si>
  <si>
    <t>AA16R,NA30F,IA28E</t>
  </si>
  <si>
    <t>AA16Y,AA22P,IA28E</t>
  </si>
  <si>
    <t>AA16R,AA19I,IA28E</t>
  </si>
  <si>
    <t>TA14M,YA33R,IA28E</t>
  </si>
  <si>
    <t>TA14L,TA31K,IA28E</t>
  </si>
  <si>
    <t>TA14I,NA30F,IA28E</t>
  </si>
  <si>
    <t>TA14M,AA22P,IA28E</t>
  </si>
  <si>
    <t>TA14I,AA19I,IA28E</t>
  </si>
  <si>
    <t>TA14L,AA16Y,IA28E</t>
  </si>
  <si>
    <t>VA12L,TA31K,IA28E</t>
  </si>
  <si>
    <t>VA12L,AA16Y,IA28E</t>
  </si>
  <si>
    <t>VA12L,TA14M,IA28E</t>
  </si>
  <si>
    <t>TA31K,IA28E</t>
  </si>
  <si>
    <t>AA16Y,IA28E</t>
  </si>
  <si>
    <t>TA14M,IA28E</t>
  </si>
  <si>
    <t>TA31K,YA33R,IA28D</t>
  </si>
  <si>
    <t>NA30Y,TA31K,IA28D</t>
  </si>
  <si>
    <t>AA22P,TA31K,IA28D</t>
  </si>
  <si>
    <t>AA19V,TA31K,IA28D</t>
  </si>
  <si>
    <t>AA19I,NA30F,IA28D</t>
  </si>
  <si>
    <t>AA16Y,YA33R,IA28D</t>
  </si>
  <si>
    <t>AA16P,TA31K,IA28D</t>
  </si>
  <si>
    <t>AA16R,NA30F,IA28D</t>
  </si>
  <si>
    <t>AA16Y,AA22P,IA28D</t>
  </si>
  <si>
    <t>AA16R,AA19I,IA28D</t>
  </si>
  <si>
    <t>TA14M,YA33R,IA28D</t>
  </si>
  <si>
    <t>TA14L,TA31K,IA28D</t>
  </si>
  <si>
    <t>TA14I,NA30F,IA28D</t>
  </si>
  <si>
    <t>TA14M,AA22P,IA28D</t>
  </si>
  <si>
    <t>TA14I,AA19I,IA28D</t>
  </si>
  <si>
    <t>TA14L,AA16Y,IA28D</t>
  </si>
  <si>
    <t>VA12L,TA31K,IA28D</t>
  </si>
  <si>
    <t>VA12L,AA16Y,IA28D</t>
  </si>
  <si>
    <t>VA12L,TA14M,IA28D</t>
  </si>
  <si>
    <t>TA31K,IA28D</t>
  </si>
  <si>
    <t>AA16Y,IA28D</t>
  </si>
  <si>
    <t>TA14M,IA28D</t>
  </si>
  <si>
    <t>TA31M,YA33R,IA28K</t>
  </si>
  <si>
    <t>NA30Y,TA31M,IA28K</t>
  </si>
  <si>
    <t>AA22P,TA31M,IA28K</t>
  </si>
  <si>
    <t>AA19V,TA31M,IA28K</t>
  </si>
  <si>
    <t>AA19I,NA30Y,IA28K</t>
  </si>
  <si>
    <t>AA16M,YA33R,IA28K</t>
  </si>
  <si>
    <t>AA16P,TA31M,IA28K</t>
  </si>
  <si>
    <t>AA16R,NA30Y,IA28K</t>
  </si>
  <si>
    <t>AA16M,AA22P,IA28K</t>
  </si>
  <si>
    <t>AA16R,AA19V,IA28K</t>
  </si>
  <si>
    <t>TA14R,YA33R,IA28K</t>
  </si>
  <si>
    <t>TA14L,TA31M,IA28K</t>
  </si>
  <si>
    <t>TA14I,NA30Y,IA28K</t>
  </si>
  <si>
    <t>TA14R,AA22P,IA28K</t>
  </si>
  <si>
    <t>TA14I,AA19V,IA28K</t>
  </si>
  <si>
    <t>TA14L,AA16M,IA28K</t>
  </si>
  <si>
    <t>VA12L,TA31M,IA28K</t>
  </si>
  <si>
    <t>VA12L,AA16M,IA28K</t>
  </si>
  <si>
    <t>VA12L,TA14R,IA28K</t>
  </si>
  <si>
    <t>TA31M,IA28K</t>
  </si>
  <si>
    <t>AA16M,IA28K</t>
  </si>
  <si>
    <t>TA14R,IA28K</t>
  </si>
  <si>
    <t>TA31M,YA33R,IA28R</t>
  </si>
  <si>
    <t>NA30Y,TA31M,IA28R</t>
  </si>
  <si>
    <t>AA22P,TA31M,IA28R</t>
  </si>
  <si>
    <t>AA19V,TA31M,IA28R</t>
  </si>
  <si>
    <t>AA19I,NA30Y,IA28R</t>
  </si>
  <si>
    <t>AA16M,YA33R,IA28R</t>
  </si>
  <si>
    <t>AA16P,TA31M,IA28R</t>
  </si>
  <si>
    <t>AA16R,NA30Y,IA28R</t>
  </si>
  <si>
    <t>AA16M,AA22P,IA28R</t>
  </si>
  <si>
    <t>AA16R,AA19V,IA28R</t>
  </si>
  <si>
    <t>TA14R,YA33R,IA28R</t>
  </si>
  <si>
    <t>TA14L,TA31M,IA28R</t>
  </si>
  <si>
    <t>TA14I,NA30Y,IA28R</t>
  </si>
  <si>
    <t>TA14R,AA22P,IA28R</t>
  </si>
  <si>
    <t>TA14I,AA19V,IA28R</t>
  </si>
  <si>
    <t>TA14L,AA16M,IA28R</t>
  </si>
  <si>
    <t>VA12L,TA31M,IA28R</t>
  </si>
  <si>
    <t>VA12L,AA16M,IA28R</t>
  </si>
  <si>
    <t>VA12L,TA14R,IA28R</t>
  </si>
  <si>
    <t>TA31M,IA28R</t>
  </si>
  <si>
    <t>AA16M,IA28R</t>
  </si>
  <si>
    <t>TA14R,IA28R</t>
  </si>
  <si>
    <t>TA31M,YA33R,IA28E</t>
  </si>
  <si>
    <t>NA30Y,TA31M,IA28E</t>
  </si>
  <si>
    <t>AA22P,TA31M,IA28E</t>
  </si>
  <si>
    <t>AA19V,TA31M,IA28E</t>
  </si>
  <si>
    <t>AA19I,NA30Y,IA28E</t>
  </si>
  <si>
    <t>AA16M,YA33R,IA28E</t>
  </si>
  <si>
    <t>AA16P,TA31M,IA28E</t>
  </si>
  <si>
    <t>AA16R,NA30Y,IA28E</t>
  </si>
  <si>
    <t>AA16M,AA22P,IA28E</t>
  </si>
  <si>
    <t>AA16R,AA19V,IA28E</t>
  </si>
  <si>
    <t>TA14R,YA33R,IA28E</t>
  </si>
  <si>
    <t>TA14L,TA31M,IA28E</t>
  </si>
  <si>
    <t>TA14I,NA30Y,IA28E</t>
  </si>
  <si>
    <t>TA14R,AA22P,IA28E</t>
  </si>
  <si>
    <t>TA14I,AA19V,IA28E</t>
  </si>
  <si>
    <t>TA14L,AA16M,IA28E</t>
  </si>
  <si>
    <t>VA12L,TA31M,IA28E</t>
  </si>
  <si>
    <t>VA12L,AA16M,IA28E</t>
  </si>
  <si>
    <t>VA12L,TA14R,IA28E</t>
  </si>
  <si>
    <t>TA31M,IA28E</t>
  </si>
  <si>
    <t>AA16M,IA28E</t>
  </si>
  <si>
    <t>TA14R,IA28E</t>
  </si>
  <si>
    <t>TA31M,YA33R,IA28D</t>
  </si>
  <si>
    <t>NA30Y,TA31M,IA28D</t>
  </si>
  <si>
    <t>AA22P,TA31M,IA28D</t>
  </si>
  <si>
    <t>AA19V,TA31M,IA28D</t>
  </si>
  <si>
    <t>AA19I,NA30Y,IA28D</t>
  </si>
  <si>
    <t>AA16M,YA33R,IA28D</t>
  </si>
  <si>
    <t>AA16P,TA31M,IA28D</t>
  </si>
  <si>
    <t>AA16R,NA30Y,IA28D</t>
  </si>
  <si>
    <t>AA16M,AA22P,IA28D</t>
  </si>
  <si>
    <t>AA16R,AA19V,IA28D</t>
  </si>
  <si>
    <t>TA14R,YA33R,IA28D</t>
  </si>
  <si>
    <t>TA14L,TA31M,IA28D</t>
  </si>
  <si>
    <t>TA14I,NA30Y,IA28D</t>
  </si>
  <si>
    <t>TA14R,AA22P,IA28D</t>
  </si>
  <si>
    <t>TA14I,AA19V,IA28D</t>
  </si>
  <si>
    <t>TA14L,AA16M,IA28D</t>
  </si>
  <si>
    <t>VA12L,TA31M,IA28D</t>
  </si>
  <si>
    <t>VA12L,AA16M,IA28D</t>
  </si>
  <si>
    <t>VA12L,TA14R,IA28D</t>
  </si>
  <si>
    <t>TA31M,IA28D</t>
  </si>
  <si>
    <t>AA16M,IA28D</t>
  </si>
  <si>
    <t>TA14R,IA28D</t>
  </si>
  <si>
    <t>TA31V,YA33R,IA28K</t>
  </si>
  <si>
    <t>NA30F,YA33R,IA28K</t>
  </si>
  <si>
    <t>NA30Y,TA31V,IA28K</t>
  </si>
  <si>
    <t>AA22P,TA31V,IA28K</t>
  </si>
  <si>
    <t>AA22P,NA30F,IA28K</t>
  </si>
  <si>
    <t>AA19I,YA33R,IA28K</t>
  </si>
  <si>
    <t>AA19V,TA31V,IA28K</t>
  </si>
  <si>
    <t>AA19V,NA30F,IA28K</t>
  </si>
  <si>
    <t>AA19I,AA22P,IA28K</t>
  </si>
  <si>
    <t>AA16R,YA33R,IA28K</t>
  </si>
  <si>
    <t>AA16P,TA31V,IA28K</t>
  </si>
  <si>
    <t>AA16P,NA30F,IA28K</t>
  </si>
  <si>
    <t>AA16R,AA22P,IA28K</t>
  </si>
  <si>
    <t>AA16P,AA19I,IA28K</t>
  </si>
  <si>
    <t>TA14I,YA33R,IA28K</t>
  </si>
  <si>
    <t>TA14L,TA31V,IA28K</t>
  </si>
  <si>
    <t>TA14L,NA30F,IA28K</t>
  </si>
  <si>
    <t>TA14I,AA22P,IA28K</t>
  </si>
  <si>
    <t>TA14L,AA19I,IA28K</t>
  </si>
  <si>
    <t>TA14L,AA16R,IA28K</t>
  </si>
  <si>
    <t>VA12L,TA31V,IA28K</t>
  </si>
  <si>
    <t>VA12L,NA30F,IA28K</t>
  </si>
  <si>
    <t>VA12L,AA19I,IA28K</t>
  </si>
  <si>
    <t>VA12L,AA16R,IA28K</t>
  </si>
  <si>
    <t>VA12L,TA14I,IA28K</t>
  </si>
  <si>
    <t>TA31V,IA28K</t>
  </si>
  <si>
    <t>NA30F,IA28K</t>
  </si>
  <si>
    <t>AA19I,IA28K</t>
  </si>
  <si>
    <t>AA16R,IA28K</t>
  </si>
  <si>
    <t>TA14I,IA28K</t>
  </si>
  <si>
    <t>TA31V,YA33R,IA28R</t>
  </si>
  <si>
    <t>NA30F,YA33R,IA28R</t>
  </si>
  <si>
    <t>NA30Y,TA31V,IA28R</t>
  </si>
  <si>
    <t>AA22P,TA31V,IA28R</t>
  </si>
  <si>
    <t>AA22P,NA30F,IA28R</t>
  </si>
  <si>
    <t>AA19I,YA33R,IA28R</t>
  </si>
  <si>
    <t>AA19V,TA31V,IA28R</t>
  </si>
  <si>
    <t>AA19V,NA30F,IA28R</t>
  </si>
  <si>
    <t>AA19I,AA22P,IA28R</t>
  </si>
  <si>
    <t>AA16R,YA33R,IA28R</t>
  </si>
  <si>
    <t>AA16P,TA31V,IA28R</t>
  </si>
  <si>
    <t>AA16P,NA30F,IA28R</t>
  </si>
  <si>
    <t>AA16R,AA22P,IA28R</t>
  </si>
  <si>
    <t>AA16P,AA19I,IA28R</t>
  </si>
  <si>
    <t>TA14I,YA33R,IA28R</t>
  </si>
  <si>
    <t>TA14L,TA31V,IA28R</t>
  </si>
  <si>
    <t>TA14L,NA30F,IA28R</t>
  </si>
  <si>
    <t>TA14I,AA22P,IA28R</t>
  </si>
  <si>
    <t>TA14L,AA19I,IA28R</t>
  </si>
  <si>
    <t>TA14L,AA16R,IA28R</t>
  </si>
  <si>
    <t>VA12L,TA31V,IA28R</t>
  </si>
  <si>
    <t>VA12L,NA30F,IA28R</t>
  </si>
  <si>
    <t>VA12L,AA19I,IA28R</t>
  </si>
  <si>
    <t>VA12L,AA16R,IA28R</t>
  </si>
  <si>
    <t>VA12L,TA14I,IA28R</t>
  </si>
  <si>
    <t>TA31V,IA28R</t>
  </si>
  <si>
    <t>NA30F,IA28R</t>
  </si>
  <si>
    <t>AA19I,IA28R</t>
  </si>
  <si>
    <t>AA16R,IA28R</t>
  </si>
  <si>
    <t>TA14I,IA28R</t>
  </si>
  <si>
    <t>TA31V,YA33R,IA28E</t>
  </si>
  <si>
    <t>NA30F,YA33R,IA28E</t>
  </si>
  <si>
    <t>NA30Y,TA31V,IA28E</t>
  </si>
  <si>
    <t>AA22P,TA31V,IA28E</t>
  </si>
  <si>
    <t>AA22P,NA30F,IA28E</t>
  </si>
  <si>
    <t>AA19I,YA33R,IA28E</t>
  </si>
  <si>
    <t>AA19V,TA31V,IA28E</t>
  </si>
  <si>
    <t>AA19V,NA30F,IA28E</t>
  </si>
  <si>
    <t>AA19I,AA22P,IA28E</t>
  </si>
  <si>
    <t>AA16R,YA33R,IA28E</t>
  </si>
  <si>
    <t>AA16P,TA31V,IA28E</t>
  </si>
  <si>
    <t>AA16P,NA30F,IA28E</t>
  </si>
  <si>
    <t>AA16R,AA22P,IA28E</t>
  </si>
  <si>
    <t>AA16P,AA19I,IA28E</t>
  </si>
  <si>
    <t>TA14I,YA33R,IA28E</t>
  </si>
  <si>
    <t>TA14L,TA31V,IA28E</t>
  </si>
  <si>
    <t>TA14L,NA30F,IA28E</t>
  </si>
  <si>
    <t>TA14I,AA22P,IA28E</t>
  </si>
  <si>
    <t>TA14L,AA19I,IA28E</t>
  </si>
  <si>
    <t>TA14L,AA16R,IA28E</t>
  </si>
  <si>
    <t>VA12L,TA31V,IA28E</t>
  </si>
  <si>
    <t>VA12L,NA30F,IA28E</t>
  </si>
  <si>
    <t>VA12L,AA19I,IA28E</t>
  </si>
  <si>
    <t>VA12L,AA16R,IA28E</t>
  </si>
  <si>
    <t>VA12L,TA14I,IA28E</t>
  </si>
  <si>
    <t>TA31V,IA28E</t>
  </si>
  <si>
    <t>NA30F,IA28E</t>
  </si>
  <si>
    <t>AA19I,IA28E</t>
  </si>
  <si>
    <t>AA16R,IA28E</t>
  </si>
  <si>
    <t>TA14I,IA28E</t>
  </si>
  <si>
    <t>TA31V,YA33R,IA28D</t>
  </si>
  <si>
    <t>NA30F,YA33R,IA28D</t>
  </si>
  <si>
    <t>NA30Y,TA31V,IA28D</t>
  </si>
  <si>
    <t>AA22P,TA31V,IA28D</t>
  </si>
  <si>
    <t>AA22P,NA30F,IA28D</t>
  </si>
  <si>
    <t>AA19I,YA33R,IA28D</t>
  </si>
  <si>
    <t>AA19V,TA31V,IA28D</t>
  </si>
  <si>
    <t>AA19V,NA30F,IA28D</t>
  </si>
  <si>
    <t>AA19I,AA22P,IA28D</t>
  </si>
  <si>
    <t>AA16R,YA33R,IA28D</t>
  </si>
  <si>
    <t>AA16P,TA31V,IA28D</t>
  </si>
  <si>
    <t>AA16P,NA30F,IA28D</t>
  </si>
  <si>
    <t>AA16R,AA22P,IA28D</t>
  </si>
  <si>
    <t>AA16P,AA19I,IA28D</t>
  </si>
  <si>
    <t>TA14I,YA33R,IA28D</t>
  </si>
  <si>
    <t>TA14L,TA31V,IA28D</t>
  </si>
  <si>
    <t>TA14L,NA30F,IA28D</t>
  </si>
  <si>
    <t>TA14I,AA22P,IA28D</t>
  </si>
  <si>
    <t>TA14L,AA19I,IA28D</t>
  </si>
  <si>
    <t>TA14L,AA16R,IA28D</t>
  </si>
  <si>
    <t>VA12L,TA31V,IA28D</t>
  </si>
  <si>
    <t>VA12L,NA30F,IA28D</t>
  </si>
  <si>
    <t>VA12L,AA19I,IA28D</t>
  </si>
  <si>
    <t>VA12L,AA16R,IA28D</t>
  </si>
  <si>
    <t>VA12L,TA14I,IA28D</t>
  </si>
  <si>
    <t>TA31V,IA28D</t>
  </si>
  <si>
    <t>NA30F,IA28D</t>
  </si>
  <si>
    <t>AA19I,IA28D</t>
  </si>
  <si>
    <t>AA16R,IA28D</t>
  </si>
  <si>
    <t>TA14I,IA28D</t>
  </si>
  <si>
    <t>TA31L,YA33R,IA28K</t>
  </si>
  <si>
    <t>NA30Y,YA33R,IA28K</t>
  </si>
  <si>
    <t>NA30Y,TA31L,IA28K</t>
  </si>
  <si>
    <t>AA22P,YA33R,IA28K</t>
  </si>
  <si>
    <t>AA22P,TA31L,IA28K</t>
  </si>
  <si>
    <t>AA22P,NA30Y,IA28K</t>
  </si>
  <si>
    <t>AA19V,YA33R,IA28K</t>
  </si>
  <si>
    <t>AA19V,TA31L,IA28K</t>
  </si>
  <si>
    <t>AA19V,NA30Y,IA28K</t>
  </si>
  <si>
    <t>AA19V,AA22P,IA28K</t>
  </si>
  <si>
    <t>AA16P,YA33R,IA28K</t>
  </si>
  <si>
    <t>AA16P,TA31L,IA28K</t>
  </si>
  <si>
    <t>AA16P,NA30Y,IA28K</t>
  </si>
  <si>
    <t>AA16P,AA22P,IA28K</t>
  </si>
  <si>
    <t>AA16P,AA19V,IA28K</t>
  </si>
  <si>
    <t>TA14L,YA33R,IA28K</t>
  </si>
  <si>
    <t>TA14L,TA31L,IA28K</t>
  </si>
  <si>
    <t>TA14L,NA30Y,IA28K</t>
  </si>
  <si>
    <t>TA14L,AA22P,IA28K</t>
  </si>
  <si>
    <t>TA14L,AA19V,IA28K</t>
  </si>
  <si>
    <t>TA14L,AA16P,IA28K</t>
  </si>
  <si>
    <t>VA12L,YA33R,IA28K</t>
  </si>
  <si>
    <t>VA12L,TA31L,IA28K</t>
  </si>
  <si>
    <t>VA12L,NA30Y,IA28K</t>
  </si>
  <si>
    <t>VA12L,AA22P,IA28K</t>
  </si>
  <si>
    <t>VA12L,AA19V,IA28K</t>
  </si>
  <si>
    <t>VA12L,AA16P,IA28K</t>
  </si>
  <si>
    <t>VA12L,TA14L,IA28K</t>
  </si>
  <si>
    <t>YA33R,IA28K</t>
  </si>
  <si>
    <t>TA31L,IA28K</t>
  </si>
  <si>
    <t>NA30Y,IA28K</t>
  </si>
  <si>
    <t>AA22P,IA28K</t>
  </si>
  <si>
    <t>AA19V,IA28K</t>
  </si>
  <si>
    <t>AA16P,IA28K</t>
  </si>
  <si>
    <t>TA14L,IA28K</t>
  </si>
  <si>
    <t>VA12L,IA28K</t>
  </si>
  <si>
    <t>TA31L,YA33R,IA28R</t>
  </si>
  <si>
    <t>NA30Y,YA33R,IA28R</t>
  </si>
  <si>
    <t>NA30Y,TA31L,IA28R</t>
  </si>
  <si>
    <t>AA22P,YA33R,IA28R</t>
  </si>
  <si>
    <t>AA22P,TA31L,IA28R</t>
  </si>
  <si>
    <t>AA22P,NA30Y,IA28R</t>
  </si>
  <si>
    <t>AA19V,YA33R,IA28R</t>
  </si>
  <si>
    <t>AA19V,TA31L,IA28R</t>
  </si>
  <si>
    <t>AA19V,NA30Y,IA28R</t>
  </si>
  <si>
    <t>AA19V,AA22P,IA28R</t>
  </si>
  <si>
    <t>AA16P,YA33R,IA28R</t>
  </si>
  <si>
    <t>AA16P,TA31L,IA28R</t>
  </si>
  <si>
    <t>AA16P,NA30Y,IA28R</t>
  </si>
  <si>
    <t>AA16P,AA22P,IA28R</t>
  </si>
  <si>
    <t>AA16P,AA19V,IA28R</t>
  </si>
  <si>
    <t>TA14L,YA33R,IA28R</t>
  </si>
  <si>
    <t>TA14L,TA31L,IA28R</t>
  </si>
  <si>
    <t>TA14L,NA30Y,IA28R</t>
  </si>
  <si>
    <t>TA14L,AA22P,IA28R</t>
  </si>
  <si>
    <t>TA14L,AA19V,IA28R</t>
  </si>
  <si>
    <t>TA14L,AA16P,IA28R</t>
  </si>
  <si>
    <t>VA12L,YA33R,IA28R</t>
  </si>
  <si>
    <t>VA12L,TA31L,IA28R</t>
  </si>
  <si>
    <t>VA12L,NA30Y,IA28R</t>
  </si>
  <si>
    <t>VA12L,AA22P,IA28R</t>
  </si>
  <si>
    <t>VA12L,AA19V,IA28R</t>
  </si>
  <si>
    <t>VA12L,AA16P,IA28R</t>
  </si>
  <si>
    <t>VA12L,TA14L,IA28R</t>
  </si>
  <si>
    <t>YA33R,IA28R</t>
  </si>
  <si>
    <t>TA31L,IA28R</t>
  </si>
  <si>
    <t>NA30Y,IA28R</t>
  </si>
  <si>
    <t>AA22P,IA28R</t>
  </si>
  <si>
    <t>AA19V,IA28R</t>
  </si>
  <si>
    <t>AA16P,IA28R</t>
  </si>
  <si>
    <t>TA14L,IA28R</t>
  </si>
  <si>
    <t>VA12L,IA28R</t>
  </si>
  <si>
    <t>TA31L,YA33R,IA28E</t>
  </si>
  <si>
    <t>NA30Y,YA33R,IA28E</t>
  </si>
  <si>
    <t>NA30Y,TA31L,IA28E</t>
  </si>
  <si>
    <t>AA22P,YA33R,IA28E</t>
  </si>
  <si>
    <t>AA22P,TA31L,IA28E</t>
  </si>
  <si>
    <t>AA22P,NA30Y,IA28E</t>
  </si>
  <si>
    <t>AA19V,YA33R,IA28E</t>
  </si>
  <si>
    <t>AA19V,TA31L,IA28E</t>
  </si>
  <si>
    <t>AA19V,NA30Y,IA28E</t>
  </si>
  <si>
    <t>AA19V,AA22P,IA28E</t>
  </si>
  <si>
    <t>AA16P,YA33R,IA28E</t>
  </si>
  <si>
    <t>AA16P,TA31L,IA28E</t>
  </si>
  <si>
    <t>AA16P,NA30Y,IA28E</t>
  </si>
  <si>
    <t>AA16P,AA22P,IA28E</t>
  </si>
  <si>
    <t>AA16P,AA19V,IA28E</t>
  </si>
  <si>
    <t>TA14L,YA33R,IA28E</t>
  </si>
  <si>
    <t>TA14L,TA31L,IA28E</t>
  </si>
  <si>
    <t>TA14L,NA30Y,IA28E</t>
  </si>
  <si>
    <t>TA14L,AA22P,IA28E</t>
  </si>
  <si>
    <t>TA14L,AA19V,IA28E</t>
  </si>
  <si>
    <t>TA14L,AA16P,IA28E</t>
  </si>
  <si>
    <t>VA12L,YA33R,IA28E</t>
  </si>
  <si>
    <t>VA12L,TA31L,IA28E</t>
  </si>
  <si>
    <t>VA12L,NA30Y,IA28E</t>
  </si>
  <si>
    <t>VA12L,AA22P,IA28E</t>
  </si>
  <si>
    <t>VA12L,AA19V,IA28E</t>
  </si>
  <si>
    <t>VA12L,AA16P,IA28E</t>
  </si>
  <si>
    <t>VA12L,TA14L,IA28E</t>
  </si>
  <si>
    <t>YA33R,IA28E</t>
  </si>
  <si>
    <t>TA31L,IA28E</t>
  </si>
  <si>
    <t>NA30Y,IA28E</t>
  </si>
  <si>
    <t>AA22P,IA28E</t>
  </si>
  <si>
    <t>AA19V,IA28E</t>
  </si>
  <si>
    <t>AA16P,IA28E</t>
  </si>
  <si>
    <t>TA14L,IA28E</t>
  </si>
  <si>
    <t>VA12L,IA28E</t>
  </si>
  <si>
    <t>TA31L,YA33R,IA28D</t>
  </si>
  <si>
    <t>NA30Y,YA33R,IA28D</t>
  </si>
  <si>
    <t>NA30Y,TA31L,IA28D</t>
  </si>
  <si>
    <t>AA22P,YA33R,IA28D</t>
  </si>
  <si>
    <t>AA22P,TA31L,IA28D</t>
  </si>
  <si>
    <t>AA22P,NA30Y,IA28D</t>
  </si>
  <si>
    <t>AA19V,YA33R,IA28D</t>
  </si>
  <si>
    <t>AA19V,TA31L,IA28D</t>
  </si>
  <si>
    <t>AA19V,NA30Y,IA28D</t>
  </si>
  <si>
    <t>AA19V,AA22P,IA28D</t>
  </si>
  <si>
    <t>AA16P,YA33R,IA28D</t>
  </si>
  <si>
    <t>AA16P,TA31L,IA28D</t>
  </si>
  <si>
    <t>AA16P,NA30Y,IA28D</t>
  </si>
  <si>
    <t>AA16P,AA22P,IA28D</t>
  </si>
  <si>
    <t>AA16P,AA19V,IA28D</t>
  </si>
  <si>
    <t>TA14L,YA33R,IA28D</t>
  </si>
  <si>
    <t>TA14L,TA31L,IA28D</t>
  </si>
  <si>
    <t>TA14L,NA30Y,IA28D</t>
  </si>
  <si>
    <t>TA14L,AA22P,IA28D</t>
  </si>
  <si>
    <t>TA14L,AA19V,IA28D</t>
  </si>
  <si>
    <t>TA14L,AA16P,IA28D</t>
  </si>
  <si>
    <t>VA12L,YA33R,IA28D</t>
  </si>
  <si>
    <t>VA12L,TA31L,IA28D</t>
  </si>
  <si>
    <t>VA12L,NA30Y,IA28D</t>
  </si>
  <si>
    <t>VA12L,AA22P,IA28D</t>
  </si>
  <si>
    <t>VA12L,AA19V,IA28D</t>
  </si>
  <si>
    <t>VA12L,AA16P,IA28D</t>
  </si>
  <si>
    <t>VA12L,TA14L,IA28D</t>
  </si>
  <si>
    <t>YA33R,IA28D</t>
  </si>
  <si>
    <t>TA31L,IA28D</t>
  </si>
  <si>
    <t>NA30Y,IA28D</t>
  </si>
  <si>
    <t>AA22P,IA28D</t>
  </si>
  <si>
    <t>AA19V,IA28D</t>
  </si>
  <si>
    <t>AA16P,IA28D</t>
  </si>
  <si>
    <t>TA14L,IA28D</t>
  </si>
  <si>
    <t>VA12L,IA28D</t>
  </si>
  <si>
    <t>2 x 28</t>
  </si>
  <si>
    <t>2 x 27</t>
  </si>
  <si>
    <t>2 x 26</t>
  </si>
  <si>
    <t>2 x 25</t>
  </si>
  <si>
    <t>2 x 24</t>
  </si>
  <si>
    <t>2 x 23</t>
  </si>
  <si>
    <t>2 x 22</t>
  </si>
  <si>
    <t>2 x 21</t>
  </si>
  <si>
    <t>2 x 20</t>
  </si>
  <si>
    <t>2 x 19</t>
  </si>
  <si>
    <t>2 x 18</t>
  </si>
  <si>
    <t>2 x 17</t>
  </si>
  <si>
    <t>2 x 16</t>
  </si>
  <si>
    <t>2 x 15</t>
  </si>
  <si>
    <t>2 x 14</t>
  </si>
  <si>
    <t>2 x 13</t>
  </si>
  <si>
    <t>2 x 12</t>
  </si>
  <si>
    <t>2 x 11</t>
  </si>
  <si>
    <t>2 x 10</t>
  </si>
  <si>
    <t>2 x 9</t>
  </si>
  <si>
    <t>2 x 8</t>
  </si>
  <si>
    <t>2 x 7</t>
  </si>
  <si>
    <t>2 x 6</t>
  </si>
  <si>
    <t>2 x 5</t>
  </si>
  <si>
    <t>2 x 4</t>
  </si>
  <si>
    <t>2 x 3</t>
  </si>
  <si>
    <t>2 x 2</t>
  </si>
  <si>
    <t>2 x 1</t>
  </si>
  <si>
    <t>1 x 8</t>
  </si>
  <si>
    <t>1 x 7</t>
  </si>
  <si>
    <t>1 x 6</t>
  </si>
  <si>
    <t>1 x 5</t>
  </si>
  <si>
    <t>1 x 4</t>
  </si>
  <si>
    <t>1 x 3</t>
  </si>
  <si>
    <t>1 x 2</t>
  </si>
  <si>
    <t>1 x 1</t>
  </si>
  <si>
    <t>Comb 2</t>
  </si>
  <si>
    <t>Comb 1</t>
  </si>
  <si>
    <t>Comb 4</t>
  </si>
  <si>
    <t>4 x 1</t>
  </si>
  <si>
    <t>4 x 2</t>
  </si>
  <si>
    <t>4 x 3</t>
  </si>
  <si>
    <t>4 x 4</t>
  </si>
  <si>
    <t>4 x 5</t>
  </si>
  <si>
    <t>4 x 6</t>
  </si>
  <si>
    <t>4 x 7</t>
  </si>
  <si>
    <t>4 x 8</t>
  </si>
  <si>
    <t>4 x 9</t>
  </si>
  <si>
    <t>4 x 10</t>
  </si>
  <si>
    <t>4 x 11</t>
  </si>
  <si>
    <t>4 x 12</t>
  </si>
  <si>
    <t>4 x 13</t>
  </si>
  <si>
    <t>4 x 14</t>
  </si>
  <si>
    <t>4 x 15</t>
  </si>
  <si>
    <t>4 x 16</t>
  </si>
  <si>
    <t>4 x 17</t>
  </si>
  <si>
    <t>4 x 18</t>
  </si>
  <si>
    <t>4 x 19</t>
  </si>
  <si>
    <t>4 x 20</t>
  </si>
  <si>
    <t>4 x 21</t>
  </si>
  <si>
    <t>4 x 22</t>
  </si>
  <si>
    <t>4 x 23</t>
  </si>
  <si>
    <t>4 x 24</t>
  </si>
  <si>
    <t>4 x 25</t>
  </si>
  <si>
    <t>4 x 26</t>
  </si>
  <si>
    <t>4 x 27</t>
  </si>
  <si>
    <t>4 x 28</t>
  </si>
  <si>
    <t>4 x 29</t>
  </si>
  <si>
    <t>4 x 30</t>
  </si>
  <si>
    <t>4 x 31</t>
  </si>
  <si>
    <t>4 x 32</t>
  </si>
  <si>
    <t>4 x 33</t>
  </si>
  <si>
    <t>4 x 34</t>
  </si>
  <si>
    <t>4 x 35</t>
  </si>
  <si>
    <t>4 x 36</t>
  </si>
  <si>
    <t>4 x 37</t>
  </si>
  <si>
    <t>4 x 38</t>
  </si>
  <si>
    <t>4 x 39</t>
  </si>
  <si>
    <t>4 x 40</t>
  </si>
  <si>
    <t>4 x 41</t>
  </si>
  <si>
    <t>4 x 42</t>
  </si>
  <si>
    <t>4 x 43</t>
  </si>
  <si>
    <t>4 x 44</t>
  </si>
  <si>
    <t>4 x 45</t>
  </si>
  <si>
    <t>4 x 46</t>
  </si>
  <si>
    <t>4 x 47</t>
  </si>
  <si>
    <t>4 x 48</t>
  </si>
  <si>
    <t>4 x 49</t>
  </si>
  <si>
    <t>4 x 50</t>
  </si>
  <si>
    <t>4 x 51</t>
  </si>
  <si>
    <t>4 x 52</t>
  </si>
  <si>
    <t>4 x 53</t>
  </si>
  <si>
    <t>4 x 54</t>
  </si>
  <si>
    <t>4 x 55</t>
  </si>
  <si>
    <t>4 x 56</t>
  </si>
  <si>
    <t>VA12L,TA14L,AA16P,AA19V,IA28D</t>
  </si>
  <si>
    <t>VA12L,TA14L,AA16P,AA19V,IA28E</t>
  </si>
  <si>
    <t>VA12L,TA14L,AA16P,AA19V,IA28R</t>
  </si>
  <si>
    <t>VA12L,TA14L,AA16P,AA19V,IA28K</t>
  </si>
  <si>
    <t>VA12L,TA14L,AA16P,AA19I,IA28D</t>
  </si>
  <si>
    <t>VA12L,TA14L,AA16P,AA19I,IA28E</t>
  </si>
  <si>
    <t>VA12L,TA14L,AA16P,AA19I,IA28R</t>
  </si>
  <si>
    <t>VA12L,TA14L,AA16P,AA19I,IA28K</t>
  </si>
  <si>
    <t>VA12L,TA14L,AA16R,AA19V,IA28D</t>
  </si>
  <si>
    <t>VA12L,TA14L,AA16R,AA19V,IA28E</t>
  </si>
  <si>
    <t>VA12L,TA14L,AA16R,AA19V,IA28R</t>
  </si>
  <si>
    <t>VA12L,TA14L,AA16R,AA19V,IA28K</t>
  </si>
  <si>
    <t>VA12L,TA14L,AA16R,AA19I,IA28D</t>
  </si>
  <si>
    <t>VA12L,TA14L,AA16R,AA19I,IA28E</t>
  </si>
  <si>
    <t>VA12L,TA14L,AA16R,AA19I,IA28R</t>
  </si>
  <si>
    <t>VA12L,TA14L,AA16R,AA19I,IA28K</t>
  </si>
  <si>
    <t>VA12L,TA14L,AA16M,AA19V,IA28D</t>
  </si>
  <si>
    <t>VA12L,TA14L,AA16M,AA19V,IA28E</t>
  </si>
  <si>
    <t>VA12L,TA14L,AA16M,AA19V,IA28R</t>
  </si>
  <si>
    <t>VA12L,TA14L,AA16M,AA19V,IA28K</t>
  </si>
  <si>
    <t>VA12L,TA14L,AA16M,AA19I,IA28D</t>
  </si>
  <si>
    <t>VA12L,TA14L,AA16M,AA19I,IA28E</t>
  </si>
  <si>
    <t>VA12L,TA14L,AA16M,AA19I,IA28R</t>
  </si>
  <si>
    <t>VA12L,TA14L,AA16M,AA19I,IA28K</t>
  </si>
  <si>
    <t>VA12L,TA14L,AA16Y,AA19V,IA28D</t>
  </si>
  <si>
    <t>VA12L,TA14L,AA16Y,AA19V,IA28E</t>
  </si>
  <si>
    <t>VA12L,TA14L,AA16Y,AA19V,IA28R</t>
  </si>
  <si>
    <t>VA12L,TA14L,AA16Y,AA19V,IA28K</t>
  </si>
  <si>
    <t>VA12L,TA14L,AA16Y,AA19I,IA28D</t>
  </si>
  <si>
    <t>VA12L,TA14L,AA16Y,AA19I,IA28E</t>
  </si>
  <si>
    <t>VA12L,TA14L,AA16Y,AA19I,IA28R</t>
  </si>
  <si>
    <t>VA12L,TA14L,AA16Y,AA19I,IA28K</t>
  </si>
  <si>
    <t>VA12L,TA14L,AA16F,AA19V,IA28D</t>
  </si>
  <si>
    <t>VA12L,TA14L,AA16F,AA19V,IA28E</t>
  </si>
  <si>
    <t>VA12L,TA14L,AA16F,AA19V,IA28R</t>
  </si>
  <si>
    <t>VA12L,TA14L,AA16F,AA19V,IA28K</t>
  </si>
  <si>
    <t>VA12L,TA14L,AA16F,AA19I,IA28D</t>
  </si>
  <si>
    <t>VA12L,TA14L,AA16F,AA19I,IA28E</t>
  </si>
  <si>
    <t>VA12L,TA14L,AA16F,AA19I,IA28R</t>
  </si>
  <si>
    <t>VA12L,TA14L,AA16F,AA19I,IA28K</t>
  </si>
  <si>
    <t>VA12L,TA14I,AA16P,AA19V,IA28D</t>
  </si>
  <si>
    <t>VA12L,TA14I,AA16P,AA19V,IA28E</t>
  </si>
  <si>
    <t>VA12L,TA14I,AA16P,AA19V,IA28R</t>
  </si>
  <si>
    <t>VA12L,TA14I,AA16P,AA19V,IA28K</t>
  </si>
  <si>
    <t>VA12L,TA14I,AA16P,AA19I,IA28D</t>
  </si>
  <si>
    <t>VA12L,TA14I,AA16P,AA19I,IA28E</t>
  </si>
  <si>
    <t>VA12L,TA14I,AA16P,AA19I,IA28R</t>
  </si>
  <si>
    <t>VA12L,TA14I,AA16P,AA19I,IA28K</t>
  </si>
  <si>
    <t>VA12L,TA14I,AA16R,AA19V,IA28D</t>
  </si>
  <si>
    <t>VA12L,TA14I,AA16R,AA19V,IA28E</t>
  </si>
  <si>
    <t>VA12L,TA14I,AA16R,AA19V,IA28R</t>
  </si>
  <si>
    <t>VA12L,TA14I,AA16R,AA19V,IA28K</t>
  </si>
  <si>
    <t>VA12L,TA14I,AA16R,AA19I,IA28D</t>
  </si>
  <si>
    <t>VA12L,TA14I,AA16R,AA19I,IA28E</t>
  </si>
  <si>
    <t>VA12L,TA14I,AA16R,AA19I,IA28R</t>
  </si>
  <si>
    <t>VA12L,TA14I,AA16R,AA19I,IA28K</t>
  </si>
  <si>
    <t>VA12L,TA14I,AA16M,AA19V,IA28D</t>
  </si>
  <si>
    <t>VA12L,TA14I,AA16M,AA19V,IA28E</t>
  </si>
  <si>
    <t>VA12L,TA14I,AA16M,AA19V,IA28R</t>
  </si>
  <si>
    <t>VA12L,TA14I,AA16M,AA19V,IA28K</t>
  </si>
  <si>
    <t>VA12L,TA14I,AA16M,AA19I,IA28D</t>
  </si>
  <si>
    <t>VA12L,TA14I,AA16M,AA19I,IA28E</t>
  </si>
  <si>
    <t>VA12L,TA14I,AA16M,AA19I,IA28R</t>
  </si>
  <si>
    <t>VA12L,TA14I,AA16M,AA19I,IA28K</t>
  </si>
  <si>
    <t>VA12L,TA14I,AA16Y,AA19V,IA28D</t>
  </si>
  <si>
    <t>VA12L,TA14I,AA16Y,AA19V,IA28E</t>
  </si>
  <si>
    <t>VA12L,TA14I,AA16Y,AA19V,IA28R</t>
  </si>
  <si>
    <t>VA12L,TA14I,AA16Y,AA19V,IA28K</t>
  </si>
  <si>
    <t>VA12L,TA14I,AA16Y,AA19I,IA28D</t>
  </si>
  <si>
    <t>VA12L,TA14I,AA16Y,AA19I,IA28E</t>
  </si>
  <si>
    <t>VA12L,TA14I,AA16Y,AA19I,IA28R</t>
  </si>
  <si>
    <t>VA12L,TA14I,AA16Y,AA19I,IA28K</t>
  </si>
  <si>
    <t>VA12L,TA14I,AA16F,AA19V,IA28D</t>
  </si>
  <si>
    <t>VA12L,TA14I,AA16F,AA19V,IA28E</t>
  </si>
  <si>
    <t>VA12L,TA14I,AA16F,AA19V,IA28R</t>
  </si>
  <si>
    <t>VA12L,TA14I,AA16F,AA19V,IA28K</t>
  </si>
  <si>
    <t>VA12L,TA14I,AA16F,AA19I,IA28D</t>
  </si>
  <si>
    <t>VA12L,TA14I,AA16F,AA19I,IA28E</t>
  </si>
  <si>
    <t>VA12L,TA14I,AA16F,AA19I,IA28R</t>
  </si>
  <si>
    <t>VA12L,TA14I,AA16F,AA19I,IA28K</t>
  </si>
  <si>
    <t>VA12L,TA14R,AA16P,AA19V,IA28D</t>
  </si>
  <si>
    <t>VA12L,TA14R,AA16P,AA19V,IA28E</t>
  </si>
  <si>
    <t>VA12L,TA14R,AA16P,AA19V,IA28R</t>
  </si>
  <si>
    <t>VA12L,TA14R,AA16P,AA19V,IA28K</t>
  </si>
  <si>
    <t>VA12L,TA14R,AA16P,AA19I,IA28D</t>
  </si>
  <si>
    <t>VA12L,TA14R,AA16P,AA19I,IA28E</t>
  </si>
  <si>
    <t>VA12L,TA14R,AA16P,AA19I,IA28R</t>
  </si>
  <si>
    <t>VA12L,TA14R,AA16P,AA19I,IA28K</t>
  </si>
  <si>
    <t>VA12L,TA14R,AA16R,AA19V,IA28D</t>
  </si>
  <si>
    <t>VA12L,TA14R,AA16R,AA19V,IA28E</t>
  </si>
  <si>
    <t>VA12L,TA14R,AA16R,AA19V,IA28R</t>
  </si>
  <si>
    <t>VA12L,TA14R,AA16R,AA19V,IA28K</t>
  </si>
  <si>
    <t>VA12L,TA14R,AA16R,AA19I,IA28D</t>
  </si>
  <si>
    <t>VA12L,TA14R,AA16R,AA19I,IA28E</t>
  </si>
  <si>
    <t>VA12L,TA14R,AA16R,AA19I,IA28R</t>
  </si>
  <si>
    <t>VA12L,TA14R,AA16R,AA19I,IA28K</t>
  </si>
  <si>
    <t>VA12L,TA14R,AA16M,AA19V,IA28D</t>
  </si>
  <si>
    <t>VA12L,TA14R,AA16M,AA19V,IA28E</t>
  </si>
  <si>
    <t>VA12L,TA14R,AA16M,AA19V,IA28R</t>
  </si>
  <si>
    <t>VA12L,TA14R,AA16M,AA19V,IA28K</t>
  </si>
  <si>
    <t>VA12L,TA14R,AA16M,AA19I,IA28D</t>
  </si>
  <si>
    <t>VA12L,TA14R,AA16M,AA19I,IA28E</t>
  </si>
  <si>
    <t>VA12L,TA14R,AA16M,AA19I,IA28R</t>
  </si>
  <si>
    <t>VA12L,TA14R,AA16M,AA19I,IA28K</t>
  </si>
  <si>
    <t>VA12L,TA14R,AA16Y,AA19V,IA28D</t>
  </si>
  <si>
    <t>VA12L,TA14R,AA16Y,AA19V,IA28E</t>
  </si>
  <si>
    <t>VA12L,TA14R,AA16Y,AA19V,IA28R</t>
  </si>
  <si>
    <t>VA12L,TA14R,AA16Y,AA19V,IA28K</t>
  </si>
  <si>
    <t>VA12L,TA14R,AA16Y,AA19I,IA28D</t>
  </si>
  <si>
    <t>VA12L,TA14R,AA16Y,AA19I,IA28E</t>
  </si>
  <si>
    <t>VA12L,TA14R,AA16Y,AA19I,IA28R</t>
  </si>
  <si>
    <t>VA12L,TA14R,AA16Y,AA19I,IA28K</t>
  </si>
  <si>
    <t>VA12L,TA14R,AA16F,AA19V,IA28D</t>
  </si>
  <si>
    <t>VA12L,TA14R,AA16F,AA19V,IA28E</t>
  </si>
  <si>
    <t>VA12L,TA14R,AA16F,AA19V,IA28R</t>
  </si>
  <si>
    <t>VA12L,TA14R,AA16F,AA19V,IA28K</t>
  </si>
  <si>
    <t>VA12L,TA14R,AA16F,AA19I,IA28D</t>
  </si>
  <si>
    <t>VA12L,TA14R,AA16F,AA19I,IA28E</t>
  </si>
  <si>
    <t>VA12L,TA14R,AA16F,AA19I,IA28R</t>
  </si>
  <si>
    <t>VA12L,TA14R,AA16F,AA19I,IA28K</t>
  </si>
  <si>
    <t>VA12L,TA14M,AA16P,AA19V,IA28D</t>
  </si>
  <si>
    <t>VA12L,TA14M,AA16P,AA19V,IA28E</t>
  </si>
  <si>
    <t>VA12L,TA14M,AA16P,AA19V,IA28R</t>
  </si>
  <si>
    <t>VA12L,TA14M,AA16P,AA19V,IA28K</t>
  </si>
  <si>
    <t>VA12L,TA14M,AA16P,AA19I,IA28D</t>
  </si>
  <si>
    <t>VA12L,TA14M,AA16P,AA19I,IA28E</t>
  </si>
  <si>
    <t>VA12L,TA14M,AA16P,AA19I,IA28R</t>
  </si>
  <si>
    <t>VA12L,TA14M,AA16P,AA19I,IA28K</t>
  </si>
  <si>
    <t>VA12L,TA14M,AA16R,AA19V,IA28D</t>
  </si>
  <si>
    <t>VA12L,TA14M,AA16R,AA19V,IA28E</t>
  </si>
  <si>
    <t>VA12L,TA14M,AA16R,AA19V,IA28R</t>
  </si>
  <si>
    <t>VA12L,TA14M,AA16R,AA19V,IA28K</t>
  </si>
  <si>
    <t>VA12L,TA14M,AA16R,AA19I,IA28D</t>
  </si>
  <si>
    <t>VA12L,TA14M,AA16R,AA19I,IA28E</t>
  </si>
  <si>
    <t>VA12L,TA14M,AA16R,AA19I,IA28R</t>
  </si>
  <si>
    <t>VA12L,TA14M,AA16R,AA19I,IA28K</t>
  </si>
  <si>
    <t>VA12L,TA14M,AA16M,AA19V,IA28D</t>
  </si>
  <si>
    <t>VA12L,TA14M,AA16M,AA19V,IA28E</t>
  </si>
  <si>
    <t>VA12L,TA14M,AA16M,AA19V,IA28R</t>
  </si>
  <si>
    <t>VA12L,TA14M,AA16M,AA19V,IA28K</t>
  </si>
  <si>
    <t>VA12L,TA14M,AA16M,AA19I,IA28D</t>
  </si>
  <si>
    <t>VA12L,TA14M,AA16M,AA19I,IA28E</t>
  </si>
  <si>
    <t>VA12L,TA14M,AA16M,AA19I,IA28R</t>
  </si>
  <si>
    <t>VA12L,TA14M,AA16M,AA19I,IA28K</t>
  </si>
  <si>
    <t>VA12L,TA14M,AA16Y,AA19V,IA28D</t>
  </si>
  <si>
    <t>VA12L,TA14M,AA16Y,AA19V,IA28E</t>
  </si>
  <si>
    <t>VA12L,TA14M,AA16Y,AA19V,IA28R</t>
  </si>
  <si>
    <t>VA12L,TA14M,AA16Y,AA19V,IA28K</t>
  </si>
  <si>
    <t>VA12L,TA14M,AA16Y,AA19I,IA28D</t>
  </si>
  <si>
    <t>VA12L,TA14M,AA16Y,AA19I,IA28E</t>
  </si>
  <si>
    <t>VA12L,TA14M,AA16Y,AA19I,IA28R</t>
  </si>
  <si>
    <t>VA12L,TA14M,AA16Y,AA19I,IA28K</t>
  </si>
  <si>
    <t>VA12L,TA14M,AA16F,AA19V,IA28D</t>
  </si>
  <si>
    <t>VA12L,TA14M,AA16F,AA19V,IA28E</t>
  </si>
  <si>
    <t>VA12L,TA14M,AA16F,AA19V,IA28R</t>
  </si>
  <si>
    <t>VA12L,TA14M,AA16F,AA19V,IA28K</t>
  </si>
  <si>
    <t>VA12L,TA14M,AA16F,AA19I,IA28D</t>
  </si>
  <si>
    <t>VA12L,TA14M,AA16F,AA19I,IA28E</t>
  </si>
  <si>
    <t>VA12L,TA14M,AA16F,AA19I,IA28R</t>
  </si>
  <si>
    <t>VA12L,TA14M,AA16F,AA19I,IA28K</t>
  </si>
  <si>
    <t>VA12L,TA14K,AA16P,AA19V,IA28D</t>
  </si>
  <si>
    <t>VA12L,TA14K,AA16P,AA19V,IA28E</t>
  </si>
  <si>
    <t>VA12L,TA14K,AA16P,AA19V,IA28R</t>
  </si>
  <si>
    <t>VA12L,TA14K,AA16P,AA19V,IA28K</t>
  </si>
  <si>
    <t>VA12L,TA14K,AA16P,AA19I,IA28D</t>
  </si>
  <si>
    <t>VA12L,TA14K,AA16P,AA19I,IA28E</t>
  </si>
  <si>
    <t>VA12L,TA14K,AA16P,AA19I,IA28R</t>
  </si>
  <si>
    <t>VA12L,TA14K,AA16P,AA19I,IA28K</t>
  </si>
  <si>
    <t>VA12L,TA14K,AA16R,AA19V,IA28D</t>
  </si>
  <si>
    <t>VA12L,TA14K,AA16R,AA19V,IA28E</t>
  </si>
  <si>
    <t>VA12L,TA14K,AA16R,AA19V,IA28R</t>
  </si>
  <si>
    <t>VA12L,TA14K,AA16R,AA19V,IA28K</t>
  </si>
  <si>
    <t>VA12L,TA14K,AA16R,AA19I,IA28D</t>
  </si>
  <si>
    <t>VA12L,TA14K,AA16R,AA19I,IA28E</t>
  </si>
  <si>
    <t>VA12L,TA14K,AA16R,AA19I,IA28R</t>
  </si>
  <si>
    <t>VA12L,TA14K,AA16R,AA19I,IA28K</t>
  </si>
  <si>
    <t>VA12L,TA14K,AA16M,AA19V,IA28D</t>
  </si>
  <si>
    <t>VA12L,TA14K,AA16M,AA19V,IA28E</t>
  </si>
  <si>
    <t>VA12L,TA14K,AA16M,AA19V,IA28R</t>
  </si>
  <si>
    <t>VA12L,TA14K,AA16M,AA19V,IA28K</t>
  </si>
  <si>
    <t>VA12L,TA14K,AA16M,AA19I,IA28D</t>
  </si>
  <si>
    <t>VA12L,TA14K,AA16M,AA19I,IA28E</t>
  </si>
  <si>
    <t>VA12L,TA14K,AA16M,AA19I,IA28R</t>
  </si>
  <si>
    <t>VA12L,TA14K,AA16M,AA19I,IA28K</t>
  </si>
  <si>
    <t>VA12L,TA14K,AA16Y,AA19V,IA28D</t>
  </si>
  <si>
    <t>VA12L,TA14K,AA16Y,AA19V,IA28E</t>
  </si>
  <si>
    <t>VA12L,TA14K,AA16Y,AA19V,IA28R</t>
  </si>
  <si>
    <t>VA12L,TA14K,AA16Y,AA19V,IA28K</t>
  </si>
  <si>
    <t>VA12L,TA14K,AA16Y,AA19I,IA28D</t>
  </si>
  <si>
    <t>VA12L,TA14K,AA16Y,AA19I,IA28E</t>
  </si>
  <si>
    <t>VA12L,TA14K,AA16Y,AA19I,IA28R</t>
  </si>
  <si>
    <t>VA12L,TA14K,AA16Y,AA19I,IA28K</t>
  </si>
  <si>
    <t>VA12L,TA14K,AA16F,AA19V,IA28D</t>
  </si>
  <si>
    <t>VA12L,TA14K,AA16F,AA19V,IA28E</t>
  </si>
  <si>
    <t>VA12L,TA14K,AA16F,AA19V,IA28R</t>
  </si>
  <si>
    <t>VA12L,TA14K,AA16F,AA19V,IA28K</t>
  </si>
  <si>
    <t>VA12L,TA14K,AA16F,AA19I,IA28D</t>
  </si>
  <si>
    <t>VA12L,TA14K,AA16F,AA19I,IA28E</t>
  </si>
  <si>
    <t>VA12L,TA14K,AA16F,AA19I,IA28R</t>
  </si>
  <si>
    <t>VA12L,TA14K,AA16F,AA19I,IA28K</t>
  </si>
  <si>
    <t/>
  </si>
  <si>
    <t>VA12L,TA14L,AA16P,AA22P,IA28D</t>
  </si>
  <si>
    <t>VA12L,TA14L,AA16P,AA22P,IA28E</t>
  </si>
  <si>
    <t>VA12L,TA14L,AA16P,AA22P,IA28R</t>
  </si>
  <si>
    <t>VA12L,TA14L,AA16P,AA22P,IA28K</t>
  </si>
  <si>
    <t>VA12L,TA14L,AA16R,AA22P,IA28D</t>
  </si>
  <si>
    <t>VA12L,TA14L,AA16R,AA22P,IA28E</t>
  </si>
  <si>
    <t>VA12L,TA14L,AA16R,AA22P,IA28R</t>
  </si>
  <si>
    <t>VA12L,TA14L,AA16R,AA22P,IA28K</t>
  </si>
  <si>
    <t>VA12L,TA14L,AA16M,AA22P,IA28D</t>
  </si>
  <si>
    <t>VA12L,TA14L,AA16M,AA22P,IA28E</t>
  </si>
  <si>
    <t>VA12L,TA14L,AA16M,AA22P,IA28R</t>
  </si>
  <si>
    <t>VA12L,TA14L,AA16M,AA22P,IA28K</t>
  </si>
  <si>
    <t>VA12L,TA14L,AA16Y,AA22P,IA28D</t>
  </si>
  <si>
    <t>VA12L,TA14L,AA16Y,AA22P,IA28E</t>
  </si>
  <si>
    <t>VA12L,TA14L,AA16Y,AA22P,IA28R</t>
  </si>
  <si>
    <t>VA12L,TA14L,AA16Y,AA22P,IA28K</t>
  </si>
  <si>
    <t>VA12L,TA14L,AA16F,AA22P,IA28D</t>
  </si>
  <si>
    <t>VA12L,TA14L,AA16F,AA22P,IA28E</t>
  </si>
  <si>
    <t>VA12L,TA14L,AA16F,AA22P,IA28R</t>
  </si>
  <si>
    <t>VA12L,TA14L,AA16F,AA22P,IA28K</t>
  </si>
  <si>
    <t>VA12L,TA14I,AA16P,AA22P,IA28D</t>
  </si>
  <si>
    <t>VA12L,TA14I,AA16P,AA22P,IA28E</t>
  </si>
  <si>
    <t>VA12L,TA14I,AA16P,AA22P,IA28R</t>
  </si>
  <si>
    <t>VA12L,TA14I,AA16P,AA22P,IA28K</t>
  </si>
  <si>
    <t>VA12L,TA14I,AA16R,AA22P,IA28D</t>
  </si>
  <si>
    <t>VA12L,TA14I,AA16R,AA22P,IA28E</t>
  </si>
  <si>
    <t>VA12L,TA14I,AA16R,AA22P,IA28R</t>
  </si>
  <si>
    <t>VA12L,TA14I,AA16R,AA22P,IA28K</t>
  </si>
  <si>
    <t>VA12L,TA14I,AA16M,AA22P,IA28D</t>
  </si>
  <si>
    <t>VA12L,TA14I,AA16M,AA22P,IA28E</t>
  </si>
  <si>
    <t>VA12L,TA14I,AA16M,AA22P,IA28R</t>
  </si>
  <si>
    <t>VA12L,TA14I,AA16M,AA22P,IA28K</t>
  </si>
  <si>
    <t>VA12L,TA14I,AA16Y,AA22P,IA28D</t>
  </si>
  <si>
    <t>VA12L,TA14I,AA16Y,AA22P,IA28E</t>
  </si>
  <si>
    <t>VA12L,TA14I,AA16Y,AA22P,IA28R</t>
  </si>
  <si>
    <t>VA12L,TA14I,AA16Y,AA22P,IA28K</t>
  </si>
  <si>
    <t>VA12L,TA14I,AA16F,AA22P,IA28D</t>
  </si>
  <si>
    <t>VA12L,TA14I,AA16F,AA22P,IA28E</t>
  </si>
  <si>
    <t>VA12L,TA14I,AA16F,AA22P,IA28R</t>
  </si>
  <si>
    <t>VA12L,TA14I,AA16F,AA22P,IA28K</t>
  </si>
  <si>
    <t>VA12L,TA14R,AA16P,AA22P,IA28D</t>
  </si>
  <si>
    <t>VA12L,TA14R,AA16P,AA22P,IA28E</t>
  </si>
  <si>
    <t>VA12L,TA14R,AA16P,AA22P,IA28R</t>
  </si>
  <si>
    <t>VA12L,TA14R,AA16P,AA22P,IA28K</t>
  </si>
  <si>
    <t>VA12L,TA14R,AA16R,AA22P,IA28D</t>
  </si>
  <si>
    <t>VA12L,TA14R,AA16R,AA22P,IA28E</t>
  </si>
  <si>
    <t>VA12L,TA14R,AA16R,AA22P,IA28R</t>
  </si>
  <si>
    <t>VA12L,TA14R,AA16R,AA22P,IA28K</t>
  </si>
  <si>
    <t>VA12L,TA14R,AA16M,AA22P,IA28D</t>
  </si>
  <si>
    <t>VA12L,TA14R,AA16M,AA22P,IA28E</t>
  </si>
  <si>
    <t>VA12L,TA14R,AA16M,AA22P,IA28R</t>
  </si>
  <si>
    <t>VA12L,TA14R,AA16M,AA22P,IA28K</t>
  </si>
  <si>
    <t>VA12L,TA14R,AA16Y,AA22P,IA28D</t>
  </si>
  <si>
    <t>VA12L,TA14R,AA16Y,AA22P,IA28E</t>
  </si>
  <si>
    <t>VA12L,TA14R,AA16Y,AA22P,IA28R</t>
  </si>
  <si>
    <t>VA12L,TA14R,AA16Y,AA22P,IA28K</t>
  </si>
  <si>
    <t>VA12L,TA14R,AA16F,AA22P,IA28D</t>
  </si>
  <si>
    <t>VA12L,TA14R,AA16F,AA22P,IA28E</t>
  </si>
  <si>
    <t>VA12L,TA14R,AA16F,AA22P,IA28R</t>
  </si>
  <si>
    <t>VA12L,TA14R,AA16F,AA22P,IA28K</t>
  </si>
  <si>
    <t>VA12L,TA14M,AA16P,AA22P,IA28D</t>
  </si>
  <si>
    <t>VA12L,TA14M,AA16P,AA22P,IA28E</t>
  </si>
  <si>
    <t>VA12L,TA14M,AA16P,AA22P,IA28R</t>
  </si>
  <si>
    <t>VA12L,TA14M,AA16P,AA22P,IA28K</t>
  </si>
  <si>
    <t>VA12L,TA14M,AA16R,AA22P,IA28D</t>
  </si>
  <si>
    <t>VA12L,TA14M,AA16R,AA22P,IA28E</t>
  </si>
  <si>
    <t>VA12L,TA14M,AA16R,AA22P,IA28R</t>
  </si>
  <si>
    <t>VA12L,TA14M,AA16R,AA22P,IA28K</t>
  </si>
  <si>
    <t>VA12L,TA14M,AA16M,AA22P,IA28D</t>
  </si>
  <si>
    <t>VA12L,TA14M,AA16M,AA22P,IA28E</t>
  </si>
  <si>
    <t>VA12L,TA14M,AA16M,AA22P,IA28R</t>
  </si>
  <si>
    <t>VA12L,TA14M,AA16M,AA22P,IA28K</t>
  </si>
  <si>
    <t>VA12L,TA14M,AA16Y,AA22P,IA28D</t>
  </si>
  <si>
    <t>VA12L,TA14M,AA16Y,AA22P,IA28E</t>
  </si>
  <si>
    <t>VA12L,TA14M,AA16Y,AA22P,IA28R</t>
  </si>
  <si>
    <t>VA12L,TA14M,AA16Y,AA22P,IA28K</t>
  </si>
  <si>
    <t>VA12L,TA14M,AA16F,AA22P,IA28D</t>
  </si>
  <si>
    <t>VA12L,TA14M,AA16F,AA22P,IA28E</t>
  </si>
  <si>
    <t>VA12L,TA14M,AA16F,AA22P,IA28R</t>
  </si>
  <si>
    <t>VA12L,TA14M,AA16F,AA22P,IA28K</t>
  </si>
  <si>
    <t>VA12L,TA14K,AA16P,AA22P,IA28D</t>
  </si>
  <si>
    <t>VA12L,TA14K,AA16P,AA22P,IA28E</t>
  </si>
  <si>
    <t>VA12L,TA14K,AA16P,AA22P,IA28R</t>
  </si>
  <si>
    <t>VA12L,TA14K,AA16P,AA22P,IA28K</t>
  </si>
  <si>
    <t>VA12L,TA14K,AA16R,AA22P,IA28D</t>
  </si>
  <si>
    <t>VA12L,TA14K,AA16R,AA22P,IA28E</t>
  </si>
  <si>
    <t>VA12L,TA14K,AA16R,AA22P,IA28R</t>
  </si>
  <si>
    <t>VA12L,TA14K,AA16R,AA22P,IA28K</t>
  </si>
  <si>
    <t>VA12L,TA14K,AA16M,AA22P,IA28D</t>
  </si>
  <si>
    <t>VA12L,TA14K,AA16M,AA22P,IA28E</t>
  </si>
  <si>
    <t>VA12L,TA14K,AA16M,AA22P,IA28R</t>
  </si>
  <si>
    <t>VA12L,TA14K,AA16M,AA22P,IA28K</t>
  </si>
  <si>
    <t>VA12L,TA14K,AA16Y,AA22P,IA28D</t>
  </si>
  <si>
    <t>VA12L,TA14K,AA16Y,AA22P,IA28E</t>
  </si>
  <si>
    <t>VA12L,TA14K,AA16Y,AA22P,IA28R</t>
  </si>
  <si>
    <t>VA12L,TA14K,AA16Y,AA22P,IA28K</t>
  </si>
  <si>
    <t>VA12L,TA14K,AA16F,AA22P,IA28D</t>
  </si>
  <si>
    <t>VA12L,TA14K,AA16F,AA22P,IA28E</t>
  </si>
  <si>
    <t>VA12L,TA14K,AA16F,AA22P,IA28R</t>
  </si>
  <si>
    <t>VA12L,TA14K,AA16F,AA22P,IA28K</t>
  </si>
  <si>
    <t>VA12L,TA14L,AA16P,NA30Y,IA28D</t>
  </si>
  <si>
    <t>VA12L,TA14L,AA16P,NA30Y,IA28E</t>
  </si>
  <si>
    <t>VA12L,TA14L,AA16P,NA30Y,IA28R</t>
  </si>
  <si>
    <t>VA12L,TA14L,AA16P,NA30Y,IA28K</t>
  </si>
  <si>
    <t>VA12L,TA14L,AA16P,NA30F,IA28D</t>
  </si>
  <si>
    <t>VA12L,TA14L,AA16P,NA30F,IA28E</t>
  </si>
  <si>
    <t>VA12L,TA14L,AA16P,NA30F,IA28R</t>
  </si>
  <si>
    <t>VA12L,TA14L,AA16P,NA30F,IA28K</t>
  </si>
  <si>
    <t>VA12L,TA14L,AA16R,NA30Y,IA28D</t>
  </si>
  <si>
    <t>VA12L,TA14L,AA16R,NA30Y,IA28E</t>
  </si>
  <si>
    <t>VA12L,TA14L,AA16R,NA30Y,IA28R</t>
  </si>
  <si>
    <t>VA12L,TA14L,AA16R,NA30Y,IA28K</t>
  </si>
  <si>
    <t>VA12L,TA14L,AA16R,NA30F,IA28D</t>
  </si>
  <si>
    <t>VA12L,TA14L,AA16R,NA30F,IA28E</t>
  </si>
  <si>
    <t>VA12L,TA14L,AA16R,NA30F,IA28R</t>
  </si>
  <si>
    <t>VA12L,TA14L,AA16R,NA30F,IA28K</t>
  </si>
  <si>
    <t>VA12L,TA14L,AA16M,NA30Y,IA28D</t>
  </si>
  <si>
    <t>VA12L,TA14L,AA16M,NA30Y,IA28E</t>
  </si>
  <si>
    <t>VA12L,TA14L,AA16M,NA30Y,IA28R</t>
  </si>
  <si>
    <t>VA12L,TA14L,AA16M,NA30Y,IA28K</t>
  </si>
  <si>
    <t>VA12L,TA14L,AA16M,NA30F,IA28D</t>
  </si>
  <si>
    <t>VA12L,TA14L,AA16M,NA30F,IA28E</t>
  </si>
  <si>
    <t>VA12L,TA14L,AA16M,NA30F,IA28R</t>
  </si>
  <si>
    <t>VA12L,TA14L,AA16M,NA30F,IA28K</t>
  </si>
  <si>
    <t>VA12L,TA14L,AA16Y,NA30Y,IA28D</t>
  </si>
  <si>
    <t>VA12L,TA14L,AA16Y,NA30Y,IA28E</t>
  </si>
  <si>
    <t>VA12L,TA14L,AA16Y,NA30Y,IA28R</t>
  </si>
  <si>
    <t>VA12L,TA14L,AA16Y,NA30Y,IA28K</t>
  </si>
  <si>
    <t>VA12L,TA14L,AA16Y,NA30F,IA28D</t>
  </si>
  <si>
    <t>VA12L,TA14L,AA16Y,NA30F,IA28E</t>
  </si>
  <si>
    <t>VA12L,TA14L,AA16Y,NA30F,IA28R</t>
  </si>
  <si>
    <t>VA12L,TA14L,AA16Y,NA30F,IA28K</t>
  </si>
  <si>
    <t>VA12L,TA14L,AA16F,NA30Y,IA28D</t>
  </si>
  <si>
    <t>VA12L,TA14L,AA16F,NA30Y,IA28E</t>
  </si>
  <si>
    <t>VA12L,TA14L,AA16F,NA30Y,IA28R</t>
  </si>
  <si>
    <t>VA12L,TA14L,AA16F,NA30Y,IA28K</t>
  </si>
  <si>
    <t>VA12L,TA14L,AA16F,NA30F,IA28D</t>
  </si>
  <si>
    <t>VA12L,TA14L,AA16F,NA30F,IA28E</t>
  </si>
  <si>
    <t>VA12L,TA14L,AA16F,NA30F,IA28R</t>
  </si>
  <si>
    <t>VA12L,TA14L,AA16F,NA30F,IA28K</t>
  </si>
  <si>
    <t>VA12L,TA14I,AA16P,NA30Y,IA28D</t>
  </si>
  <si>
    <t>VA12L,TA14I,AA16P,NA30Y,IA28E</t>
  </si>
  <si>
    <t>VA12L,TA14I,AA16P,NA30Y,IA28R</t>
  </si>
  <si>
    <t>VA12L,TA14I,AA16P,NA30Y,IA28K</t>
  </si>
  <si>
    <t>VA12L,TA14I,AA16P,NA30F,IA28D</t>
  </si>
  <si>
    <t>VA12L,TA14I,AA16P,NA30F,IA28E</t>
  </si>
  <si>
    <t>VA12L,TA14I,AA16P,NA30F,IA28R</t>
  </si>
  <si>
    <t>VA12L,TA14I,AA16P,NA30F,IA28K</t>
  </si>
  <si>
    <t>VA12L,TA14I,AA16R,NA30Y,IA28D</t>
  </si>
  <si>
    <t>VA12L,TA14I,AA16R,NA30Y,IA28E</t>
  </si>
  <si>
    <t>VA12L,TA14I,AA16R,NA30Y,IA28R</t>
  </si>
  <si>
    <t>VA12L,TA14I,AA16R,NA30Y,IA28K</t>
  </si>
  <si>
    <t>VA12L,TA14I,AA16R,NA30F,IA28D</t>
  </si>
  <si>
    <t>VA12L,TA14I,AA16R,NA30F,IA28E</t>
  </si>
  <si>
    <t>VA12L,TA14I,AA16R,NA30F,IA28R</t>
  </si>
  <si>
    <t>VA12L,TA14I,AA16R,NA30F,IA28K</t>
  </si>
  <si>
    <t>VA12L,TA14I,AA16M,NA30Y,IA28D</t>
  </si>
  <si>
    <t>VA12L,TA14I,AA16M,NA30Y,IA28E</t>
  </si>
  <si>
    <t>VA12L,TA14I,AA16M,NA30Y,IA28R</t>
  </si>
  <si>
    <t>VA12L,TA14I,AA16M,NA30Y,IA28K</t>
  </si>
  <si>
    <t>VA12L,TA14I,AA16M,NA30F,IA28D</t>
  </si>
  <si>
    <t>VA12L,TA14I,AA16M,NA30F,IA28E</t>
  </si>
  <si>
    <t>VA12L,TA14I,AA16M,NA30F,IA28R</t>
  </si>
  <si>
    <t>VA12L,TA14I,AA16M,NA30F,IA28K</t>
  </si>
  <si>
    <t>VA12L,TA14I,AA16Y,NA30Y,IA28D</t>
  </si>
  <si>
    <t>VA12L,TA14I,AA16Y,NA30Y,IA28E</t>
  </si>
  <si>
    <t>VA12L,TA14I,AA16Y,NA30Y,IA28R</t>
  </si>
  <si>
    <t>VA12L,TA14I,AA16Y,NA30Y,IA28K</t>
  </si>
  <si>
    <t>VA12L,TA14I,AA16Y,NA30F,IA28D</t>
  </si>
  <si>
    <t>VA12L,TA14I,AA16Y,NA30F,IA28E</t>
  </si>
  <si>
    <t>VA12L,TA14I,AA16Y,NA30F,IA28R</t>
  </si>
  <si>
    <t>VA12L,TA14I,AA16Y,NA30F,IA28K</t>
  </si>
  <si>
    <t>VA12L,TA14I,AA16F,NA30Y,IA28D</t>
  </si>
  <si>
    <t>VA12L,TA14I,AA16F,NA30Y,IA28E</t>
  </si>
  <si>
    <t>VA12L,TA14I,AA16F,NA30Y,IA28R</t>
  </si>
  <si>
    <t>VA12L,TA14I,AA16F,NA30Y,IA28K</t>
  </si>
  <si>
    <t>VA12L,TA14I,AA16F,NA30F,IA28D</t>
  </si>
  <si>
    <t>VA12L,TA14I,AA16F,NA30F,IA28E</t>
  </si>
  <si>
    <t>VA12L,TA14I,AA16F,NA30F,IA28R</t>
  </si>
  <si>
    <t>VA12L,TA14I,AA16F,NA30F,IA28K</t>
  </si>
  <si>
    <t>VA12L,TA14R,AA16P,NA30Y,IA28D</t>
  </si>
  <si>
    <t>VA12L,TA14R,AA16P,NA30Y,IA28E</t>
  </si>
  <si>
    <t>VA12L,TA14R,AA16P,NA30Y,IA28R</t>
  </si>
  <si>
    <t>VA12L,TA14R,AA16P,NA30Y,IA28K</t>
  </si>
  <si>
    <t>VA12L,TA14R,AA16P,NA30F,IA28D</t>
  </si>
  <si>
    <t>VA12L,TA14R,AA16P,NA30F,IA28E</t>
  </si>
  <si>
    <t>VA12L,TA14R,AA16P,NA30F,IA28R</t>
  </si>
  <si>
    <t>VA12L,TA14R,AA16P,NA30F,IA28K</t>
  </si>
  <si>
    <t>VA12L,TA14R,AA16R,NA30Y,IA28D</t>
  </si>
  <si>
    <t>VA12L,TA14R,AA16R,NA30Y,IA28E</t>
  </si>
  <si>
    <t>VA12L,TA14R,AA16R,NA30Y,IA28R</t>
  </si>
  <si>
    <t>VA12L,TA14R,AA16R,NA30Y,IA28K</t>
  </si>
  <si>
    <t>VA12L,TA14R,AA16R,NA30F,IA28D</t>
  </si>
  <si>
    <t>VA12L,TA14R,AA16R,NA30F,IA28E</t>
  </si>
  <si>
    <t>VA12L,TA14R,AA16R,NA30F,IA28R</t>
  </si>
  <si>
    <t>VA12L,TA14R,AA16R,NA30F,IA28K</t>
  </si>
  <si>
    <t>VA12L,TA14R,AA16M,NA30Y,IA28D</t>
  </si>
  <si>
    <t>VA12L,TA14R,AA16M,NA30Y,IA28E</t>
  </si>
  <si>
    <t>VA12L,TA14R,AA16M,NA30Y,IA28R</t>
  </si>
  <si>
    <t>VA12L,TA14R,AA16M,NA30Y,IA28K</t>
  </si>
  <si>
    <t>VA12L,TA14R,AA16M,NA30F,IA28D</t>
  </si>
  <si>
    <t>VA12L,TA14R,AA16M,NA30F,IA28E</t>
  </si>
  <si>
    <t>VA12L,TA14R,AA16M,NA30F,IA28R</t>
  </si>
  <si>
    <t>VA12L,TA14R,AA16M,NA30F,IA28K</t>
  </si>
  <si>
    <t>VA12L,TA14R,AA16Y,NA30Y,IA28D</t>
  </si>
  <si>
    <t>VA12L,TA14R,AA16Y,NA30Y,IA28E</t>
  </si>
  <si>
    <t>VA12L,TA14R,AA16Y,NA30Y,IA28R</t>
  </si>
  <si>
    <t>VA12L,TA14R,AA16Y,NA30Y,IA28K</t>
  </si>
  <si>
    <t>VA12L,TA14R,AA16Y,NA30F,IA28D</t>
  </si>
  <si>
    <t>VA12L,TA14R,AA16Y,NA30F,IA28E</t>
  </si>
  <si>
    <t>VA12L,TA14R,AA16Y,NA30F,IA28R</t>
  </si>
  <si>
    <t>VA12L,TA14R,AA16Y,NA30F,IA28K</t>
  </si>
  <si>
    <t>VA12L,TA14R,AA16F,NA30Y,IA28D</t>
  </si>
  <si>
    <t>VA12L,TA14R,AA16F,NA30Y,IA28E</t>
  </si>
  <si>
    <t>VA12L,TA14R,AA16F,NA30Y,IA28R</t>
  </si>
  <si>
    <t>VA12L,TA14R,AA16F,NA30Y,IA28K</t>
  </si>
  <si>
    <t>VA12L,TA14R,AA16F,NA30F,IA28D</t>
  </si>
  <si>
    <t>VA12L,TA14R,AA16F,NA30F,IA28E</t>
  </si>
  <si>
    <t>VA12L,TA14R,AA16F,NA30F,IA28R</t>
  </si>
  <si>
    <t>VA12L,TA14R,AA16F,NA30F,IA28K</t>
  </si>
  <si>
    <t>VA12L,TA14M,AA16P,NA30Y,IA28D</t>
  </si>
  <si>
    <t>VA12L,TA14M,AA16P,NA30Y,IA28E</t>
  </si>
  <si>
    <t>VA12L,TA14M,AA16P,NA30Y,IA28R</t>
  </si>
  <si>
    <t>VA12L,TA14M,AA16P,NA30Y,IA28K</t>
  </si>
  <si>
    <t>VA12L,TA14M,AA16P,NA30F,IA28D</t>
  </si>
  <si>
    <t>VA12L,TA14M,AA16P,NA30F,IA28E</t>
  </si>
  <si>
    <t>VA12L,TA14M,AA16P,NA30F,IA28R</t>
  </si>
  <si>
    <t>VA12L,TA14M,AA16P,NA30F,IA28K</t>
  </si>
  <si>
    <t>VA12L,TA14M,AA16R,NA30Y,IA28D</t>
  </si>
  <si>
    <t>VA12L,TA14M,AA16R,NA30Y,IA28E</t>
  </si>
  <si>
    <t>VA12L,TA14M,AA16R,NA30Y,IA28R</t>
  </si>
  <si>
    <t>VA12L,TA14M,AA16R,NA30Y,IA28K</t>
  </si>
  <si>
    <t>VA12L,TA14M,AA16R,NA30F,IA28D</t>
  </si>
  <si>
    <t>VA12L,TA14M,AA16R,NA30F,IA28E</t>
  </si>
  <si>
    <t>VA12L,TA14M,AA16R,NA30F,IA28R</t>
  </si>
  <si>
    <t>VA12L,TA14M,AA16R,NA30F,IA28K</t>
  </si>
  <si>
    <t>VA12L,TA14M,AA16M,NA30Y,IA28D</t>
  </si>
  <si>
    <t>VA12L,TA14M,AA16M,NA30Y,IA28E</t>
  </si>
  <si>
    <t>VA12L,TA14M,AA16M,NA30Y,IA28R</t>
  </si>
  <si>
    <t>VA12L,TA14M,AA16M,NA30Y,IA28K</t>
  </si>
  <si>
    <t>VA12L,TA14M,AA16M,NA30F,IA28D</t>
  </si>
  <si>
    <t>VA12L,TA14M,AA16M,NA30F,IA28E</t>
  </si>
  <si>
    <t>VA12L,TA14M,AA16M,NA30F,IA28R</t>
  </si>
  <si>
    <t>VA12L,TA14M,AA16M,NA30F,IA28K</t>
  </si>
  <si>
    <t>VA12L,TA14M,AA16Y,NA30Y,IA28D</t>
  </si>
  <si>
    <t>VA12L,TA14M,AA16Y,NA30Y,IA28E</t>
  </si>
  <si>
    <t>VA12L,TA14M,AA16Y,NA30Y,IA28R</t>
  </si>
  <si>
    <t>VA12L,TA14M,AA16Y,NA30Y,IA28K</t>
  </si>
  <si>
    <t>VA12L,TA14M,AA16Y,NA30F,IA28D</t>
  </si>
  <si>
    <t>VA12L,TA14M,AA16Y,NA30F,IA28E</t>
  </si>
  <si>
    <t>VA12L,TA14M,AA16Y,NA30F,IA28R</t>
  </si>
  <si>
    <t>VA12L,TA14M,AA16Y,NA30F,IA28K</t>
  </si>
  <si>
    <t>VA12L,TA14M,AA16F,NA30Y,IA28D</t>
  </si>
  <si>
    <t>VA12L,TA14M,AA16F,NA30Y,IA28E</t>
  </si>
  <si>
    <t>VA12L,TA14M,AA16F,NA30Y,IA28R</t>
  </si>
  <si>
    <t>VA12L,TA14M,AA16F,NA30Y,IA28K</t>
  </si>
  <si>
    <t>VA12L,TA14M,AA16F,NA30F,IA28D</t>
  </si>
  <si>
    <t>VA12L,TA14M,AA16F,NA30F,IA28E</t>
  </si>
  <si>
    <t>VA12L,TA14M,AA16F,NA30F,IA28R</t>
  </si>
  <si>
    <t>VA12L,TA14M,AA16F,NA30F,IA28K</t>
  </si>
  <si>
    <t>VA12L,TA14K,AA16P,NA30Y,IA28D</t>
  </si>
  <si>
    <t>VA12L,TA14K,AA16P,NA30Y,IA28E</t>
  </si>
  <si>
    <t>VA12L,TA14K,AA16P,NA30Y,IA28R</t>
  </si>
  <si>
    <t>VA12L,TA14K,AA16P,NA30Y,IA28K</t>
  </si>
  <si>
    <t>VA12L,TA14K,AA16P,NA30F,IA28D</t>
  </si>
  <si>
    <t>VA12L,TA14K,AA16P,NA30F,IA28E</t>
  </si>
  <si>
    <t>VA12L,TA14K,AA16P,NA30F,IA28R</t>
  </si>
  <si>
    <t>VA12L,TA14K,AA16P,NA30F,IA28K</t>
  </si>
  <si>
    <t>VA12L,TA14K,AA16R,NA30Y,IA28D</t>
  </si>
  <si>
    <t>VA12L,TA14K,AA16R,NA30Y,IA28E</t>
  </si>
  <si>
    <t>VA12L,TA14K,AA16R,NA30Y,IA28R</t>
  </si>
  <si>
    <t>VA12L,TA14K,AA16R,NA30Y,IA28K</t>
  </si>
  <si>
    <t>VA12L,TA14K,AA16R,NA30F,IA28D</t>
  </si>
  <si>
    <t>VA12L,TA14K,AA16R,NA30F,IA28E</t>
  </si>
  <si>
    <t>VA12L,TA14K,AA16R,NA30F,IA28R</t>
  </si>
  <si>
    <t>VA12L,TA14K,AA16R,NA30F,IA28K</t>
  </si>
  <si>
    <t>VA12L,TA14K,AA16M,NA30Y,IA28D</t>
  </si>
  <si>
    <t>VA12L,TA14K,AA16M,NA30Y,IA28E</t>
  </si>
  <si>
    <t>VA12L,TA14K,AA16M,NA30Y,IA28R</t>
  </si>
  <si>
    <t>VA12L,TA14K,AA16M,NA30Y,IA28K</t>
  </si>
  <si>
    <t>VA12L,TA14K,AA16M,NA30F,IA28D</t>
  </si>
  <si>
    <t>VA12L,TA14K,AA16M,NA30F,IA28E</t>
  </si>
  <si>
    <t>VA12L,TA14K,AA16M,NA30F,IA28R</t>
  </si>
  <si>
    <t>VA12L,TA14K,AA16M,NA30F,IA28K</t>
  </si>
  <si>
    <t>VA12L,TA14K,AA16Y,NA30Y,IA28D</t>
  </si>
  <si>
    <t>VA12L,TA14K,AA16Y,NA30Y,IA28E</t>
  </si>
  <si>
    <t>VA12L,TA14K,AA16Y,NA30Y,IA28R</t>
  </si>
  <si>
    <t>VA12L,TA14K,AA16Y,NA30Y,IA28K</t>
  </si>
  <si>
    <t>VA12L,TA14K,AA16Y,NA30F,IA28D</t>
  </si>
  <si>
    <t>VA12L,TA14K,AA16Y,NA30F,IA28E</t>
  </si>
  <si>
    <t>VA12L,TA14K,AA16Y,NA30F,IA28R</t>
  </si>
  <si>
    <t>VA12L,TA14K,AA16Y,NA30F,IA28K</t>
  </si>
  <si>
    <t>VA12L,TA14K,AA16F,NA30Y,IA28D</t>
  </si>
  <si>
    <t>VA12L,TA14K,AA16F,NA30Y,IA28E</t>
  </si>
  <si>
    <t>VA12L,TA14K,AA16F,NA30Y,IA28R</t>
  </si>
  <si>
    <t>VA12L,TA14K,AA16F,NA30Y,IA28K</t>
  </si>
  <si>
    <t>VA12L,TA14K,AA16F,NA30F,IA28D</t>
  </si>
  <si>
    <t>VA12L,TA14K,AA16F,NA30F,IA28E</t>
  </si>
  <si>
    <t>VA12L,TA14K,AA16F,NA30F,IA28R</t>
  </si>
  <si>
    <t>VA12L,TA14K,AA16F,NA30F,IA28K</t>
  </si>
  <si>
    <t>VA12L,TA14L,AA16P,TA31L,IA28D</t>
  </si>
  <si>
    <t>VA12L,TA14L,AA16P,TA31L,IA28E</t>
  </si>
  <si>
    <t>VA12L,TA14L,AA16P,TA31L,IA28R</t>
  </si>
  <si>
    <t>VA12L,TA14L,AA16P,TA31L,IA28K</t>
  </si>
  <si>
    <t>VA12L,TA14L,AA16P,TA31V,IA28D</t>
  </si>
  <si>
    <t>VA12L,TA14L,AA16P,TA31V,IA28E</t>
  </si>
  <si>
    <t>VA12L,TA14L,AA16P,TA31V,IA28R</t>
  </si>
  <si>
    <t>VA12L,TA14L,AA16P,TA31V,IA28K</t>
  </si>
  <si>
    <t>VA12L,TA14L,AA16P,TA31M,IA28D</t>
  </si>
  <si>
    <t>VA12L,TA14L,AA16P,TA31M,IA28E</t>
  </si>
  <si>
    <t>VA12L,TA14L,AA16P,TA31M,IA28R</t>
  </si>
  <si>
    <t>VA12L,TA14L,AA16P,TA31M,IA28K</t>
  </si>
  <si>
    <t>VA12L,TA14L,AA16P,TA31K,IA28D</t>
  </si>
  <si>
    <t>VA12L,TA14L,AA16P,TA31K,IA28E</t>
  </si>
  <si>
    <t>VA12L,TA14L,AA16P,TA31K,IA28R</t>
  </si>
  <si>
    <t>VA12L,TA14L,AA16P,TA31K,IA28K</t>
  </si>
  <si>
    <t>VA12L,TA14L,AA16R,TA31L,IA28D</t>
  </si>
  <si>
    <t>VA12L,TA14L,AA16R,TA31L,IA28E</t>
  </si>
  <si>
    <t>VA12L,TA14L,AA16R,TA31L,IA28R</t>
  </si>
  <si>
    <t>VA12L,TA14L,AA16R,TA31L,IA28K</t>
  </si>
  <si>
    <t>VA12L,TA14L,AA16R,TA31V,IA28D</t>
  </si>
  <si>
    <t>VA12L,TA14L,AA16R,TA31V,IA28E</t>
  </si>
  <si>
    <t>VA12L,TA14L,AA16R,TA31V,IA28R</t>
  </si>
  <si>
    <t>VA12L,TA14L,AA16R,TA31V,IA28K</t>
  </si>
  <si>
    <t>VA12L,TA14L,AA16R,TA31M,IA28D</t>
  </si>
  <si>
    <t>VA12L,TA14L,AA16R,TA31M,IA28E</t>
  </si>
  <si>
    <t>VA12L,TA14L,AA16R,TA31M,IA28R</t>
  </si>
  <si>
    <t>VA12L,TA14L,AA16R,TA31M,IA28K</t>
  </si>
  <si>
    <t>VA12L,TA14L,AA16R,TA31K,IA28D</t>
  </si>
  <si>
    <t>VA12L,TA14L,AA16R,TA31K,IA28E</t>
  </si>
  <si>
    <t>VA12L,TA14L,AA16R,TA31K,IA28R</t>
  </si>
  <si>
    <t>VA12L,TA14L,AA16R,TA31K,IA28K</t>
  </si>
  <si>
    <t>VA12L,TA14L,AA16M,TA31L,IA28D</t>
  </si>
  <si>
    <t>VA12L,TA14L,AA16M,TA31L,IA28E</t>
  </si>
  <si>
    <t>VA12L,TA14L,AA16M,TA31L,IA28R</t>
  </si>
  <si>
    <t>VA12L,TA14L,AA16M,TA31L,IA28K</t>
  </si>
  <si>
    <t>VA12L,TA14L,AA16M,TA31V,IA28D</t>
  </si>
  <si>
    <t>VA12L,TA14L,AA16M,TA31V,IA28E</t>
  </si>
  <si>
    <t>VA12L,TA14L,AA16M,TA31V,IA28R</t>
  </si>
  <si>
    <t>VA12L,TA14L,AA16M,TA31V,IA28K</t>
  </si>
  <si>
    <t>VA12L,TA14L,AA16M,TA31M,IA28D</t>
  </si>
  <si>
    <t>VA12L,TA14L,AA16M,TA31M,IA28E</t>
  </si>
  <si>
    <t>VA12L,TA14L,AA16M,TA31M,IA28R</t>
  </si>
  <si>
    <t>VA12L,TA14L,AA16M,TA31M,IA28K</t>
  </si>
  <si>
    <t>VA12L,TA14L,AA16M,TA31K,IA28D</t>
  </si>
  <si>
    <t>VA12L,TA14L,AA16M,TA31K,IA28E</t>
  </si>
  <si>
    <t>VA12L,TA14L,AA16M,TA31K,IA28R</t>
  </si>
  <si>
    <t>VA12L,TA14L,AA16M,TA31K,IA28K</t>
  </si>
  <si>
    <t>VA12L,TA14L,AA16Y,TA31L,IA28D</t>
  </si>
  <si>
    <t>VA12L,TA14L,AA16Y,TA31L,IA28E</t>
  </si>
  <si>
    <t>VA12L,TA14L,AA16Y,TA31L,IA28R</t>
  </si>
  <si>
    <t>VA12L,TA14L,AA16Y,TA31L,IA28K</t>
  </si>
  <si>
    <t>VA12L,TA14L,AA16Y,TA31V,IA28D</t>
  </si>
  <si>
    <t>VA12L,TA14L,AA16Y,TA31V,IA28E</t>
  </si>
  <si>
    <t>VA12L,TA14L,AA16Y,TA31V,IA28R</t>
  </si>
  <si>
    <t>VA12L,TA14L,AA16Y,TA31V,IA28K</t>
  </si>
  <si>
    <t>VA12L,TA14L,AA16Y,TA31M,IA28D</t>
  </si>
  <si>
    <t>VA12L,TA14L,AA16Y,TA31M,IA28E</t>
  </si>
  <si>
    <t>VA12L,TA14L,AA16Y,TA31M,IA28R</t>
  </si>
  <si>
    <t>VA12L,TA14L,AA16Y,TA31M,IA28K</t>
  </si>
  <si>
    <t>VA12L,TA14L,AA16Y,TA31K,IA28D</t>
  </si>
  <si>
    <t>VA12L,TA14L,AA16Y,TA31K,IA28E</t>
  </si>
  <si>
    <t>VA12L,TA14L,AA16Y,TA31K,IA28R</t>
  </si>
  <si>
    <t>VA12L,TA14L,AA16Y,TA31K,IA28K</t>
  </si>
  <si>
    <t>VA12L,TA14L,AA16F,TA31L,IA28D</t>
  </si>
  <si>
    <t>VA12L,TA14L,AA16F,TA31L,IA28E</t>
  </si>
  <si>
    <t>VA12L,TA14L,AA16F,TA31L,IA28R</t>
  </si>
  <si>
    <t>VA12L,TA14L,AA16F,TA31L,IA28K</t>
  </si>
  <si>
    <t>VA12L,TA14L,AA16F,TA31V,IA28D</t>
  </si>
  <si>
    <t>VA12L,TA14L,AA16F,TA31V,IA28E</t>
  </si>
  <si>
    <t>VA12L,TA14L,AA16F,TA31V,IA28R</t>
  </si>
  <si>
    <t>VA12L,TA14L,AA16F,TA31V,IA28K</t>
  </si>
  <si>
    <t>VA12L,TA14L,AA16F,TA31M,IA28D</t>
  </si>
  <si>
    <t>VA12L,TA14L,AA16F,TA31M,IA28E</t>
  </si>
  <si>
    <t>VA12L,TA14L,AA16F,TA31M,IA28R</t>
  </si>
  <si>
    <t>VA12L,TA14L,AA16F,TA31M,IA28K</t>
  </si>
  <si>
    <t>VA12L,TA14L,AA16F,TA31K,IA28D</t>
  </si>
  <si>
    <t>VA12L,TA14L,AA16F,TA31K,IA28E</t>
  </si>
  <si>
    <t>VA12L,TA14L,AA16F,TA31K,IA28R</t>
  </si>
  <si>
    <t>VA12L,TA14L,AA16F,TA31K,IA28K</t>
  </si>
  <si>
    <t>VA12L,TA14I,AA16P,TA31L,IA28D</t>
  </si>
  <si>
    <t>VA12L,TA14I,AA16P,TA31L,IA28E</t>
  </si>
  <si>
    <t>VA12L,TA14I,AA16P,TA31L,IA28R</t>
  </si>
  <si>
    <t>VA12L,TA14I,AA16P,TA31L,IA28K</t>
  </si>
  <si>
    <t>VA12L,TA14I,AA16P,TA31V,IA28D</t>
  </si>
  <si>
    <t>VA12L,TA14I,AA16P,TA31V,IA28E</t>
  </si>
  <si>
    <t>VA12L,TA14I,AA16P,TA31V,IA28R</t>
  </si>
  <si>
    <t>VA12L,TA14I,AA16P,TA31V,IA28K</t>
  </si>
  <si>
    <t>VA12L,TA14I,AA16P,TA31M,IA28D</t>
  </si>
  <si>
    <t>VA12L,TA14I,AA16P,TA31M,IA28E</t>
  </si>
  <si>
    <t>VA12L,TA14I,AA16P,TA31M,IA28R</t>
  </si>
  <si>
    <t>VA12L,TA14I,AA16P,TA31M,IA28K</t>
  </si>
  <si>
    <t>VA12L,TA14I,AA16P,TA31K,IA28D</t>
  </si>
  <si>
    <t>VA12L,TA14I,AA16P,TA31K,IA28E</t>
  </si>
  <si>
    <t>VA12L,TA14I,AA16P,TA31K,IA28R</t>
  </si>
  <si>
    <t>VA12L,TA14I,AA16P,TA31K,IA28K</t>
  </si>
  <si>
    <t>VA12L,TA14I,AA16R,TA31L,IA28D</t>
  </si>
  <si>
    <t>VA12L,TA14I,AA16R,TA31L,IA28E</t>
  </si>
  <si>
    <t>VA12L,TA14I,AA16R,TA31L,IA28R</t>
  </si>
  <si>
    <t>VA12L,TA14I,AA16R,TA31L,IA28K</t>
  </si>
  <si>
    <t>VA12L,TA14I,AA16R,TA31V,IA28D</t>
  </si>
  <si>
    <t>VA12L,TA14I,AA16R,TA31V,IA28E</t>
  </si>
  <si>
    <t>VA12L,TA14I,AA16R,TA31V,IA28R</t>
  </si>
  <si>
    <t>VA12L,TA14I,AA16R,TA31V,IA28K</t>
  </si>
  <si>
    <t>VA12L,TA14I,AA16R,TA31M,IA28D</t>
  </si>
  <si>
    <t>VA12L,TA14I,AA16R,TA31M,IA28E</t>
  </si>
  <si>
    <t>VA12L,TA14I,AA16R,TA31M,IA28R</t>
  </si>
  <si>
    <t>VA12L,TA14I,AA16R,TA31M,IA28K</t>
  </si>
  <si>
    <t>VA12L,TA14I,AA16R,TA31K,IA28D</t>
  </si>
  <si>
    <t>VA12L,TA14I,AA16R,TA31K,IA28E</t>
  </si>
  <si>
    <t>VA12L,TA14I,AA16R,TA31K,IA28R</t>
  </si>
  <si>
    <t>VA12L,TA14I,AA16R,TA31K,IA28K</t>
  </si>
  <si>
    <t>VA12L,TA14I,AA16M,TA31L,IA28D</t>
  </si>
  <si>
    <t>VA12L,TA14I,AA16M,TA31L,IA28E</t>
  </si>
  <si>
    <t>VA12L,TA14I,AA16M,TA31L,IA28R</t>
  </si>
  <si>
    <t>VA12L,TA14I,AA16M,TA31L,IA28K</t>
  </si>
  <si>
    <t>VA12L,TA14I,AA16M,TA31V,IA28D</t>
  </si>
  <si>
    <t>VA12L,TA14I,AA16M,TA31V,IA28E</t>
  </si>
  <si>
    <t>VA12L,TA14I,AA16M,TA31V,IA28R</t>
  </si>
  <si>
    <t>VA12L,TA14I,AA16M,TA31V,IA28K</t>
  </si>
  <si>
    <t>VA12L,TA14I,AA16M,TA31M,IA28D</t>
  </si>
  <si>
    <t>VA12L,TA14I,AA16M,TA31M,IA28E</t>
  </si>
  <si>
    <t>VA12L,TA14I,AA16M,TA31M,IA28R</t>
  </si>
  <si>
    <t>VA12L,TA14I,AA16M,TA31M,IA28K</t>
  </si>
  <si>
    <t>VA12L,TA14I,AA16M,TA31K,IA28D</t>
  </si>
  <si>
    <t>VA12L,TA14I,AA16M,TA31K,IA28E</t>
  </si>
  <si>
    <t>VA12L,TA14I,AA16M,TA31K,IA28R</t>
  </si>
  <si>
    <t>VA12L,TA14I,AA16M,TA31K,IA28K</t>
  </si>
  <si>
    <t>VA12L,TA14I,AA16Y,TA31L,IA28D</t>
  </si>
  <si>
    <t>VA12L,TA14I,AA16Y,TA31L,IA28E</t>
  </si>
  <si>
    <t>VA12L,TA14I,AA16Y,TA31L,IA28R</t>
  </si>
  <si>
    <t>VA12L,TA14I,AA16Y,TA31L,IA28K</t>
  </si>
  <si>
    <t>VA12L,TA14I,AA16Y,TA31V,IA28D</t>
  </si>
  <si>
    <t>VA12L,TA14I,AA16Y,TA31V,IA28E</t>
  </si>
  <si>
    <t>VA12L,TA14I,AA16Y,TA31V,IA28R</t>
  </si>
  <si>
    <t>VA12L,TA14I,AA16Y,TA31V,IA28K</t>
  </si>
  <si>
    <t>VA12L,TA14I,AA16Y,TA31M,IA28D</t>
  </si>
  <si>
    <t>VA12L,TA14I,AA16Y,TA31M,IA28E</t>
  </si>
  <si>
    <t>VA12L,TA14I,AA16Y,TA31M,IA28R</t>
  </si>
  <si>
    <t>VA12L,TA14I,AA16Y,TA31M,IA28K</t>
  </si>
  <si>
    <t>VA12L,TA14I,AA16Y,TA31K,IA28D</t>
  </si>
  <si>
    <t>VA12L,TA14I,AA16Y,TA31K,IA28E</t>
  </si>
  <si>
    <t>VA12L,TA14I,AA16Y,TA31K,IA28R</t>
  </si>
  <si>
    <t>VA12L,TA14I,AA16Y,TA31K,IA28K</t>
  </si>
  <si>
    <t>VA12L,TA14I,AA16F,TA31L,IA28D</t>
  </si>
  <si>
    <t>VA12L,TA14I,AA16F,TA31L,IA28E</t>
  </si>
  <si>
    <t>VA12L,TA14I,AA16F,TA31L,IA28R</t>
  </si>
  <si>
    <t>VA12L,TA14I,AA16F,TA31L,IA28K</t>
  </si>
  <si>
    <t>VA12L,TA14I,AA16F,TA31V,IA28D</t>
  </si>
  <si>
    <t>VA12L,TA14I,AA16F,TA31V,IA28E</t>
  </si>
  <si>
    <t>VA12L,TA14I,AA16F,TA31V,IA28R</t>
  </si>
  <si>
    <t>VA12L,TA14I,AA16F,TA31V,IA28K</t>
  </si>
  <si>
    <t>VA12L,TA14I,AA16F,TA31M,IA28D</t>
  </si>
  <si>
    <t>VA12L,TA14I,AA16F,TA31M,IA28E</t>
  </si>
  <si>
    <t>VA12L,TA14I,AA16F,TA31M,IA28R</t>
  </si>
  <si>
    <t>VA12L,TA14I,AA16F,TA31M,IA28K</t>
  </si>
  <si>
    <t>VA12L,TA14I,AA16F,TA31K,IA28D</t>
  </si>
  <si>
    <t>VA12L,TA14I,AA16F,TA31K,IA28E</t>
  </si>
  <si>
    <t>VA12L,TA14I,AA16F,TA31K,IA28R</t>
  </si>
  <si>
    <t>VA12L,TA14I,AA16F,TA31K,IA28K</t>
  </si>
  <si>
    <t>VA12L,TA14R,AA16P,TA31L,IA28D</t>
  </si>
  <si>
    <t>VA12L,TA14R,AA16P,TA31L,IA28E</t>
  </si>
  <si>
    <t>VA12L,TA14R,AA16P,TA31L,IA28R</t>
  </si>
  <si>
    <t>VA12L,TA14R,AA16P,TA31L,IA28K</t>
  </si>
  <si>
    <t>VA12L,TA14R,AA16P,TA31V,IA28D</t>
  </si>
  <si>
    <t>VA12L,TA14R,AA16P,TA31V,IA28E</t>
  </si>
  <si>
    <t>VA12L,TA14R,AA16P,TA31V,IA28R</t>
  </si>
  <si>
    <t>VA12L,TA14R,AA16P,TA31V,IA28K</t>
  </si>
  <si>
    <t>VA12L,TA14R,AA16P,TA31M,IA28D</t>
  </si>
  <si>
    <t>VA12L,TA14R,AA16P,TA31M,IA28E</t>
  </si>
  <si>
    <t>VA12L,TA14R,AA16P,TA31M,IA28R</t>
  </si>
  <si>
    <t>VA12L,TA14R,AA16P,TA31M,IA28K</t>
  </si>
  <si>
    <t>VA12L,TA14R,AA16P,TA31K,IA28D</t>
  </si>
  <si>
    <t>VA12L,TA14R,AA16P,TA31K,IA28E</t>
  </si>
  <si>
    <t>VA12L,TA14R,AA16P,TA31K,IA28R</t>
  </si>
  <si>
    <t>VA12L,TA14R,AA16P,TA31K,IA28K</t>
  </si>
  <si>
    <t>VA12L,TA14R,AA16R,TA31L,IA28D</t>
  </si>
  <si>
    <t>VA12L,TA14R,AA16R,TA31L,IA28E</t>
  </si>
  <si>
    <t>VA12L,TA14R,AA16R,TA31L,IA28R</t>
  </si>
  <si>
    <t>VA12L,TA14R,AA16R,TA31L,IA28K</t>
  </si>
  <si>
    <t>VA12L,TA14R,AA16R,TA31V,IA28D</t>
  </si>
  <si>
    <t>VA12L,TA14R,AA16R,TA31V,IA28E</t>
  </si>
  <si>
    <t>VA12L,TA14R,AA16R,TA31V,IA28R</t>
  </si>
  <si>
    <t>VA12L,TA14R,AA16R,TA31V,IA28K</t>
  </si>
  <si>
    <t>VA12L,TA14R,AA16R,TA31M,IA28D</t>
  </si>
  <si>
    <t>VA12L,TA14R,AA16R,TA31M,IA28E</t>
  </si>
  <si>
    <t>VA12L,TA14R,AA16R,TA31M,IA28R</t>
  </si>
  <si>
    <t>VA12L,TA14R,AA16R,TA31M,IA28K</t>
  </si>
  <si>
    <t>VA12L,TA14R,AA16R,TA31K,IA28D</t>
  </si>
  <si>
    <t>VA12L,TA14R,AA16R,TA31K,IA28E</t>
  </si>
  <si>
    <t>VA12L,TA14R,AA16R,TA31K,IA28R</t>
  </si>
  <si>
    <t>VA12L,TA14R,AA16R,TA31K,IA28K</t>
  </si>
  <si>
    <t>VA12L,TA14R,AA16M,TA31L,IA28D</t>
  </si>
  <si>
    <t>VA12L,TA14R,AA16M,TA31L,IA28E</t>
  </si>
  <si>
    <t>VA12L,TA14R,AA16M,TA31L,IA28R</t>
  </si>
  <si>
    <t>VA12L,TA14R,AA16M,TA31L,IA28K</t>
  </si>
  <si>
    <t>VA12L,TA14R,AA16M,TA31V,IA28D</t>
  </si>
  <si>
    <t>VA12L,TA14R,AA16M,TA31V,IA28E</t>
  </si>
  <si>
    <t>VA12L,TA14R,AA16M,TA31V,IA28R</t>
  </si>
  <si>
    <t>VA12L,TA14R,AA16M,TA31V,IA28K</t>
  </si>
  <si>
    <t>VA12L,TA14R,AA16M,TA31M,IA28D</t>
  </si>
  <si>
    <t>VA12L,TA14R,AA16M,TA31M,IA28E</t>
  </si>
  <si>
    <t>VA12L,TA14R,AA16M,TA31M,IA28R</t>
  </si>
  <si>
    <t>VA12L,TA14R,AA16M,TA31M,IA28K</t>
  </si>
  <si>
    <t>VA12L,TA14R,AA16M,TA31K,IA28D</t>
  </si>
  <si>
    <t>VA12L,TA14R,AA16M,TA31K,IA28E</t>
  </si>
  <si>
    <t>VA12L,TA14R,AA16M,TA31K,IA28R</t>
  </si>
  <si>
    <t>VA12L,TA14R,AA16M,TA31K,IA28K</t>
  </si>
  <si>
    <t>VA12L,TA14R,AA16Y,TA31L,IA28D</t>
  </si>
  <si>
    <t>VA12L,TA14R,AA16Y,TA31L,IA28E</t>
  </si>
  <si>
    <t>VA12L,TA14R,AA16Y,TA31L,IA28R</t>
  </si>
  <si>
    <t>VA12L,TA14R,AA16Y,TA31L,IA28K</t>
  </si>
  <si>
    <t>VA12L,TA14R,AA16Y,TA31V,IA28D</t>
  </si>
  <si>
    <t>VA12L,TA14R,AA16Y,TA31V,IA28E</t>
  </si>
  <si>
    <t>VA12L,TA14R,AA16Y,TA31V,IA28R</t>
  </si>
  <si>
    <t>VA12L,TA14R,AA16Y,TA31V,IA28K</t>
  </si>
  <si>
    <t>VA12L,TA14R,AA16Y,TA31M,IA28D</t>
  </si>
  <si>
    <t>VA12L,TA14R,AA16Y,TA31M,IA28E</t>
  </si>
  <si>
    <t>VA12L,TA14R,AA16Y,TA31M,IA28R</t>
  </si>
  <si>
    <t>VA12L,TA14R,AA16Y,TA31M,IA28K</t>
  </si>
  <si>
    <t>VA12L,TA14R,AA16Y,TA31K,IA28D</t>
  </si>
  <si>
    <t>VA12L,TA14R,AA16Y,TA31K,IA28E</t>
  </si>
  <si>
    <t>VA12L,TA14R,AA16Y,TA31K,IA28R</t>
  </si>
  <si>
    <t>VA12L,TA14R,AA16Y,TA31K,IA28K</t>
  </si>
  <si>
    <t>VA12L,TA14R,AA16F,TA31L,IA28D</t>
  </si>
  <si>
    <t>VA12L,TA14R,AA16F,TA31L,IA28E</t>
  </si>
  <si>
    <t>VA12L,TA14R,AA16F,TA31L,IA28R</t>
  </si>
  <si>
    <t>VA12L,TA14R,AA16F,TA31L,IA28K</t>
  </si>
  <si>
    <t>VA12L,TA14R,AA16F,TA31V,IA28D</t>
  </si>
  <si>
    <t>VA12L,TA14R,AA16F,TA31V,IA28E</t>
  </si>
  <si>
    <t>VA12L,TA14R,AA16F,TA31V,IA28R</t>
  </si>
  <si>
    <t>VA12L,TA14R,AA16F,TA31V,IA28K</t>
  </si>
  <si>
    <t>VA12L,TA14R,AA16F,TA31M,IA28D</t>
  </si>
  <si>
    <t>VA12L,TA14R,AA16F,TA31M,IA28E</t>
  </si>
  <si>
    <t>VA12L,TA14R,AA16F,TA31M,IA28R</t>
  </si>
  <si>
    <t>VA12L,TA14R,AA16F,TA31M,IA28K</t>
  </si>
  <si>
    <t>VA12L,TA14R,AA16F,TA31K,IA28D</t>
  </si>
  <si>
    <t>VA12L,TA14R,AA16F,TA31K,IA28E</t>
  </si>
  <si>
    <t>VA12L,TA14R,AA16F,TA31K,IA28R</t>
  </si>
  <si>
    <t>VA12L,TA14R,AA16F,TA31K,IA28K</t>
  </si>
  <si>
    <t>VA12L,TA14M,AA16P,TA31L,IA28D</t>
  </si>
  <si>
    <t>VA12L,TA14M,AA16P,TA31L,IA28E</t>
  </si>
  <si>
    <t>VA12L,TA14M,AA16P,TA31L,IA28R</t>
  </si>
  <si>
    <t>VA12L,TA14M,AA16P,TA31L,IA28K</t>
  </si>
  <si>
    <t>VA12L,TA14M,AA16P,TA31V,IA28D</t>
  </si>
  <si>
    <t>VA12L,TA14M,AA16P,TA31V,IA28E</t>
  </si>
  <si>
    <t>VA12L,TA14M,AA16P,TA31V,IA28R</t>
  </si>
  <si>
    <t>VA12L,TA14M,AA16P,TA31V,IA28K</t>
  </si>
  <si>
    <t>VA12L,TA14M,AA16P,TA31M,IA28D</t>
  </si>
  <si>
    <t>VA12L,TA14M,AA16P,TA31M,IA28E</t>
  </si>
  <si>
    <t>VA12L,TA14M,AA16P,TA31M,IA28R</t>
  </si>
  <si>
    <t>VA12L,TA14M,AA16P,TA31M,IA28K</t>
  </si>
  <si>
    <t>VA12L,TA14M,AA16P,TA31K,IA28D</t>
  </si>
  <si>
    <t>VA12L,TA14M,AA16P,TA31K,IA28E</t>
  </si>
  <si>
    <t>VA12L,TA14M,AA16P,TA31K,IA28R</t>
  </si>
  <si>
    <t>VA12L,TA14M,AA16P,TA31K,IA28K</t>
  </si>
  <si>
    <t>VA12L,TA14M,AA16R,TA31L,IA28D</t>
  </si>
  <si>
    <t>VA12L,TA14M,AA16R,TA31L,IA28E</t>
  </si>
  <si>
    <t>VA12L,TA14M,AA16R,TA31L,IA28R</t>
  </si>
  <si>
    <t>VA12L,TA14M,AA16R,TA31L,IA28K</t>
  </si>
  <si>
    <t>VA12L,TA14M,AA16R,TA31V,IA28D</t>
  </si>
  <si>
    <t>VA12L,TA14M,AA16R,TA31V,IA28E</t>
  </si>
  <si>
    <t>VA12L,TA14M,AA16R,TA31V,IA28R</t>
  </si>
  <si>
    <t>VA12L,TA14M,AA16R,TA31V,IA28K</t>
  </si>
  <si>
    <t>VA12L,TA14M,AA16R,TA31M,IA28D</t>
  </si>
  <si>
    <t>VA12L,TA14M,AA16R,TA31M,IA28E</t>
  </si>
  <si>
    <t>VA12L,TA14M,AA16R,TA31M,IA28R</t>
  </si>
  <si>
    <t>VA12L,TA14M,AA16R,TA31M,IA28K</t>
  </si>
  <si>
    <t>VA12L,TA14M,AA16R,TA31K,IA28D</t>
  </si>
  <si>
    <t>VA12L,TA14M,AA16R,TA31K,IA28E</t>
  </si>
  <si>
    <t>VA12L,TA14M,AA16R,TA31K,IA28R</t>
  </si>
  <si>
    <t>VA12L,TA14M,AA16R,TA31K,IA28K</t>
  </si>
  <si>
    <t>VA12L,TA14M,AA16M,TA31L,IA28D</t>
  </si>
  <si>
    <t>VA12L,TA14M,AA16M,TA31L,IA28E</t>
  </si>
  <si>
    <t>VA12L,TA14M,AA16M,TA31L,IA28R</t>
  </si>
  <si>
    <t>VA12L,TA14M,AA16M,TA31L,IA28K</t>
  </si>
  <si>
    <t>VA12L,TA14M,AA16M,TA31V,IA28D</t>
  </si>
  <si>
    <t>VA12L,TA14M,AA16M,TA31V,IA28E</t>
  </si>
  <si>
    <t>VA12L,TA14M,AA16M,TA31V,IA28R</t>
  </si>
  <si>
    <t>VA12L,TA14M,AA16M,TA31V,IA28K</t>
  </si>
  <si>
    <t>VA12L,TA14M,AA16M,TA31M,IA28D</t>
  </si>
  <si>
    <t>VA12L,TA14M,AA16M,TA31M,IA28E</t>
  </si>
  <si>
    <t>VA12L,TA14M,AA16M,TA31M,IA28R</t>
  </si>
  <si>
    <t>VA12L,TA14M,AA16M,TA31M,IA28K</t>
  </si>
  <si>
    <t>VA12L,TA14M,AA16M,TA31K,IA28D</t>
  </si>
  <si>
    <t>VA12L,TA14M,AA16M,TA31K,IA28E</t>
  </si>
  <si>
    <t>VA12L,TA14M,AA16M,TA31K,IA28R</t>
  </si>
  <si>
    <t>VA12L,TA14M,AA16M,TA31K,IA28K</t>
  </si>
  <si>
    <t>VA12L,TA14M,AA16Y,TA31L,IA28D</t>
  </si>
  <si>
    <t>VA12L,TA14M,AA16Y,TA31L,IA28E</t>
  </si>
  <si>
    <t>VA12L,TA14M,AA16Y,TA31L,IA28R</t>
  </si>
  <si>
    <t>VA12L,TA14M,AA16Y,TA31L,IA28K</t>
  </si>
  <si>
    <t>VA12L,TA14M,AA16Y,TA31V,IA28D</t>
  </si>
  <si>
    <t>VA12L,TA14M,AA16Y,TA31V,IA28E</t>
  </si>
  <si>
    <t>VA12L,TA14M,AA16Y,TA31V,IA28R</t>
  </si>
  <si>
    <t>VA12L,TA14M,AA16Y,TA31V,IA28K</t>
  </si>
  <si>
    <t>VA12L,TA14M,AA16Y,TA31M,IA28D</t>
  </si>
  <si>
    <t>VA12L,TA14M,AA16Y,TA31M,IA28E</t>
  </si>
  <si>
    <t>VA12L,TA14M,AA16Y,TA31M,IA28R</t>
  </si>
  <si>
    <t>VA12L,TA14M,AA16Y,TA31M,IA28K</t>
  </si>
  <si>
    <t>VA12L,TA14M,AA16Y,TA31K,IA28D</t>
  </si>
  <si>
    <t>VA12L,TA14M,AA16Y,TA31K,IA28E</t>
  </si>
  <si>
    <t>VA12L,TA14M,AA16Y,TA31K,IA28R</t>
  </si>
  <si>
    <t>VA12L,TA14M,AA16Y,TA31K,IA28K</t>
  </si>
  <si>
    <t>VA12L,TA14M,AA16F,TA31L,IA28D</t>
  </si>
  <si>
    <t>VA12L,TA14M,AA16F,TA31L,IA28E</t>
  </si>
  <si>
    <t>VA12L,TA14M,AA16F,TA31L,IA28R</t>
  </si>
  <si>
    <t>VA12L,TA14M,AA16F,TA31L,IA28K</t>
  </si>
  <si>
    <t>VA12L,TA14M,AA16F,TA31V,IA28D</t>
  </si>
  <si>
    <t>VA12L,TA14M,AA16F,TA31V,IA28E</t>
  </si>
  <si>
    <t>VA12L,TA14M,AA16F,TA31V,IA28R</t>
  </si>
  <si>
    <t>VA12L,TA14M,AA16F,TA31V,IA28K</t>
  </si>
  <si>
    <t>VA12L,TA14M,AA16F,TA31M,IA28D</t>
  </si>
  <si>
    <t>VA12L,TA14M,AA16F,TA31M,IA28E</t>
  </si>
  <si>
    <t>VA12L,TA14M,AA16F,TA31M,IA28R</t>
  </si>
  <si>
    <t>VA12L,TA14M,AA16F,TA31M,IA28K</t>
  </si>
  <si>
    <t>VA12L,TA14M,AA16F,TA31K,IA28D</t>
  </si>
  <si>
    <t>VA12L,TA14M,AA16F,TA31K,IA28E</t>
  </si>
  <si>
    <t>VA12L,TA14M,AA16F,TA31K,IA28R</t>
  </si>
  <si>
    <t>VA12L,TA14M,AA16F,TA31K,IA28K</t>
  </si>
  <si>
    <t>VA12L,TA14K,AA16P,TA31L,IA28D</t>
  </si>
  <si>
    <t>VA12L,TA14K,AA16P,TA31L,IA28E</t>
  </si>
  <si>
    <t>VA12L,TA14K,AA16P,TA31L,IA28R</t>
  </si>
  <si>
    <t>VA12L,TA14K,AA16P,TA31L,IA28K</t>
  </si>
  <si>
    <t>VA12L,TA14K,AA16P,TA31V,IA28D</t>
  </si>
  <si>
    <t>VA12L,TA14K,AA16P,TA31V,IA28E</t>
  </si>
  <si>
    <t>VA12L,TA14K,AA16P,TA31V,IA28R</t>
  </si>
  <si>
    <t>VA12L,TA14K,AA16P,TA31V,IA28K</t>
  </si>
  <si>
    <t>VA12L,TA14K,AA16P,TA31M,IA28D</t>
  </si>
  <si>
    <t>VA12L,TA14K,AA16P,TA31M,IA28E</t>
  </si>
  <si>
    <t>VA12L,TA14K,AA16P,TA31M,IA28R</t>
  </si>
  <si>
    <t>VA12L,TA14K,AA16P,TA31M,IA28K</t>
  </si>
  <si>
    <t>VA12L,TA14K,AA16P,TA31K,IA28D</t>
  </si>
  <si>
    <t>VA12L,TA14K,AA16P,TA31K,IA28E</t>
  </si>
  <si>
    <t>VA12L,TA14K,AA16P,TA31K,IA28R</t>
  </si>
  <si>
    <t>VA12L,TA14K,AA16P,TA31K,IA28K</t>
  </si>
  <si>
    <t>VA12L,TA14K,AA16R,TA31L,IA28D</t>
  </si>
  <si>
    <t>VA12L,TA14K,AA16R,TA31L,IA28E</t>
  </si>
  <si>
    <t>VA12L,TA14K,AA16R,TA31L,IA28R</t>
  </si>
  <si>
    <t>VA12L,TA14K,AA16R,TA31L,IA28K</t>
  </si>
  <si>
    <t>VA12L,TA14K,AA16R,TA31V,IA28D</t>
  </si>
  <si>
    <t>VA12L,TA14K,AA16R,TA31V,IA28E</t>
  </si>
  <si>
    <t>VA12L,TA14K,AA16R,TA31V,IA28R</t>
  </si>
  <si>
    <t>VA12L,TA14K,AA16R,TA31V,IA28K</t>
  </si>
  <si>
    <t>VA12L,TA14K,AA16R,TA31M,IA28D</t>
  </si>
  <si>
    <t>VA12L,TA14K,AA16R,TA31M,IA28E</t>
  </si>
  <si>
    <t>VA12L,TA14K,AA16R,TA31M,IA28R</t>
  </si>
  <si>
    <t>VA12L,TA14K,AA16R,TA31M,IA28K</t>
  </si>
  <si>
    <t>VA12L,TA14K,AA16R,TA31K,IA28D</t>
  </si>
  <si>
    <t>VA12L,TA14K,AA16R,TA31K,IA28E</t>
  </si>
  <si>
    <t>VA12L,TA14K,AA16R,TA31K,IA28R</t>
  </si>
  <si>
    <t>VA12L,TA14K,AA16R,TA31K,IA28K</t>
  </si>
  <si>
    <t>VA12L,TA14K,AA16M,TA31L,IA28D</t>
  </si>
  <si>
    <t>VA12L,TA14K,AA16M,TA31L,IA28E</t>
  </si>
  <si>
    <t>VA12L,TA14K,AA16M,TA31L,IA28R</t>
  </si>
  <si>
    <t>VA12L,TA14K,AA16M,TA31L,IA28K</t>
  </si>
  <si>
    <t>VA12L,TA14K,AA16M,TA31V,IA28D</t>
  </si>
  <si>
    <t>VA12L,TA14K,AA16M,TA31V,IA28E</t>
  </si>
  <si>
    <t>VA12L,TA14K,AA16M,TA31V,IA28R</t>
  </si>
  <si>
    <t>VA12L,TA14K,AA16M,TA31V,IA28K</t>
  </si>
  <si>
    <t>VA12L,TA14K,AA16M,TA31M,IA28D</t>
  </si>
  <si>
    <t>VA12L,TA14K,AA16M,TA31M,IA28E</t>
  </si>
  <si>
    <t>VA12L,TA14K,AA16M,TA31M,IA28R</t>
  </si>
  <si>
    <t>VA12L,TA14K,AA16M,TA31M,IA28K</t>
  </si>
  <si>
    <t>VA12L,TA14K,AA16M,TA31K,IA28D</t>
  </si>
  <si>
    <t>VA12L,TA14K,AA16M,TA31K,IA28E</t>
  </si>
  <si>
    <t>VA12L,TA14K,AA16M,TA31K,IA28R</t>
  </si>
  <si>
    <t>VA12L,TA14K,AA16M,TA31K,IA28K</t>
  </si>
  <si>
    <t>VA12L,TA14K,AA16Y,TA31L,IA28D</t>
  </si>
  <si>
    <t>VA12L,TA14K,AA16Y,TA31L,IA28E</t>
  </si>
  <si>
    <t>VA12L,TA14K,AA16Y,TA31L,IA28R</t>
  </si>
  <si>
    <t>VA12L,TA14K,AA16Y,TA31L,IA28K</t>
  </si>
  <si>
    <t>VA12L,TA14K,AA16Y,TA31V,IA28D</t>
  </si>
  <si>
    <t>VA12L,TA14K,AA16Y,TA31V,IA28E</t>
  </si>
  <si>
    <t>VA12L,TA14K,AA16Y,TA31V,IA28R</t>
  </si>
  <si>
    <t>VA12L,TA14K,AA16Y,TA31V,IA28K</t>
  </si>
  <si>
    <t>VA12L,TA14K,AA16Y,TA31M,IA28D</t>
  </si>
  <si>
    <t>VA12L,TA14K,AA16Y,TA31M,IA28E</t>
  </si>
  <si>
    <t>VA12L,TA14K,AA16Y,TA31M,IA28R</t>
  </si>
  <si>
    <t>VA12L,TA14K,AA16Y,TA31M,IA28K</t>
  </si>
  <si>
    <t>VA12L,TA14K,AA16Y,TA31K,IA28D</t>
  </si>
  <si>
    <t>VA12L,TA14K,AA16Y,TA31K,IA28E</t>
  </si>
  <si>
    <t>VA12L,TA14K,AA16Y,TA31K,IA28R</t>
  </si>
  <si>
    <t>VA12L,TA14K,AA16Y,TA31K,IA28K</t>
  </si>
  <si>
    <t>VA12L,TA14K,AA16F,TA31L,IA28D</t>
  </si>
  <si>
    <t>VA12L,TA14K,AA16F,TA31L,IA28E</t>
  </si>
  <si>
    <t>VA12L,TA14K,AA16F,TA31L,IA28R</t>
  </si>
  <si>
    <t>VA12L,TA14K,AA16F,TA31L,IA28K</t>
  </si>
  <si>
    <t>VA12L,TA14K,AA16F,TA31V,IA28D</t>
  </si>
  <si>
    <t>VA12L,TA14K,AA16F,TA31V,IA28E</t>
  </si>
  <si>
    <t>VA12L,TA14K,AA16F,TA31V,IA28R</t>
  </si>
  <si>
    <t>VA12L,TA14K,AA16F,TA31V,IA28K</t>
  </si>
  <si>
    <t>VA12L,TA14K,AA16F,TA31M,IA28D</t>
  </si>
  <si>
    <t>VA12L,TA14K,AA16F,TA31M,IA28E</t>
  </si>
  <si>
    <t>VA12L,TA14K,AA16F,TA31M,IA28R</t>
  </si>
  <si>
    <t>VA12L,TA14K,AA16F,TA31M,IA28K</t>
  </si>
  <si>
    <t>VA12L,TA14K,AA16F,TA31K,IA28D</t>
  </si>
  <si>
    <t>VA12L,TA14K,AA16F,TA31K,IA28E</t>
  </si>
  <si>
    <t>VA12L,TA14K,AA16F,TA31K,IA28R</t>
  </si>
  <si>
    <t>VA12L,TA14K,AA16F,TA31K,IA28K</t>
  </si>
  <si>
    <t>VA12L,TA14L,AA16P,TA31Q,IA28D</t>
  </si>
  <si>
    <t>VA12L,TA14L,AA16P,TA31Q,IA28E</t>
  </si>
  <si>
    <t>VA12L,TA14L,AA16P,TA31Q,IA28R</t>
  </si>
  <si>
    <t>VA12L,TA14L,AA16P,TA31Q,IA28K</t>
  </si>
  <si>
    <t>VA12L,TA14L,AA16P,TA31Y,IA28D</t>
  </si>
  <si>
    <t>VA12L,TA14L,AA16P,TA31Y,IA28E</t>
  </si>
  <si>
    <t>VA12L,TA14L,AA16P,TA31Y,IA28R</t>
  </si>
  <si>
    <t>VA12L,TA14L,AA16P,TA31Y,IA28K</t>
  </si>
  <si>
    <t>VA12L,TA14L,AA16P,TA31F,IA28D</t>
  </si>
  <si>
    <t>VA12L,TA14L,AA16P,TA31F,IA28E</t>
  </si>
  <si>
    <t>VA12L,TA14L,AA16P,TA31F,IA28R</t>
  </si>
  <si>
    <t>VA12L,TA14L,AA16P,TA31F,IA28K</t>
  </si>
  <si>
    <t>VA12L,TA14L,AA16R,TA31Q,IA28D</t>
  </si>
  <si>
    <t>VA12L,TA14L,AA16R,TA31Q,IA28E</t>
  </si>
  <si>
    <t>VA12L,TA14L,AA16R,TA31Q,IA28R</t>
  </si>
  <si>
    <t>VA12L,TA14L,AA16R,TA31Q,IA28K</t>
  </si>
  <si>
    <t>VA12L,TA14L,AA16R,TA31Y,IA28D</t>
  </si>
  <si>
    <t>VA12L,TA14L,AA16R,TA31Y,IA28E</t>
  </si>
  <si>
    <t>VA12L,TA14L,AA16R,TA31Y,IA28R</t>
  </si>
  <si>
    <t>VA12L,TA14L,AA16R,TA31Y,IA28K</t>
  </si>
  <si>
    <t>VA12L,TA14L,AA16R,TA31F,IA28D</t>
  </si>
  <si>
    <t>VA12L,TA14L,AA16R,TA31F,IA28E</t>
  </si>
  <si>
    <t>VA12L,TA14L,AA16R,TA31F,IA28R</t>
  </si>
  <si>
    <t>VA12L,TA14L,AA16R,TA31F,IA28K</t>
  </si>
  <si>
    <t>VA12L,TA14L,AA16M,TA31Q,IA28D</t>
  </si>
  <si>
    <t>VA12L,TA14L,AA16M,TA31Q,IA28E</t>
  </si>
  <si>
    <t>VA12L,TA14L,AA16M,TA31Q,IA28R</t>
  </si>
  <si>
    <t>VA12L,TA14L,AA16M,TA31Q,IA28K</t>
  </si>
  <si>
    <t>VA12L,TA14L,AA16M,TA31Y,IA28D</t>
  </si>
  <si>
    <t>VA12L,TA14L,AA16M,TA31Y,IA28E</t>
  </si>
  <si>
    <t>VA12L,TA14L,AA16M,TA31Y,IA28R</t>
  </si>
  <si>
    <t>VA12L,TA14L,AA16M,TA31Y,IA28K</t>
  </si>
  <si>
    <t>VA12L,TA14L,AA16M,TA31F,IA28D</t>
  </si>
  <si>
    <t>VA12L,TA14L,AA16M,TA31F,IA28E</t>
  </si>
  <si>
    <t>VA12L,TA14L,AA16M,TA31F,IA28R</t>
  </si>
  <si>
    <t>VA12L,TA14L,AA16M,TA31F,IA28K</t>
  </si>
  <si>
    <t>VA12L,TA14L,AA16Y,TA31Q,IA28D</t>
  </si>
  <si>
    <t>VA12L,TA14L,AA16Y,TA31Q,IA28E</t>
  </si>
  <si>
    <t>VA12L,TA14L,AA16Y,TA31Q,IA28R</t>
  </si>
  <si>
    <t>VA12L,TA14L,AA16Y,TA31Q,IA28K</t>
  </si>
  <si>
    <t>VA12L,TA14L,AA16Y,TA31Y,IA28D</t>
  </si>
  <si>
    <t>VA12L,TA14L,AA16Y,TA31Y,IA28E</t>
  </si>
  <si>
    <t>VA12L,TA14L,AA16Y,TA31Y,IA28R</t>
  </si>
  <si>
    <t>VA12L,TA14L,AA16Y,TA31Y,IA28K</t>
  </si>
  <si>
    <t>VA12L,TA14L,AA16Y,TA31F,IA28D</t>
  </si>
  <si>
    <t>VA12L,TA14L,AA16Y,TA31F,IA28E</t>
  </si>
  <si>
    <t>VA12L,TA14L,AA16Y,TA31F,IA28R</t>
  </si>
  <si>
    <t>VA12L,TA14L,AA16Y,TA31F,IA28K</t>
  </si>
  <si>
    <t>VA12L,TA14L,AA16F,TA31Q,IA28D</t>
  </si>
  <si>
    <t>VA12L,TA14L,AA16F,TA31Q,IA28E</t>
  </si>
  <si>
    <t>VA12L,TA14L,AA16F,TA31Q,IA28R</t>
  </si>
  <si>
    <t>VA12L,TA14L,AA16F,TA31Q,IA28K</t>
  </si>
  <si>
    <t>VA12L,TA14L,AA16F,TA31Y,IA28D</t>
  </si>
  <si>
    <t>VA12L,TA14L,AA16F,TA31Y,IA28E</t>
  </si>
  <si>
    <t>VA12L,TA14L,AA16F,TA31Y,IA28R</t>
  </si>
  <si>
    <t>VA12L,TA14L,AA16F,TA31Y,IA28K</t>
  </si>
  <si>
    <t>VA12L,TA14L,AA16F,TA31F,IA28D</t>
  </si>
  <si>
    <t>VA12L,TA14L,AA16F,TA31F,IA28E</t>
  </si>
  <si>
    <t>VA12L,TA14L,AA16F,TA31F,IA28R</t>
  </si>
  <si>
    <t>VA12L,TA14L,AA16F,TA31F,IA28K</t>
  </si>
  <si>
    <t>VA12L,TA14I,AA16P,TA31Q,IA28D</t>
  </si>
  <si>
    <t>VA12L,TA14I,AA16P,TA31Q,IA28E</t>
  </si>
  <si>
    <t>VA12L,TA14I,AA16P,TA31Q,IA28R</t>
  </si>
  <si>
    <t>VA12L,TA14I,AA16P,TA31Q,IA28K</t>
  </si>
  <si>
    <t>VA12L,TA14I,AA16P,TA31Y,IA28D</t>
  </si>
  <si>
    <t>VA12L,TA14I,AA16P,TA31Y,IA28E</t>
  </si>
  <si>
    <t>VA12L,TA14I,AA16P,TA31Y,IA28R</t>
  </si>
  <si>
    <t>VA12L,TA14I,AA16P,TA31Y,IA28K</t>
  </si>
  <si>
    <t>VA12L,TA14I,AA16P,TA31F,IA28D</t>
  </si>
  <si>
    <t>VA12L,TA14I,AA16P,TA31F,IA28E</t>
  </si>
  <si>
    <t>VA12L,TA14I,AA16P,TA31F,IA28R</t>
  </si>
  <si>
    <t>VA12L,TA14I,AA16P,TA31F,IA28K</t>
  </si>
  <si>
    <t>VA12L,TA14I,AA16R,TA31Q,IA28D</t>
  </si>
  <si>
    <t>VA12L,TA14I,AA16R,TA31Q,IA28E</t>
  </si>
  <si>
    <t>VA12L,TA14I,AA16R,TA31Q,IA28R</t>
  </si>
  <si>
    <t>VA12L,TA14I,AA16R,TA31Q,IA28K</t>
  </si>
  <si>
    <t>VA12L,TA14I,AA16R,TA31Y,IA28D</t>
  </si>
  <si>
    <t>VA12L,TA14I,AA16R,TA31Y,IA28E</t>
  </si>
  <si>
    <t>VA12L,TA14I,AA16R,TA31Y,IA28R</t>
  </si>
  <si>
    <t>VA12L,TA14I,AA16R,TA31Y,IA28K</t>
  </si>
  <si>
    <t>VA12L,TA14I,AA16R,TA31F,IA28D</t>
  </si>
  <si>
    <t>VA12L,TA14I,AA16R,TA31F,IA28E</t>
  </si>
  <si>
    <t>VA12L,TA14I,AA16R,TA31F,IA28R</t>
  </si>
  <si>
    <t>VA12L,TA14I,AA16R,TA31F,IA28K</t>
  </si>
  <si>
    <t>VA12L,TA14I,AA16M,TA31Q,IA28D</t>
  </si>
  <si>
    <t>VA12L,TA14I,AA16M,TA31Q,IA28E</t>
  </si>
  <si>
    <t>VA12L,TA14I,AA16M,TA31Q,IA28R</t>
  </si>
  <si>
    <t>VA12L,TA14I,AA16M,TA31Q,IA28K</t>
  </si>
  <si>
    <t>VA12L,TA14I,AA16M,TA31Y,IA28D</t>
  </si>
  <si>
    <t>VA12L,TA14I,AA16M,TA31Y,IA28E</t>
  </si>
  <si>
    <t>VA12L,TA14I,AA16M,TA31Y,IA28R</t>
  </si>
  <si>
    <t>VA12L,TA14I,AA16M,TA31Y,IA28K</t>
  </si>
  <si>
    <t>VA12L,TA14I,AA16M,TA31F,IA28D</t>
  </si>
  <si>
    <t>VA12L,TA14I,AA16M,TA31F,IA28E</t>
  </si>
  <si>
    <t>VA12L,TA14I,AA16M,TA31F,IA28R</t>
  </si>
  <si>
    <t>VA12L,TA14I,AA16M,TA31F,IA28K</t>
  </si>
  <si>
    <t>VA12L,TA14I,AA16Y,TA31Q,IA28D</t>
  </si>
  <si>
    <t>VA12L,TA14I,AA16Y,TA31Q,IA28E</t>
  </si>
  <si>
    <t>VA12L,TA14I,AA16Y,TA31Q,IA28R</t>
  </si>
  <si>
    <t>VA12L,TA14I,AA16Y,TA31Q,IA28K</t>
  </si>
  <si>
    <t>VA12L,TA14I,AA16Y,TA31Y,IA28D</t>
  </si>
  <si>
    <t>VA12L,TA14I,AA16Y,TA31Y,IA28E</t>
  </si>
  <si>
    <t>VA12L,TA14I,AA16Y,TA31Y,IA28R</t>
  </si>
  <si>
    <t>VA12L,TA14I,AA16Y,TA31Y,IA28K</t>
  </si>
  <si>
    <t>VA12L,TA14I,AA16Y,TA31F,IA28D</t>
  </si>
  <si>
    <t>VA12L,TA14I,AA16Y,TA31F,IA28E</t>
  </si>
  <si>
    <t>VA12L,TA14I,AA16Y,TA31F,IA28R</t>
  </si>
  <si>
    <t>VA12L,TA14I,AA16Y,TA31F,IA28K</t>
  </si>
  <si>
    <t>VA12L,TA14I,AA16F,TA31Q,IA28D</t>
  </si>
  <si>
    <t>VA12L,TA14I,AA16F,TA31Q,IA28E</t>
  </si>
  <si>
    <t>VA12L,TA14I,AA16F,TA31Q,IA28R</t>
  </si>
  <si>
    <t>VA12L,TA14I,AA16F,TA31Q,IA28K</t>
  </si>
  <si>
    <t>VA12L,TA14I,AA16F,TA31Y,IA28D</t>
  </si>
  <si>
    <t>VA12L,TA14I,AA16F,TA31Y,IA28E</t>
  </si>
  <si>
    <t>VA12L,TA14I,AA16F,TA31Y,IA28R</t>
  </si>
  <si>
    <t>VA12L,TA14I,AA16F,TA31Y,IA28K</t>
  </si>
  <si>
    <t>VA12L,TA14I,AA16F,TA31F,IA28D</t>
  </si>
  <si>
    <t>VA12L,TA14I,AA16F,TA31F,IA28E</t>
  </si>
  <si>
    <t>VA12L,TA14I,AA16F,TA31F,IA28R</t>
  </si>
  <si>
    <t>VA12L,TA14I,AA16F,TA31F,IA28K</t>
  </si>
  <si>
    <t>VA12L,TA14R,AA16P,TA31Q,IA28D</t>
  </si>
  <si>
    <t>VA12L,TA14R,AA16P,TA31Q,IA28E</t>
  </si>
  <si>
    <t>VA12L,TA14R,AA16P,TA31Q,IA28R</t>
  </si>
  <si>
    <t>VA12L,TA14R,AA16P,TA31Q,IA28K</t>
  </si>
  <si>
    <t>VA12L,TA14R,AA16P,TA31Y,IA28D</t>
  </si>
  <si>
    <t>VA12L,TA14R,AA16P,TA31Y,IA28E</t>
  </si>
  <si>
    <t>VA12L,TA14R,AA16P,TA31Y,IA28R</t>
  </si>
  <si>
    <t>VA12L,TA14R,AA16P,TA31Y,IA28K</t>
  </si>
  <si>
    <t>VA12L,TA14R,AA16P,TA31F,IA28D</t>
  </si>
  <si>
    <t>VA12L,TA14R,AA16P,TA31F,IA28E</t>
  </si>
  <si>
    <t>VA12L,TA14R,AA16P,TA31F,IA28R</t>
  </si>
  <si>
    <t>VA12L,TA14R,AA16P,TA31F,IA28K</t>
  </si>
  <si>
    <t>VA12L,TA14R,AA16R,TA31Q,IA28D</t>
  </si>
  <si>
    <t>VA12L,TA14R,AA16R,TA31Q,IA28E</t>
  </si>
  <si>
    <t>VA12L,TA14R,AA16R,TA31Q,IA28R</t>
  </si>
  <si>
    <t>VA12L,TA14R,AA16R,TA31Q,IA28K</t>
  </si>
  <si>
    <t>VA12L,TA14R,AA16R,TA31Y,IA28D</t>
  </si>
  <si>
    <t>VA12L,TA14R,AA16R,TA31Y,IA28E</t>
  </si>
  <si>
    <t>VA12L,TA14R,AA16R,TA31Y,IA28R</t>
  </si>
  <si>
    <t>VA12L,TA14R,AA16R,TA31Y,IA28K</t>
  </si>
  <si>
    <t>VA12L,TA14R,AA16R,TA31F,IA28D</t>
  </si>
  <si>
    <t>VA12L,TA14R,AA16R,TA31F,IA28E</t>
  </si>
  <si>
    <t>VA12L,TA14R,AA16R,TA31F,IA28R</t>
  </si>
  <si>
    <t>VA12L,TA14R,AA16R,TA31F,IA28K</t>
  </si>
  <si>
    <t>VA12L,TA14R,AA16M,TA31Q,IA28D</t>
  </si>
  <si>
    <t>VA12L,TA14R,AA16M,TA31Q,IA28E</t>
  </si>
  <si>
    <t>VA12L,TA14R,AA16M,TA31Q,IA28R</t>
  </si>
  <si>
    <t>VA12L,TA14R,AA16M,TA31Q,IA28K</t>
  </si>
  <si>
    <t>VA12L,TA14R,AA16M,TA31Y,IA28D</t>
  </si>
  <si>
    <t>VA12L,TA14R,AA16M,TA31Y,IA28E</t>
  </si>
  <si>
    <t>VA12L,TA14R,AA16M,TA31Y,IA28R</t>
  </si>
  <si>
    <t>VA12L,TA14R,AA16M,TA31Y,IA28K</t>
  </si>
  <si>
    <t>VA12L,TA14R,AA16M,TA31F,IA28D</t>
  </si>
  <si>
    <t>VA12L,TA14R,AA16M,TA31F,IA28E</t>
  </si>
  <si>
    <t>VA12L,TA14R,AA16M,TA31F,IA28R</t>
  </si>
  <si>
    <t>VA12L,TA14R,AA16M,TA31F,IA28K</t>
  </si>
  <si>
    <t>VA12L,TA14R,AA16Y,TA31Q,IA28D</t>
  </si>
  <si>
    <t>VA12L,TA14R,AA16Y,TA31Q,IA28E</t>
  </si>
  <si>
    <t>VA12L,TA14R,AA16Y,TA31Q,IA28R</t>
  </si>
  <si>
    <t>VA12L,TA14R,AA16Y,TA31Q,IA28K</t>
  </si>
  <si>
    <t>VA12L,TA14R,AA16Y,TA31Y,IA28D</t>
  </si>
  <si>
    <t>VA12L,TA14R,AA16Y,TA31Y,IA28E</t>
  </si>
  <si>
    <t>VA12L,TA14R,AA16Y,TA31Y,IA28R</t>
  </si>
  <si>
    <t>VA12L,TA14R,AA16Y,TA31Y,IA28K</t>
  </si>
  <si>
    <t>VA12L,TA14R,AA16Y,TA31F,IA28D</t>
  </si>
  <si>
    <t>VA12L,TA14R,AA16Y,TA31F,IA28E</t>
  </si>
  <si>
    <t>VA12L,TA14R,AA16Y,TA31F,IA28R</t>
  </si>
  <si>
    <t>VA12L,TA14R,AA16Y,TA31F,IA28K</t>
  </si>
  <si>
    <t>VA12L,TA14R,AA16F,TA31Q,IA28D</t>
  </si>
  <si>
    <t>VA12L,TA14R,AA16F,TA31Q,IA28E</t>
  </si>
  <si>
    <t>VA12L,TA14R,AA16F,TA31Q,IA28R</t>
  </si>
  <si>
    <t>VA12L,TA14R,AA16F,TA31Q,IA28K</t>
  </si>
  <si>
    <t>VA12L,TA14R,AA16F,TA31Y,IA28D</t>
  </si>
  <si>
    <t>VA12L,TA14R,AA16F,TA31Y,IA28E</t>
  </si>
  <si>
    <t>VA12L,TA14R,AA16F,TA31Y,IA28R</t>
  </si>
  <si>
    <t>VA12L,TA14R,AA16F,TA31Y,IA28K</t>
  </si>
  <si>
    <t>VA12L,TA14R,AA16F,TA31F,IA28D</t>
  </si>
  <si>
    <t>VA12L,TA14R,AA16F,TA31F,IA28E</t>
  </si>
  <si>
    <t>VA12L,TA14R,AA16F,TA31F,IA28R</t>
  </si>
  <si>
    <t>VA12L,TA14R,AA16F,TA31F,IA28K</t>
  </si>
  <si>
    <t>VA12L,TA14M,AA16P,TA31Q,IA28D</t>
  </si>
  <si>
    <t>VA12L,TA14M,AA16P,TA31Q,IA28E</t>
  </si>
  <si>
    <t>VA12L,TA14M,AA16P,TA31Q,IA28R</t>
  </si>
  <si>
    <t>VA12L,TA14M,AA16P,TA31Q,IA28K</t>
  </si>
  <si>
    <t>VA12L,TA14M,AA16P,TA31Y,IA28D</t>
  </si>
  <si>
    <t>VA12L,TA14M,AA16P,TA31Y,IA28E</t>
  </si>
  <si>
    <t>VA12L,TA14M,AA16P,TA31Y,IA28R</t>
  </si>
  <si>
    <t>VA12L,TA14M,AA16P,TA31Y,IA28K</t>
  </si>
  <si>
    <t>VA12L,TA14M,AA16P,TA31F,IA28D</t>
  </si>
  <si>
    <t>VA12L,TA14M,AA16P,TA31F,IA28E</t>
  </si>
  <si>
    <t>VA12L,TA14M,AA16P,TA31F,IA28R</t>
  </si>
  <si>
    <t>VA12L,TA14M,AA16P,TA31F,IA28K</t>
  </si>
  <si>
    <t>VA12L,TA14M,AA16R,TA31Q,IA28D</t>
  </si>
  <si>
    <t>VA12L,TA14M,AA16R,TA31Q,IA28E</t>
  </si>
  <si>
    <t>VA12L,TA14M,AA16R,TA31Q,IA28R</t>
  </si>
  <si>
    <t>VA12L,TA14M,AA16R,TA31Q,IA28K</t>
  </si>
  <si>
    <t>VA12L,TA14M,AA16R,TA31Y,IA28D</t>
  </si>
  <si>
    <t>VA12L,TA14M,AA16R,TA31Y,IA28E</t>
  </si>
  <si>
    <t>VA12L,TA14M,AA16R,TA31Y,IA28R</t>
  </si>
  <si>
    <t>VA12L,TA14M,AA16R,TA31Y,IA28K</t>
  </si>
  <si>
    <t>VA12L,TA14M,AA16R,TA31F,IA28D</t>
  </si>
  <si>
    <t>VA12L,TA14M,AA16R,TA31F,IA28E</t>
  </si>
  <si>
    <t>VA12L,TA14M,AA16R,TA31F,IA28R</t>
  </si>
  <si>
    <t>VA12L,TA14M,AA16R,TA31F,IA28K</t>
  </si>
  <si>
    <t>VA12L,TA14M,AA16M,TA31Q,IA28D</t>
  </si>
  <si>
    <t>VA12L,TA14M,AA16M,TA31Q,IA28E</t>
  </si>
  <si>
    <t>VA12L,TA14M,AA16M,TA31Q,IA28R</t>
  </si>
  <si>
    <t>VA12L,TA14M,AA16M,TA31Q,IA28K</t>
  </si>
  <si>
    <t>VA12L,TA14M,AA16M,TA31Y,IA28D</t>
  </si>
  <si>
    <t>VA12L,TA14M,AA16M,TA31Y,IA28E</t>
  </si>
  <si>
    <t>VA12L,TA14M,AA16M,TA31Y,IA28R</t>
  </si>
  <si>
    <t>VA12L,TA14M,AA16M,TA31Y,IA28K</t>
  </si>
  <si>
    <t>VA12L,TA14M,AA16M,TA31F,IA28D</t>
  </si>
  <si>
    <t>VA12L,TA14M,AA16M,TA31F,IA28E</t>
  </si>
  <si>
    <t>VA12L,TA14M,AA16M,TA31F,IA28R</t>
  </si>
  <si>
    <t>VA12L,TA14M,AA16M,TA31F,IA28K</t>
  </si>
  <si>
    <t>VA12L,TA14M,AA16Y,TA31Q,IA28D</t>
  </si>
  <si>
    <t>VA12L,TA14M,AA16Y,TA31Q,IA28E</t>
  </si>
  <si>
    <t>VA12L,TA14M,AA16Y,TA31Q,IA28R</t>
  </si>
  <si>
    <t>VA12L,TA14M,AA16Y,TA31Q,IA28K</t>
  </si>
  <si>
    <t>VA12L,TA14M,AA16Y,TA31Y,IA28D</t>
  </si>
  <si>
    <t>VA12L,TA14M,AA16Y,TA31Y,IA28E</t>
  </si>
  <si>
    <t>VA12L,TA14M,AA16Y,TA31Y,IA28R</t>
  </si>
  <si>
    <t>VA12L,TA14M,AA16Y,TA31Y,IA28K</t>
  </si>
  <si>
    <t>VA12L,TA14M,AA16Y,TA31F,IA28D</t>
  </si>
  <si>
    <t>VA12L,TA14M,AA16Y,TA31F,IA28E</t>
  </si>
  <si>
    <t>VA12L,TA14M,AA16Y,TA31F,IA28R</t>
  </si>
  <si>
    <t>VA12L,TA14M,AA16Y,TA31F,IA28K</t>
  </si>
  <si>
    <t>VA12L,TA14M,AA16F,TA31Q,IA28D</t>
  </si>
  <si>
    <t>VA12L,TA14M,AA16F,TA31Q,IA28E</t>
  </si>
  <si>
    <t>VA12L,TA14M,AA16F,TA31Q,IA28R</t>
  </si>
  <si>
    <t>VA12L,TA14M,AA16F,TA31Q,IA28K</t>
  </si>
  <si>
    <t>VA12L,TA14M,AA16F,TA31Y,IA28D</t>
  </si>
  <si>
    <t>VA12L,TA14M,AA16F,TA31Y,IA28E</t>
  </si>
  <si>
    <t>VA12L,TA14M,AA16F,TA31Y,IA28R</t>
  </si>
  <si>
    <t>VA12L,TA14M,AA16F,TA31Y,IA28K</t>
  </si>
  <si>
    <t>VA12L,TA14M,AA16F,TA31F,IA28D</t>
  </si>
  <si>
    <t>VA12L,TA14M,AA16F,TA31F,IA28E</t>
  </si>
  <si>
    <t>VA12L,TA14M,AA16F,TA31F,IA28R</t>
  </si>
  <si>
    <t>VA12L,TA14M,AA16F,TA31F,IA28K</t>
  </si>
  <si>
    <t>VA12L,TA14K,AA16P,TA31Q,IA28D</t>
  </si>
  <si>
    <t>VA12L,TA14K,AA16P,TA31Q,IA28E</t>
  </si>
  <si>
    <t>VA12L,TA14K,AA16P,TA31Q,IA28R</t>
  </si>
  <si>
    <t>VA12L,TA14K,AA16P,TA31Q,IA28K</t>
  </si>
  <si>
    <t>VA12L,TA14K,AA16P,TA31Y,IA28D</t>
  </si>
  <si>
    <t>VA12L,TA14K,AA16P,TA31Y,IA28E</t>
  </si>
  <si>
    <t>VA12L,TA14K,AA16P,TA31Y,IA28R</t>
  </si>
  <si>
    <t>VA12L,TA14K,AA16P,TA31Y,IA28K</t>
  </si>
  <si>
    <t>VA12L,TA14K,AA16P,TA31F,IA28D</t>
  </si>
  <si>
    <t>VA12L,TA14K,AA16P,TA31F,IA28E</t>
  </si>
  <si>
    <t>VA12L,TA14K,AA16P,TA31F,IA28R</t>
  </si>
  <si>
    <t>VA12L,TA14K,AA16P,TA31F,IA28K</t>
  </si>
  <si>
    <t>VA12L,TA14K,AA16R,TA31Q,IA28D</t>
  </si>
  <si>
    <t>VA12L,TA14K,AA16R,TA31Q,IA28E</t>
  </si>
  <si>
    <t>VA12L,TA14K,AA16R,TA31Q,IA28R</t>
  </si>
  <si>
    <t>VA12L,TA14K,AA16R,TA31Q,IA28K</t>
  </si>
  <si>
    <t>VA12L,TA14K,AA16R,TA31Y,IA28D</t>
  </si>
  <si>
    <t>VA12L,TA14K,AA16R,TA31Y,IA28E</t>
  </si>
  <si>
    <t>VA12L,TA14K,AA16R,TA31Y,IA28R</t>
  </si>
  <si>
    <t>VA12L,TA14K,AA16R,TA31Y,IA28K</t>
  </si>
  <si>
    <t>VA12L,TA14K,AA16R,TA31F,IA28D</t>
  </si>
  <si>
    <t>VA12L,TA14K,AA16R,TA31F,IA28E</t>
  </si>
  <si>
    <t>VA12L,TA14K,AA16R,TA31F,IA28R</t>
  </si>
  <si>
    <t>VA12L,TA14K,AA16R,TA31F,IA28K</t>
  </si>
  <si>
    <t>VA12L,TA14K,AA16M,TA31Q,IA28D</t>
  </si>
  <si>
    <t>VA12L,TA14K,AA16M,TA31Q,IA28E</t>
  </si>
  <si>
    <t>VA12L,TA14K,AA16M,TA31Q,IA28R</t>
  </si>
  <si>
    <t>VA12L,TA14K,AA16M,TA31Q,IA28K</t>
  </si>
  <si>
    <t>VA12L,TA14K,AA16M,TA31Y,IA28D</t>
  </si>
  <si>
    <t>VA12L,TA14K,AA16M,TA31Y,IA28E</t>
  </si>
  <si>
    <t>VA12L,TA14K,AA16M,TA31Y,IA28R</t>
  </si>
  <si>
    <t>VA12L,TA14K,AA16M,TA31Y,IA28K</t>
  </si>
  <si>
    <t>VA12L,TA14K,AA16M,TA31F,IA28D</t>
  </si>
  <si>
    <t>VA12L,TA14K,AA16M,TA31F,IA28E</t>
  </si>
  <si>
    <t>VA12L,TA14K,AA16M,TA31F,IA28R</t>
  </si>
  <si>
    <t>VA12L,TA14K,AA16M,TA31F,IA28K</t>
  </si>
  <si>
    <t>VA12L,TA14K,AA16Y,TA31Q,IA28D</t>
  </si>
  <si>
    <t>VA12L,TA14K,AA16Y,TA31Q,IA28E</t>
  </si>
  <si>
    <t>VA12L,TA14K,AA16Y,TA31Q,IA28R</t>
  </si>
  <si>
    <t>VA12L,TA14K,AA16Y,TA31Q,IA28K</t>
  </si>
  <si>
    <t>VA12L,TA14K,AA16Y,TA31Y,IA28D</t>
  </si>
  <si>
    <t>VA12L,TA14K,AA16Y,TA31Y,IA28E</t>
  </si>
  <si>
    <t>VA12L,TA14K,AA16Y,TA31Y,IA28R</t>
  </si>
  <si>
    <t>VA12L,TA14K,AA16Y,TA31Y,IA28K</t>
  </si>
  <si>
    <t>VA12L,TA14K,AA16Y,TA31F,IA28D</t>
  </si>
  <si>
    <t>VA12L,TA14K,AA16Y,TA31F,IA28E</t>
  </si>
  <si>
    <t>VA12L,TA14K,AA16Y,TA31F,IA28R</t>
  </si>
  <si>
    <t>VA12L,TA14K,AA16Y,TA31F,IA28K</t>
  </si>
  <si>
    <t>VA12L,TA14K,AA16F,TA31Q,IA28D</t>
  </si>
  <si>
    <t>VA12L,TA14K,AA16F,TA31Q,IA28E</t>
  </si>
  <si>
    <t>VA12L,TA14K,AA16F,TA31Q,IA28R</t>
  </si>
  <si>
    <t>VA12L,TA14K,AA16F,TA31Q,IA28K</t>
  </si>
  <si>
    <t>VA12L,TA14K,AA16F,TA31Y,IA28D</t>
  </si>
  <si>
    <t>VA12L,TA14K,AA16F,TA31Y,IA28E</t>
  </si>
  <si>
    <t>VA12L,TA14K,AA16F,TA31Y,IA28R</t>
  </si>
  <si>
    <t>VA12L,TA14K,AA16F,TA31Y,IA28K</t>
  </si>
  <si>
    <t>VA12L,TA14K,AA16F,TA31F,IA28D</t>
  </si>
  <si>
    <t>VA12L,TA14K,AA16F,TA31F,IA28E</t>
  </si>
  <si>
    <t>VA12L,TA14K,AA16F,TA31F,IA28R</t>
  </si>
  <si>
    <t>VA12L,TA14K,AA16F,TA31F,IA28K</t>
  </si>
  <si>
    <t>VA12L,TA14L,AA16P,YA33R,IA28D</t>
  </si>
  <si>
    <t>VA12L,TA14L,AA16P,YA33R,IA28E</t>
  </si>
  <si>
    <t>VA12L,TA14L,AA16P,YA33R,IA28R</t>
  </si>
  <si>
    <t>VA12L,TA14L,AA16P,YA33R,IA28K</t>
  </si>
  <si>
    <t>VA12L,TA14L,AA16R,YA33R,IA28D</t>
  </si>
  <si>
    <t>VA12L,TA14L,AA16R,YA33R,IA28E</t>
  </si>
  <si>
    <t>VA12L,TA14L,AA16R,YA33R,IA28R</t>
  </si>
  <si>
    <t>VA12L,TA14L,AA16R,YA33R,IA28K</t>
  </si>
  <si>
    <t>VA12L,TA14L,AA16M,YA33R,IA28D</t>
  </si>
  <si>
    <t>VA12L,TA14L,AA16M,YA33R,IA28E</t>
  </si>
  <si>
    <t>VA12L,TA14L,AA16M,YA33R,IA28R</t>
  </si>
  <si>
    <t>VA12L,TA14L,AA16M,YA33R,IA28K</t>
  </si>
  <si>
    <t>VA12L,TA14L,AA16Y,YA33R,IA28D</t>
  </si>
  <si>
    <t>VA12L,TA14L,AA16Y,YA33R,IA28E</t>
  </si>
  <si>
    <t>VA12L,TA14L,AA16Y,YA33R,IA28R</t>
  </si>
  <si>
    <t>VA12L,TA14L,AA16Y,YA33R,IA28K</t>
  </si>
  <si>
    <t>VA12L,TA14L,AA16F,YA33R,IA28D</t>
  </si>
  <si>
    <t>VA12L,TA14L,AA16F,YA33R,IA28E</t>
  </si>
  <si>
    <t>VA12L,TA14L,AA16F,YA33R,IA28R</t>
  </si>
  <si>
    <t>VA12L,TA14L,AA16F,YA33R,IA28K</t>
  </si>
  <si>
    <t>VA12L,TA14I,AA16P,YA33R,IA28D</t>
  </si>
  <si>
    <t>VA12L,TA14I,AA16P,YA33R,IA28E</t>
  </si>
  <si>
    <t>VA12L,TA14I,AA16P,YA33R,IA28R</t>
  </si>
  <si>
    <t>VA12L,TA14I,AA16P,YA33R,IA28K</t>
  </si>
  <si>
    <t>VA12L,TA14I,AA16R,YA33R,IA28D</t>
  </si>
  <si>
    <t>VA12L,TA14I,AA16R,YA33R,IA28E</t>
  </si>
  <si>
    <t>VA12L,TA14I,AA16R,YA33R,IA28R</t>
  </si>
  <si>
    <t>VA12L,TA14I,AA16R,YA33R,IA28K</t>
  </si>
  <si>
    <t>VA12L,TA14I,AA16M,YA33R,IA28D</t>
  </si>
  <si>
    <t>VA12L,TA14I,AA16M,YA33R,IA28E</t>
  </si>
  <si>
    <t>VA12L,TA14I,AA16M,YA33R,IA28R</t>
  </si>
  <si>
    <t>VA12L,TA14I,AA16M,YA33R,IA28K</t>
  </si>
  <si>
    <t>VA12L,TA14I,AA16Y,YA33R,IA28D</t>
  </si>
  <si>
    <t>VA12L,TA14I,AA16Y,YA33R,IA28E</t>
  </si>
  <si>
    <t>VA12L,TA14I,AA16Y,YA33R,IA28R</t>
  </si>
  <si>
    <t>VA12L,TA14I,AA16Y,YA33R,IA28K</t>
  </si>
  <si>
    <t>VA12L,TA14I,AA16F,YA33R,IA28D</t>
  </si>
  <si>
    <t>VA12L,TA14I,AA16F,YA33R,IA28E</t>
  </si>
  <si>
    <t>VA12L,TA14I,AA16F,YA33R,IA28R</t>
  </si>
  <si>
    <t>VA12L,TA14I,AA16F,YA33R,IA28K</t>
  </si>
  <si>
    <t>VA12L,TA14R,AA16P,YA33R,IA28D</t>
  </si>
  <si>
    <t>VA12L,TA14R,AA16P,YA33R,IA28E</t>
  </si>
  <si>
    <t>VA12L,TA14R,AA16P,YA33R,IA28R</t>
  </si>
  <si>
    <t>VA12L,TA14R,AA16P,YA33R,IA28K</t>
  </si>
  <si>
    <t>VA12L,TA14R,AA16R,YA33R,IA28D</t>
  </si>
  <si>
    <t>VA12L,TA14R,AA16R,YA33R,IA28E</t>
  </si>
  <si>
    <t>VA12L,TA14R,AA16R,YA33R,IA28R</t>
  </si>
  <si>
    <t>VA12L,TA14R,AA16R,YA33R,IA28K</t>
  </si>
  <si>
    <t>VA12L,TA14R,AA16M,YA33R,IA28D</t>
  </si>
  <si>
    <t>VA12L,TA14R,AA16M,YA33R,IA28E</t>
  </si>
  <si>
    <t>VA12L,TA14R,AA16M,YA33R,IA28R</t>
  </si>
  <si>
    <t>VA12L,TA14R,AA16M,YA33R,IA28K</t>
  </si>
  <si>
    <t>VA12L,TA14R,AA16Y,YA33R,IA28D</t>
  </si>
  <si>
    <t>VA12L,TA14R,AA16Y,YA33R,IA28E</t>
  </si>
  <si>
    <t>VA12L,TA14R,AA16Y,YA33R,IA28R</t>
  </si>
  <si>
    <t>VA12L,TA14R,AA16Y,YA33R,IA28K</t>
  </si>
  <si>
    <t>VA12L,TA14R,AA16F,YA33R,IA28D</t>
  </si>
  <si>
    <t>VA12L,TA14R,AA16F,YA33R,IA28E</t>
  </si>
  <si>
    <t>VA12L,TA14R,AA16F,YA33R,IA28R</t>
  </si>
  <si>
    <t>VA12L,TA14R,AA16F,YA33R,IA28K</t>
  </si>
  <si>
    <t>VA12L,TA14M,AA16P,YA33R,IA28D</t>
  </si>
  <si>
    <t>VA12L,TA14M,AA16P,YA33R,IA28E</t>
  </si>
  <si>
    <t>VA12L,TA14M,AA16P,YA33R,IA28R</t>
  </si>
  <si>
    <t>VA12L,TA14M,AA16P,YA33R,IA28K</t>
  </si>
  <si>
    <t>VA12L,TA14M,AA16R,YA33R,IA28D</t>
  </si>
  <si>
    <t>VA12L,TA14M,AA16R,YA33R,IA28E</t>
  </si>
  <si>
    <t>VA12L,TA14M,AA16R,YA33R,IA28R</t>
  </si>
  <si>
    <t>VA12L,TA14M,AA16R,YA33R,IA28K</t>
  </si>
  <si>
    <t>VA12L,TA14M,AA16M,YA33R,IA28D</t>
  </si>
  <si>
    <t>VA12L,TA14M,AA16M,YA33R,IA28E</t>
  </si>
  <si>
    <t>VA12L,TA14M,AA16M,YA33R,IA28R</t>
  </si>
  <si>
    <t>VA12L,TA14M,AA16M,YA33R,IA28K</t>
  </si>
  <si>
    <t>VA12L,TA14M,AA16Y,YA33R,IA28D</t>
  </si>
  <si>
    <t>VA12L,TA14M,AA16Y,YA33R,IA28E</t>
  </si>
  <si>
    <t>VA12L,TA14M,AA16Y,YA33R,IA28R</t>
  </si>
  <si>
    <t>VA12L,TA14M,AA16Y,YA33R,IA28K</t>
  </si>
  <si>
    <t>VA12L,TA14M,AA16F,YA33R,IA28D</t>
  </si>
  <si>
    <t>VA12L,TA14M,AA16F,YA33R,IA28E</t>
  </si>
  <si>
    <t>VA12L,TA14M,AA16F,YA33R,IA28R</t>
  </si>
  <si>
    <t>VA12L,TA14M,AA16F,YA33R,IA28K</t>
  </si>
  <si>
    <t>VA12L,TA14K,AA16P,YA33R,IA28D</t>
  </si>
  <si>
    <t>VA12L,TA14K,AA16P,YA33R,IA28E</t>
  </si>
  <si>
    <t>VA12L,TA14K,AA16P,YA33R,IA28R</t>
  </si>
  <si>
    <t>VA12L,TA14K,AA16P,YA33R,IA28K</t>
  </si>
  <si>
    <t>VA12L,TA14K,AA16R,YA33R,IA28D</t>
  </si>
  <si>
    <t>VA12L,TA14K,AA16R,YA33R,IA28E</t>
  </si>
  <si>
    <t>VA12L,TA14K,AA16R,YA33R,IA28R</t>
  </si>
  <si>
    <t>VA12L,TA14K,AA16R,YA33R,IA28K</t>
  </si>
  <si>
    <t>VA12L,TA14K,AA16M,YA33R,IA28D</t>
  </si>
  <si>
    <t>VA12L,TA14K,AA16M,YA33R,IA28E</t>
  </si>
  <si>
    <t>VA12L,TA14K,AA16M,YA33R,IA28R</t>
  </si>
  <si>
    <t>VA12L,TA14K,AA16M,YA33R,IA28K</t>
  </si>
  <si>
    <t>VA12L,TA14K,AA16Y,YA33R,IA28D</t>
  </si>
  <si>
    <t>VA12L,TA14K,AA16Y,YA33R,IA28E</t>
  </si>
  <si>
    <t>VA12L,TA14K,AA16Y,YA33R,IA28R</t>
  </si>
  <si>
    <t>VA12L,TA14K,AA16Y,YA33R,IA28K</t>
  </si>
  <si>
    <t>VA12L,TA14K,AA16F,YA33R,IA28D</t>
  </si>
  <si>
    <t>VA12L,TA14K,AA16F,YA33R,IA28E</t>
  </si>
  <si>
    <t>VA12L,TA14K,AA16F,YA33R,IA28R</t>
  </si>
  <si>
    <t>VA12L,TA14K,AA16F,YA33R,IA28K</t>
  </si>
  <si>
    <t>VA12L,TA14L,AA19V,AA22P,IA28D</t>
  </si>
  <si>
    <t>VA12L,TA14L,AA19V,AA22P,IA28E</t>
  </si>
  <si>
    <t>VA12L,TA14L,AA19V,AA22P,IA28R</t>
  </si>
  <si>
    <t>VA12L,TA14L,AA19V,AA22P,IA28K</t>
  </si>
  <si>
    <t>VA12L,TA14L,AA19I,AA22P,IA28D</t>
  </si>
  <si>
    <t>VA12L,TA14L,AA19I,AA22P,IA28E</t>
  </si>
  <si>
    <t>VA12L,TA14L,AA19I,AA22P,IA28R</t>
  </si>
  <si>
    <t>VA12L,TA14L,AA19I,AA22P,IA28K</t>
  </si>
  <si>
    <t>VA12L,TA14I,AA19V,AA22P,IA28D</t>
  </si>
  <si>
    <t>VA12L,TA14I,AA19V,AA22P,IA28E</t>
  </si>
  <si>
    <t>VA12L,TA14I,AA19V,AA22P,IA28R</t>
  </si>
  <si>
    <t>VA12L,TA14I,AA19V,AA22P,IA28K</t>
  </si>
  <si>
    <t>VA12L,TA14I,AA19I,AA22P,IA28D</t>
  </si>
  <si>
    <t>VA12L,TA14I,AA19I,AA22P,IA28E</t>
  </si>
  <si>
    <t>VA12L,TA14I,AA19I,AA22P,IA28R</t>
  </si>
  <si>
    <t>VA12L,TA14I,AA19I,AA22P,IA28K</t>
  </si>
  <si>
    <t>VA12L,TA14R,AA19V,AA22P,IA28D</t>
  </si>
  <si>
    <t>VA12L,TA14R,AA19V,AA22P,IA28E</t>
  </si>
  <si>
    <t>VA12L,TA14R,AA19V,AA22P,IA28R</t>
  </si>
  <si>
    <t>VA12L,TA14R,AA19V,AA22P,IA28K</t>
  </si>
  <si>
    <t>VA12L,TA14R,AA19I,AA22P,IA28D</t>
  </si>
  <si>
    <t>VA12L,TA14R,AA19I,AA22P,IA28E</t>
  </si>
  <si>
    <t>VA12L,TA14R,AA19I,AA22P,IA28R</t>
  </si>
  <si>
    <t>VA12L,TA14R,AA19I,AA22P,IA28K</t>
  </si>
  <si>
    <t>VA12L,TA14M,AA19V,AA22P,IA28D</t>
  </si>
  <si>
    <t>VA12L,TA14M,AA19V,AA22P,IA28E</t>
  </si>
  <si>
    <t>VA12L,TA14M,AA19V,AA22P,IA28R</t>
  </si>
  <si>
    <t>VA12L,TA14M,AA19V,AA22P,IA28K</t>
  </si>
  <si>
    <t>VA12L,TA14M,AA19I,AA22P,IA28D</t>
  </si>
  <si>
    <t>VA12L,TA14M,AA19I,AA22P,IA28E</t>
  </si>
  <si>
    <t>VA12L,TA14M,AA19I,AA22P,IA28R</t>
  </si>
  <si>
    <t>VA12L,TA14M,AA19I,AA22P,IA28K</t>
  </si>
  <si>
    <t>VA12L,TA14K,AA19V,AA22P,IA28D</t>
  </si>
  <si>
    <t>VA12L,TA14K,AA19V,AA22P,IA28E</t>
  </si>
  <si>
    <t>VA12L,TA14K,AA19V,AA22P,IA28R</t>
  </si>
  <si>
    <t>VA12L,TA14K,AA19V,AA22P,IA28K</t>
  </si>
  <si>
    <t>VA12L,TA14K,AA19I,AA22P,IA28D</t>
  </si>
  <si>
    <t>VA12L,TA14K,AA19I,AA22P,IA28E</t>
  </si>
  <si>
    <t>VA12L,TA14K,AA19I,AA22P,IA28R</t>
  </si>
  <si>
    <t>VA12L,TA14K,AA19I,AA22P,IA28K</t>
  </si>
  <si>
    <t>VA12L,TA14L,AA19V,NA30Y,IA28D</t>
  </si>
  <si>
    <t>VA12L,TA14L,AA19V,NA30Y,IA28E</t>
  </si>
  <si>
    <t>VA12L,TA14L,AA19V,NA30Y,IA28R</t>
  </si>
  <si>
    <t>VA12L,TA14L,AA19V,NA30Y,IA28K</t>
  </si>
  <si>
    <t>VA12L,TA14L,AA19V,NA30F,IA28D</t>
  </si>
  <si>
    <t>VA12L,TA14L,AA19V,NA30F,IA28E</t>
  </si>
  <si>
    <t>VA12L,TA14L,AA19V,NA30F,IA28R</t>
  </si>
  <si>
    <t>VA12L,TA14L,AA19V,NA30F,IA28K</t>
  </si>
  <si>
    <t>VA12L,TA14L,AA19I,NA30Y,IA28D</t>
  </si>
  <si>
    <t>VA12L,TA14L,AA19I,NA30Y,IA28E</t>
  </si>
  <si>
    <t>VA12L,TA14L,AA19I,NA30Y,IA28R</t>
  </si>
  <si>
    <t>VA12L,TA14L,AA19I,NA30Y,IA28K</t>
  </si>
  <si>
    <t>VA12L,TA14L,AA19I,NA30F,IA28D</t>
  </si>
  <si>
    <t>VA12L,TA14L,AA19I,NA30F,IA28E</t>
  </si>
  <si>
    <t>VA12L,TA14L,AA19I,NA30F,IA28R</t>
  </si>
  <si>
    <t>VA12L,TA14L,AA19I,NA30F,IA28K</t>
  </si>
  <si>
    <t>VA12L,TA14I,AA19V,NA30Y,IA28D</t>
  </si>
  <si>
    <t>VA12L,TA14I,AA19V,NA30Y,IA28E</t>
  </si>
  <si>
    <t>VA12L,TA14I,AA19V,NA30Y,IA28R</t>
  </si>
  <si>
    <t>VA12L,TA14I,AA19V,NA30Y,IA28K</t>
  </si>
  <si>
    <t>VA12L,TA14I,AA19V,NA30F,IA28D</t>
  </si>
  <si>
    <t>VA12L,TA14I,AA19V,NA30F,IA28E</t>
  </si>
  <si>
    <t>VA12L,TA14I,AA19V,NA30F,IA28R</t>
  </si>
  <si>
    <t>VA12L,TA14I,AA19V,NA30F,IA28K</t>
  </si>
  <si>
    <t>VA12L,TA14I,AA19I,NA30Y,IA28D</t>
  </si>
  <si>
    <t>VA12L,TA14I,AA19I,NA30Y,IA28E</t>
  </si>
  <si>
    <t>VA12L,TA14I,AA19I,NA30Y,IA28R</t>
  </si>
  <si>
    <t>VA12L,TA14I,AA19I,NA30Y,IA28K</t>
  </si>
  <si>
    <t>VA12L,TA14I,AA19I,NA30F,IA28D</t>
  </si>
  <si>
    <t>VA12L,TA14I,AA19I,NA30F,IA28E</t>
  </si>
  <si>
    <t>VA12L,TA14I,AA19I,NA30F,IA28R</t>
  </si>
  <si>
    <t>VA12L,TA14I,AA19I,NA30F,IA28K</t>
  </si>
  <si>
    <t>VA12L,TA14R,AA19V,NA30Y,IA28D</t>
  </si>
  <si>
    <t>VA12L,TA14R,AA19V,NA30Y,IA28E</t>
  </si>
  <si>
    <t>VA12L,TA14R,AA19V,NA30Y,IA28R</t>
  </si>
  <si>
    <t>VA12L,TA14R,AA19V,NA30Y,IA28K</t>
  </si>
  <si>
    <t>VA12L,TA14R,AA19V,NA30F,IA28D</t>
  </si>
  <si>
    <t>VA12L,TA14R,AA19V,NA30F,IA28E</t>
  </si>
  <si>
    <t>VA12L,TA14R,AA19V,NA30F,IA28R</t>
  </si>
  <si>
    <t>VA12L,TA14R,AA19V,NA30F,IA28K</t>
  </si>
  <si>
    <t>VA12L,TA14R,AA19I,NA30Y,IA28D</t>
  </si>
  <si>
    <t>VA12L,TA14R,AA19I,NA30Y,IA28E</t>
  </si>
  <si>
    <t>VA12L,TA14R,AA19I,NA30Y,IA28R</t>
  </si>
  <si>
    <t>VA12L,TA14R,AA19I,NA30Y,IA28K</t>
  </si>
  <si>
    <t>VA12L,TA14R,AA19I,NA30F,IA28D</t>
  </si>
  <si>
    <t>VA12L,TA14R,AA19I,NA30F,IA28E</t>
  </si>
  <si>
    <t>VA12L,TA14R,AA19I,NA30F,IA28R</t>
  </si>
  <si>
    <t>VA12L,TA14R,AA19I,NA30F,IA28K</t>
  </si>
  <si>
    <t>VA12L,TA14M,AA19V,NA30Y,IA28D</t>
  </si>
  <si>
    <t>VA12L,TA14M,AA19V,NA30Y,IA28E</t>
  </si>
  <si>
    <t>VA12L,TA14M,AA19V,NA30Y,IA28R</t>
  </si>
  <si>
    <t>VA12L,TA14M,AA19V,NA30Y,IA28K</t>
  </si>
  <si>
    <t>VA12L,TA14M,AA19V,NA30F,IA28D</t>
  </si>
  <si>
    <t>VA12L,TA14M,AA19V,NA30F,IA28E</t>
  </si>
  <si>
    <t>VA12L,TA14M,AA19V,NA30F,IA28R</t>
  </si>
  <si>
    <t>VA12L,TA14M,AA19V,NA30F,IA28K</t>
  </si>
  <si>
    <t>VA12L,TA14M,AA19I,NA30Y,IA28D</t>
  </si>
  <si>
    <t>VA12L,TA14M,AA19I,NA30Y,IA28E</t>
  </si>
  <si>
    <t>VA12L,TA14M,AA19I,NA30Y,IA28R</t>
  </si>
  <si>
    <t>VA12L,TA14M,AA19I,NA30Y,IA28K</t>
  </si>
  <si>
    <t>VA12L,TA14M,AA19I,NA30F,IA28D</t>
  </si>
  <si>
    <t>VA12L,TA14M,AA19I,NA30F,IA28E</t>
  </si>
  <si>
    <t>VA12L,TA14M,AA19I,NA30F,IA28R</t>
  </si>
  <si>
    <t>VA12L,TA14M,AA19I,NA30F,IA28K</t>
  </si>
  <si>
    <t>VA12L,TA14K,AA19V,NA30Y,IA28D</t>
  </si>
  <si>
    <t>VA12L,TA14K,AA19V,NA30Y,IA28E</t>
  </si>
  <si>
    <t>VA12L,TA14K,AA19V,NA30Y,IA28R</t>
  </si>
  <si>
    <t>VA12L,TA14K,AA19V,NA30Y,IA28K</t>
  </si>
  <si>
    <t>VA12L,TA14K,AA19V,NA30F,IA28D</t>
  </si>
  <si>
    <t>VA12L,TA14K,AA19V,NA30F,IA28E</t>
  </si>
  <si>
    <t>VA12L,TA14K,AA19V,NA30F,IA28R</t>
  </si>
  <si>
    <t>VA12L,TA14K,AA19V,NA30F,IA28K</t>
  </si>
  <si>
    <t>VA12L,TA14K,AA19I,NA30Y,IA28D</t>
  </si>
  <si>
    <t>VA12L,TA14K,AA19I,NA30Y,IA28E</t>
  </si>
  <si>
    <t>VA12L,TA14K,AA19I,NA30Y,IA28R</t>
  </si>
  <si>
    <t>VA12L,TA14K,AA19I,NA30Y,IA28K</t>
  </si>
  <si>
    <t>VA12L,TA14K,AA19I,NA30F,IA28D</t>
  </si>
  <si>
    <t>VA12L,TA14K,AA19I,NA30F,IA28E</t>
  </si>
  <si>
    <t>VA12L,TA14K,AA19I,NA30F,IA28R</t>
  </si>
  <si>
    <t>VA12L,TA14K,AA19I,NA30F,IA28K</t>
  </si>
  <si>
    <t>VA12L,TA14L,AA19V,TA31L,IA28D</t>
  </si>
  <si>
    <t>VA12L,TA14L,AA19V,TA31L,IA28E</t>
  </si>
  <si>
    <t>VA12L,TA14L,AA19V,TA31L,IA28R</t>
  </si>
  <si>
    <t>VA12L,TA14L,AA19V,TA31L,IA28K</t>
  </si>
  <si>
    <t>VA12L,TA14L,AA19V,TA31V,IA28D</t>
  </si>
  <si>
    <t>VA12L,TA14L,AA19V,TA31V,IA28E</t>
  </si>
  <si>
    <t>VA12L,TA14L,AA19V,TA31V,IA28R</t>
  </si>
  <si>
    <t>VA12L,TA14L,AA19V,TA31V,IA28K</t>
  </si>
  <si>
    <t>VA12L,TA14L,AA19V,TA31M,IA28D</t>
  </si>
  <si>
    <t>VA12L,TA14L,AA19V,TA31M,IA28E</t>
  </si>
  <si>
    <t>VA12L,TA14L,AA19V,TA31M,IA28R</t>
  </si>
  <si>
    <t>VA12L,TA14L,AA19V,TA31M,IA28K</t>
  </si>
  <si>
    <t>VA12L,TA14L,AA19V,TA31K,IA28D</t>
  </si>
  <si>
    <t>VA12L,TA14L,AA19V,TA31K,IA28E</t>
  </si>
  <si>
    <t>VA12L,TA14L,AA19V,TA31K,IA28R</t>
  </si>
  <si>
    <t>VA12L,TA14L,AA19V,TA31K,IA28K</t>
  </si>
  <si>
    <t>VA12L,TA14L,AA19V,TA31Q,IA28D</t>
  </si>
  <si>
    <t>VA12L,TA14L,AA19V,TA31Q,IA28E</t>
  </si>
  <si>
    <t>VA12L,TA14L,AA19V,TA31Q,IA28R</t>
  </si>
  <si>
    <t>VA12L,TA14L,AA19V,TA31Q,IA28K</t>
  </si>
  <si>
    <t>VA12L,TA14L,AA19V,TA31Y,IA28D</t>
  </si>
  <si>
    <t>VA12L,TA14L,AA19V,TA31Y,IA28E</t>
  </si>
  <si>
    <t>VA12L,TA14L,AA19V,TA31Y,IA28R</t>
  </si>
  <si>
    <t>VA12L,TA14L,AA19V,TA31Y,IA28K</t>
  </si>
  <si>
    <t>VA12L,TA14L,AA19V,TA31F,IA28D</t>
  </si>
  <si>
    <t>VA12L,TA14L,AA19V,TA31F,IA28E</t>
  </si>
  <si>
    <t>VA12L,TA14L,AA19V,TA31F,IA28R</t>
  </si>
  <si>
    <t>VA12L,TA14L,AA19V,TA31F,IA28K</t>
  </si>
  <si>
    <t>VA12L,TA14L,AA19I,TA31L,IA28D</t>
  </si>
  <si>
    <t>VA12L,TA14L,AA19I,TA31L,IA28E</t>
  </si>
  <si>
    <t>VA12L,TA14L,AA19I,TA31L,IA28R</t>
  </si>
  <si>
    <t>VA12L,TA14L,AA19I,TA31L,IA28K</t>
  </si>
  <si>
    <t>VA12L,TA14L,AA19I,TA31V,IA28D</t>
  </si>
  <si>
    <t>VA12L,TA14L,AA19I,TA31V,IA28E</t>
  </si>
  <si>
    <t>VA12L,TA14L,AA19I,TA31V,IA28R</t>
  </si>
  <si>
    <t>VA12L,TA14L,AA19I,TA31V,IA28K</t>
  </si>
  <si>
    <t>VA12L,TA14L,AA19I,TA31M,IA28D</t>
  </si>
  <si>
    <t>VA12L,TA14L,AA19I,TA31M,IA28E</t>
  </si>
  <si>
    <t>VA12L,TA14L,AA19I,TA31M,IA28R</t>
  </si>
  <si>
    <t>VA12L,TA14L,AA19I,TA31M,IA28K</t>
  </si>
  <si>
    <t>VA12L,TA14L,AA19I,TA31K,IA28D</t>
  </si>
  <si>
    <t>VA12L,TA14L,AA19I,TA31K,IA28E</t>
  </si>
  <si>
    <t>VA12L,TA14L,AA19I,TA31K,IA28R</t>
  </si>
  <si>
    <t>VA12L,TA14L,AA19I,TA31K,IA28K</t>
  </si>
  <si>
    <t>VA12L,TA14L,AA19I,TA31Q,IA28D</t>
  </si>
  <si>
    <t>VA12L,TA14L,AA19I,TA31Q,IA28E</t>
  </si>
  <si>
    <t>VA12L,TA14L,AA19I,TA31Q,IA28R</t>
  </si>
  <si>
    <t>VA12L,TA14L,AA19I,TA31Q,IA28K</t>
  </si>
  <si>
    <t>VA12L,TA14L,AA19I,TA31Y,IA28D</t>
  </si>
  <si>
    <t>VA12L,TA14L,AA19I,TA31Y,IA28E</t>
  </si>
  <si>
    <t>VA12L,TA14L,AA19I,TA31Y,IA28R</t>
  </si>
  <si>
    <t>VA12L,TA14L,AA19I,TA31Y,IA28K</t>
  </si>
  <si>
    <t>VA12L,TA14L,AA19I,TA31F,IA28D</t>
  </si>
  <si>
    <t>VA12L,TA14L,AA19I,TA31F,IA28E</t>
  </si>
  <si>
    <t>VA12L,TA14L,AA19I,TA31F,IA28R</t>
  </si>
  <si>
    <t>VA12L,TA14L,AA19I,TA31F,IA28K</t>
  </si>
  <si>
    <t>VA12L,TA14I,AA19V,TA31L,IA28D</t>
  </si>
  <si>
    <t>VA12L,TA14I,AA19V,TA31L,IA28E</t>
  </si>
  <si>
    <t>VA12L,TA14I,AA19V,TA31L,IA28R</t>
  </si>
  <si>
    <t>VA12L,TA14I,AA19V,TA31L,IA28K</t>
  </si>
  <si>
    <t>VA12L,TA14I,AA19V,TA31V,IA28D</t>
  </si>
  <si>
    <t>VA12L,TA14I,AA19V,TA31V,IA28E</t>
  </si>
  <si>
    <t>VA12L,TA14I,AA19V,TA31V,IA28R</t>
  </si>
  <si>
    <t>VA12L,TA14I,AA19V,TA31V,IA28K</t>
  </si>
  <si>
    <t>VA12L,TA14I,AA19V,TA31M,IA28D</t>
  </si>
  <si>
    <t>VA12L,TA14I,AA19V,TA31M,IA28E</t>
  </si>
  <si>
    <t>VA12L,TA14I,AA19V,TA31M,IA28R</t>
  </si>
  <si>
    <t>VA12L,TA14I,AA19V,TA31M,IA28K</t>
  </si>
  <si>
    <t>VA12L,TA14I,AA19V,TA31K,IA28D</t>
  </si>
  <si>
    <t>VA12L,TA14I,AA19V,TA31K,IA28E</t>
  </si>
  <si>
    <t>VA12L,TA14I,AA19V,TA31K,IA28R</t>
  </si>
  <si>
    <t>VA12L,TA14I,AA19V,TA31K,IA28K</t>
  </si>
  <si>
    <t>VA12L,TA14I,AA19V,TA31Q,IA28D</t>
  </si>
  <si>
    <t>VA12L,TA14I,AA19V,TA31Q,IA28E</t>
  </si>
  <si>
    <t>VA12L,TA14I,AA19V,TA31Q,IA28R</t>
  </si>
  <si>
    <t>VA12L,TA14I,AA19V,TA31Q,IA28K</t>
  </si>
  <si>
    <t>VA12L,TA14I,AA19V,TA31Y,IA28D</t>
  </si>
  <si>
    <t>VA12L,TA14I,AA19V,TA31Y,IA28E</t>
  </si>
  <si>
    <t>VA12L,TA14I,AA19V,TA31Y,IA28R</t>
  </si>
  <si>
    <t>VA12L,TA14I,AA19V,TA31Y,IA28K</t>
  </si>
  <si>
    <t>VA12L,TA14I,AA19V,TA31F,IA28D</t>
  </si>
  <si>
    <t>VA12L,TA14I,AA19V,TA31F,IA28E</t>
  </si>
  <si>
    <t>VA12L,TA14I,AA19V,TA31F,IA28R</t>
  </si>
  <si>
    <t>VA12L,TA14I,AA19V,TA31F,IA28K</t>
  </si>
  <si>
    <t>VA12L,TA14I,AA19I,TA31L,IA28D</t>
  </si>
  <si>
    <t>VA12L,TA14I,AA19I,TA31L,IA28E</t>
  </si>
  <si>
    <t>VA12L,TA14I,AA19I,TA31L,IA28R</t>
  </si>
  <si>
    <t>VA12L,TA14I,AA19I,TA31L,IA28K</t>
  </si>
  <si>
    <t>VA12L,TA14I,AA19I,TA31V,IA28D</t>
  </si>
  <si>
    <t>VA12L,TA14I,AA19I,TA31V,IA28E</t>
  </si>
  <si>
    <t>VA12L,TA14I,AA19I,TA31V,IA28R</t>
  </si>
  <si>
    <t>VA12L,TA14I,AA19I,TA31V,IA28K</t>
  </si>
  <si>
    <t>VA12L,TA14I,AA19I,TA31M,IA28D</t>
  </si>
  <si>
    <t>VA12L,TA14I,AA19I,TA31M,IA28E</t>
  </si>
  <si>
    <t>VA12L,TA14I,AA19I,TA31M,IA28R</t>
  </si>
  <si>
    <t>VA12L,TA14I,AA19I,TA31M,IA28K</t>
  </si>
  <si>
    <t>VA12L,TA14I,AA19I,TA31K,IA28D</t>
  </si>
  <si>
    <t>VA12L,TA14I,AA19I,TA31K,IA28E</t>
  </si>
  <si>
    <t>VA12L,TA14I,AA19I,TA31K,IA28R</t>
  </si>
  <si>
    <t>VA12L,TA14I,AA19I,TA31K,IA28K</t>
  </si>
  <si>
    <t>VA12L,TA14I,AA19I,TA31Q,IA28D</t>
  </si>
  <si>
    <t>VA12L,TA14I,AA19I,TA31Q,IA28E</t>
  </si>
  <si>
    <t>VA12L,TA14I,AA19I,TA31Q,IA28R</t>
  </si>
  <si>
    <t>VA12L,TA14I,AA19I,TA31Q,IA28K</t>
  </si>
  <si>
    <t>VA12L,TA14I,AA19I,TA31Y,IA28D</t>
  </si>
  <si>
    <t>VA12L,TA14I,AA19I,TA31Y,IA28E</t>
  </si>
  <si>
    <t>VA12L,TA14I,AA19I,TA31Y,IA28R</t>
  </si>
  <si>
    <t>VA12L,TA14I,AA19I,TA31Y,IA28K</t>
  </si>
  <si>
    <t>VA12L,TA14I,AA19I,TA31F,IA28D</t>
  </si>
  <si>
    <t>VA12L,TA14I,AA19I,TA31F,IA28E</t>
  </si>
  <si>
    <t>VA12L,TA14I,AA19I,TA31F,IA28R</t>
  </si>
  <si>
    <t>VA12L,TA14I,AA19I,TA31F,IA28K</t>
  </si>
  <si>
    <t>VA12L,TA14R,AA19V,TA31L,IA28D</t>
  </si>
  <si>
    <t>VA12L,TA14R,AA19V,TA31L,IA28E</t>
  </si>
  <si>
    <t>VA12L,TA14R,AA19V,TA31L,IA28R</t>
  </si>
  <si>
    <t>VA12L,TA14R,AA19V,TA31L,IA28K</t>
  </si>
  <si>
    <t>VA12L,TA14R,AA19V,TA31V,IA28D</t>
  </si>
  <si>
    <t>VA12L,TA14R,AA19V,TA31V,IA28E</t>
  </si>
  <si>
    <t>VA12L,TA14R,AA19V,TA31V,IA28R</t>
  </si>
  <si>
    <t>VA12L,TA14R,AA19V,TA31V,IA28K</t>
  </si>
  <si>
    <t>VA12L,TA14R,AA19V,TA31M,IA28D</t>
  </si>
  <si>
    <t>VA12L,TA14R,AA19V,TA31M,IA28E</t>
  </si>
  <si>
    <t>VA12L,TA14R,AA19V,TA31M,IA28R</t>
  </si>
  <si>
    <t>VA12L,TA14R,AA19V,TA31M,IA28K</t>
  </si>
  <si>
    <t>VA12L,TA14R,AA19V,TA31K,IA28D</t>
  </si>
  <si>
    <t>VA12L,TA14R,AA19V,TA31K,IA28E</t>
  </si>
  <si>
    <t>VA12L,TA14R,AA19V,TA31K,IA28R</t>
  </si>
  <si>
    <t>VA12L,TA14R,AA19V,TA31K,IA28K</t>
  </si>
  <si>
    <t>VA12L,TA14R,AA19V,TA31Q,IA28D</t>
  </si>
  <si>
    <t>VA12L,TA14R,AA19V,TA31Q,IA28E</t>
  </si>
  <si>
    <t>VA12L,TA14R,AA19V,TA31Q,IA28R</t>
  </si>
  <si>
    <t>VA12L,TA14R,AA19V,TA31Q,IA28K</t>
  </si>
  <si>
    <t>VA12L,TA14R,AA19V,TA31Y,IA28D</t>
  </si>
  <si>
    <t>VA12L,TA14R,AA19V,TA31Y,IA28E</t>
  </si>
  <si>
    <t>VA12L,TA14R,AA19V,TA31Y,IA28R</t>
  </si>
  <si>
    <t>VA12L,TA14R,AA19V,TA31Y,IA28K</t>
  </si>
  <si>
    <t>VA12L,TA14R,AA19V,TA31F,IA28D</t>
  </si>
  <si>
    <t>VA12L,TA14R,AA19V,TA31F,IA28E</t>
  </si>
  <si>
    <t>VA12L,TA14R,AA19V,TA31F,IA28R</t>
  </si>
  <si>
    <t>VA12L,TA14R,AA19V,TA31F,IA28K</t>
  </si>
  <si>
    <t>VA12L,TA14R,AA19I,TA31L,IA28D</t>
  </si>
  <si>
    <t>VA12L,TA14R,AA19I,TA31L,IA28E</t>
  </si>
  <si>
    <t>VA12L,TA14R,AA19I,TA31L,IA28R</t>
  </si>
  <si>
    <t>VA12L,TA14R,AA19I,TA31L,IA28K</t>
  </si>
  <si>
    <t>VA12L,TA14R,AA19I,TA31V,IA28D</t>
  </si>
  <si>
    <t>VA12L,TA14R,AA19I,TA31V,IA28E</t>
  </si>
  <si>
    <t>VA12L,TA14R,AA19I,TA31V,IA28R</t>
  </si>
  <si>
    <t>VA12L,TA14R,AA19I,TA31V,IA28K</t>
  </si>
  <si>
    <t>VA12L,TA14R,AA19I,TA31M,IA28D</t>
  </si>
  <si>
    <t>VA12L,TA14R,AA19I,TA31M,IA28E</t>
  </si>
  <si>
    <t>VA12L,TA14R,AA19I,TA31M,IA28R</t>
  </si>
  <si>
    <t>VA12L,TA14R,AA19I,TA31M,IA28K</t>
  </si>
  <si>
    <t>VA12L,TA14R,AA19I,TA31K,IA28D</t>
  </si>
  <si>
    <t>VA12L,TA14R,AA19I,TA31K,IA28E</t>
  </si>
  <si>
    <t>VA12L,TA14R,AA19I,TA31K,IA28R</t>
  </si>
  <si>
    <t>VA12L,TA14R,AA19I,TA31K,IA28K</t>
  </si>
  <si>
    <t>VA12L,TA14R,AA19I,TA31Q,IA28D</t>
  </si>
  <si>
    <t>VA12L,TA14R,AA19I,TA31Q,IA28E</t>
  </si>
  <si>
    <t>VA12L,TA14R,AA19I,TA31Q,IA28R</t>
  </si>
  <si>
    <t>VA12L,TA14R,AA19I,TA31Q,IA28K</t>
  </si>
  <si>
    <t>VA12L,TA14R,AA19I,TA31Y,IA28D</t>
  </si>
  <si>
    <t>VA12L,TA14R,AA19I,TA31Y,IA28E</t>
  </si>
  <si>
    <t>VA12L,TA14R,AA19I,TA31Y,IA28R</t>
  </si>
  <si>
    <t>VA12L,TA14R,AA19I,TA31Y,IA28K</t>
  </si>
  <si>
    <t>VA12L,TA14R,AA19I,TA31F,IA28D</t>
  </si>
  <si>
    <t>VA12L,TA14R,AA19I,TA31F,IA28E</t>
  </si>
  <si>
    <t>VA12L,TA14R,AA19I,TA31F,IA28R</t>
  </si>
  <si>
    <t>VA12L,TA14R,AA19I,TA31F,IA28K</t>
  </si>
  <si>
    <t>VA12L,TA14M,AA19V,TA31L,IA28D</t>
  </si>
  <si>
    <t>VA12L,TA14M,AA19V,TA31L,IA28E</t>
  </si>
  <si>
    <t>VA12L,TA14M,AA19V,TA31L,IA28R</t>
  </si>
  <si>
    <t>VA12L,TA14M,AA19V,TA31L,IA28K</t>
  </si>
  <si>
    <t>VA12L,TA14M,AA19V,TA31V,IA28D</t>
  </si>
  <si>
    <t>VA12L,TA14M,AA19V,TA31V,IA28E</t>
  </si>
  <si>
    <t>VA12L,TA14M,AA19V,TA31V,IA28R</t>
  </si>
  <si>
    <t>VA12L,TA14M,AA19V,TA31V,IA28K</t>
  </si>
  <si>
    <t>VA12L,TA14M,AA19V,TA31M,IA28D</t>
  </si>
  <si>
    <t>VA12L,TA14M,AA19V,TA31M,IA28E</t>
  </si>
  <si>
    <t>VA12L,TA14M,AA19V,TA31M,IA28R</t>
  </si>
  <si>
    <t>VA12L,TA14M,AA19V,TA31M,IA28K</t>
  </si>
  <si>
    <t>VA12L,TA14M,AA19V,TA31K,IA28D</t>
  </si>
  <si>
    <t>VA12L,TA14M,AA19V,TA31K,IA28E</t>
  </si>
  <si>
    <t>VA12L,TA14M,AA19V,TA31K,IA28R</t>
  </si>
  <si>
    <t>VA12L,TA14M,AA19V,TA31K,IA28K</t>
  </si>
  <si>
    <t>VA12L,TA14M,AA19V,TA31Q,IA28D</t>
  </si>
  <si>
    <t>VA12L,TA14M,AA19V,TA31Q,IA28E</t>
  </si>
  <si>
    <t>VA12L,TA14M,AA19V,TA31Q,IA28R</t>
  </si>
  <si>
    <t>VA12L,TA14M,AA19V,TA31Q,IA28K</t>
  </si>
  <si>
    <t>VA12L,TA14M,AA19V,TA31Y,IA28D</t>
  </si>
  <si>
    <t>VA12L,TA14M,AA19V,TA31Y,IA28E</t>
  </si>
  <si>
    <t>VA12L,TA14M,AA19V,TA31Y,IA28R</t>
  </si>
  <si>
    <t>VA12L,TA14M,AA19V,TA31Y,IA28K</t>
  </si>
  <si>
    <t>VA12L,TA14M,AA19V,TA31F,IA28D</t>
  </si>
  <si>
    <t>VA12L,TA14M,AA19V,TA31F,IA28E</t>
  </si>
  <si>
    <t>VA12L,TA14M,AA19V,TA31F,IA28R</t>
  </si>
  <si>
    <t>VA12L,TA14M,AA19V,TA31F,IA28K</t>
  </si>
  <si>
    <t>VA12L,TA14M,AA19I,TA31L,IA28D</t>
  </si>
  <si>
    <t>VA12L,TA14M,AA19I,TA31L,IA28E</t>
  </si>
  <si>
    <t>VA12L,TA14M,AA19I,TA31L,IA28R</t>
  </si>
  <si>
    <t>VA12L,TA14M,AA19I,TA31L,IA28K</t>
  </si>
  <si>
    <t>VA12L,TA14M,AA19I,TA31V,IA28D</t>
  </si>
  <si>
    <t>VA12L,TA14M,AA19I,TA31V,IA28E</t>
  </si>
  <si>
    <t>VA12L,TA14M,AA19I,TA31V,IA28R</t>
  </si>
  <si>
    <t>VA12L,TA14M,AA19I,TA31V,IA28K</t>
  </si>
  <si>
    <t>VA12L,TA14M,AA19I,TA31M,IA28D</t>
  </si>
  <si>
    <t>VA12L,TA14M,AA19I,TA31M,IA28E</t>
  </si>
  <si>
    <t>VA12L,TA14M,AA19I,TA31M,IA28R</t>
  </si>
  <si>
    <t>VA12L,TA14M,AA19I,TA31M,IA28K</t>
  </si>
  <si>
    <t>VA12L,TA14M,AA19I,TA31K,IA28D</t>
  </si>
  <si>
    <t>VA12L,TA14M,AA19I,TA31K,IA28E</t>
  </si>
  <si>
    <t>VA12L,TA14M,AA19I,TA31K,IA28R</t>
  </si>
  <si>
    <t>VA12L,TA14M,AA19I,TA31K,IA28K</t>
  </si>
  <si>
    <t>VA12L,TA14M,AA19I,TA31Q,IA28D</t>
  </si>
  <si>
    <t>VA12L,TA14M,AA19I,TA31Q,IA28E</t>
  </si>
  <si>
    <t>VA12L,TA14M,AA19I,TA31Q,IA28R</t>
  </si>
  <si>
    <t>VA12L,TA14M,AA19I,TA31Q,IA28K</t>
  </si>
  <si>
    <t>VA12L,TA14M,AA19I,TA31Y,IA28D</t>
  </si>
  <si>
    <t>VA12L,TA14M,AA19I,TA31Y,IA28E</t>
  </si>
  <si>
    <t>VA12L,TA14M,AA19I,TA31Y,IA28R</t>
  </si>
  <si>
    <t>VA12L,TA14M,AA19I,TA31Y,IA28K</t>
  </si>
  <si>
    <t>VA12L,TA14M,AA19I,TA31F,IA28D</t>
  </si>
  <si>
    <t>VA12L,TA14M,AA19I,TA31F,IA28E</t>
  </si>
  <si>
    <t>VA12L,TA14M,AA19I,TA31F,IA28R</t>
  </si>
  <si>
    <t>VA12L,TA14M,AA19I,TA31F,IA28K</t>
  </si>
  <si>
    <t>VA12L,TA14K,AA19V,TA31L,IA28D</t>
  </si>
  <si>
    <t>VA12L,TA14K,AA19V,TA31L,IA28E</t>
  </si>
  <si>
    <t>VA12L,TA14K,AA19V,TA31L,IA28R</t>
  </si>
  <si>
    <t>VA12L,TA14K,AA19V,TA31L,IA28K</t>
  </si>
  <si>
    <t>VA12L,TA14K,AA19V,TA31V,IA28D</t>
  </si>
  <si>
    <t>VA12L,TA14K,AA19V,TA31V,IA28E</t>
  </si>
  <si>
    <t>VA12L,TA14K,AA19V,TA31V,IA28R</t>
  </si>
  <si>
    <t>VA12L,TA14K,AA19V,TA31V,IA28K</t>
  </si>
  <si>
    <t>VA12L,TA14K,AA19V,TA31M,IA28D</t>
  </si>
  <si>
    <t>VA12L,TA14K,AA19V,TA31M,IA28E</t>
  </si>
  <si>
    <t>VA12L,TA14K,AA19V,TA31M,IA28R</t>
  </si>
  <si>
    <t>VA12L,TA14K,AA19V,TA31M,IA28K</t>
  </si>
  <si>
    <t>VA12L,TA14K,AA19V,TA31K,IA28D</t>
  </si>
  <si>
    <t>VA12L,TA14K,AA19V,TA31K,IA28E</t>
  </si>
  <si>
    <t>VA12L,TA14K,AA19V,TA31K,IA28R</t>
  </si>
  <si>
    <t>VA12L,TA14K,AA19V,TA31K,IA28K</t>
  </si>
  <si>
    <t>VA12L,TA14K,AA19V,TA31Q,IA28D</t>
  </si>
  <si>
    <t>VA12L,TA14K,AA19V,TA31Q,IA28E</t>
  </si>
  <si>
    <t>VA12L,TA14K,AA19V,TA31Q,IA28R</t>
  </si>
  <si>
    <t>VA12L,TA14K,AA19V,TA31Q,IA28K</t>
  </si>
  <si>
    <t>VA12L,TA14K,AA19V,TA31Y,IA28D</t>
  </si>
  <si>
    <t>VA12L,TA14K,AA19V,TA31Y,IA28E</t>
  </si>
  <si>
    <t>VA12L,TA14K,AA19V,TA31Y,IA28R</t>
  </si>
  <si>
    <t>VA12L,TA14K,AA19V,TA31Y,IA28K</t>
  </si>
  <si>
    <t>VA12L,TA14K,AA19V,TA31F,IA28D</t>
  </si>
  <si>
    <t>VA12L,TA14K,AA19V,TA31F,IA28E</t>
  </si>
  <si>
    <t>VA12L,TA14K,AA19V,TA31F,IA28R</t>
  </si>
  <si>
    <t>VA12L,TA14K,AA19V,TA31F,IA28K</t>
  </si>
  <si>
    <t>VA12L,TA14K,AA19I,TA31L,IA28D</t>
  </si>
  <si>
    <t>VA12L,TA14K,AA19I,TA31L,IA28E</t>
  </si>
  <si>
    <t>VA12L,TA14K,AA19I,TA31L,IA28R</t>
  </si>
  <si>
    <t>VA12L,TA14K,AA19I,TA31L,IA28K</t>
  </si>
  <si>
    <t>VA12L,TA14K,AA19I,TA31V,IA28D</t>
  </si>
  <si>
    <t>VA12L,TA14K,AA19I,TA31V,IA28E</t>
  </si>
  <si>
    <t>VA12L,TA14K,AA19I,TA31V,IA28R</t>
  </si>
  <si>
    <t>VA12L,TA14K,AA19I,TA31V,IA28K</t>
  </si>
  <si>
    <t>VA12L,TA14K,AA19I,TA31M,IA28D</t>
  </si>
  <si>
    <t>VA12L,TA14K,AA19I,TA31M,IA28E</t>
  </si>
  <si>
    <t>VA12L,TA14K,AA19I,TA31M,IA28R</t>
  </si>
  <si>
    <t>VA12L,TA14K,AA19I,TA31M,IA28K</t>
  </si>
  <si>
    <t>VA12L,TA14K,AA19I,TA31K,IA28D</t>
  </si>
  <si>
    <t>VA12L,TA14K,AA19I,TA31K,IA28E</t>
  </si>
  <si>
    <t>VA12L,TA14K,AA19I,TA31K,IA28R</t>
  </si>
  <si>
    <t>VA12L,TA14K,AA19I,TA31K,IA28K</t>
  </si>
  <si>
    <t>VA12L,TA14K,AA19I,TA31Q,IA28D</t>
  </si>
  <si>
    <t>VA12L,TA14K,AA19I,TA31Q,IA28E</t>
  </si>
  <si>
    <t>VA12L,TA14K,AA19I,TA31Q,IA28R</t>
  </si>
  <si>
    <t>VA12L,TA14K,AA19I,TA31Q,IA28K</t>
  </si>
  <si>
    <t>VA12L,TA14K,AA19I,TA31Y,IA28D</t>
  </si>
  <si>
    <t>VA12L,TA14K,AA19I,TA31Y,IA28E</t>
  </si>
  <si>
    <t>VA12L,TA14K,AA19I,TA31Y,IA28R</t>
  </si>
  <si>
    <t>VA12L,TA14K,AA19I,TA31Y,IA28K</t>
  </si>
  <si>
    <t>VA12L,TA14K,AA19I,TA31F,IA28D</t>
  </si>
  <si>
    <t>VA12L,TA14K,AA19I,TA31F,IA28E</t>
  </si>
  <si>
    <t>VA12L,TA14K,AA19I,TA31F,IA28R</t>
  </si>
  <si>
    <t>VA12L,TA14K,AA19I,TA31F,IA28K</t>
  </si>
  <si>
    <t>VA12L,TA14L,AA19V,YA33R,IA28D</t>
  </si>
  <si>
    <t>VA12L,TA14L,AA19V,YA33R,IA28E</t>
  </si>
  <si>
    <t>VA12L,TA14L,AA19V,YA33R,IA28R</t>
  </si>
  <si>
    <t>VA12L,TA14L,AA19V,YA33R,IA28K</t>
  </si>
  <si>
    <t>VA12L,TA14L,AA19I,YA33R,IA28D</t>
  </si>
  <si>
    <t>VA12L,TA14L,AA19I,YA33R,IA28E</t>
  </si>
  <si>
    <t>VA12L,TA14L,AA19I,YA33R,IA28R</t>
  </si>
  <si>
    <t>VA12L,TA14L,AA19I,YA33R,IA28K</t>
  </si>
  <si>
    <t>VA12L,TA14I,AA19V,YA33R,IA28D</t>
  </si>
  <si>
    <t>VA12L,TA14I,AA19V,YA33R,IA28E</t>
  </si>
  <si>
    <t>VA12L,TA14I,AA19V,YA33R,IA28R</t>
  </si>
  <si>
    <t>VA12L,TA14I,AA19V,YA33R,IA28K</t>
  </si>
  <si>
    <t>VA12L,TA14I,AA19I,YA33R,IA28D</t>
  </si>
  <si>
    <t>VA12L,TA14I,AA19I,YA33R,IA28E</t>
  </si>
  <si>
    <t>VA12L,TA14I,AA19I,YA33R,IA28R</t>
  </si>
  <si>
    <t>VA12L,TA14I,AA19I,YA33R,IA28K</t>
  </si>
  <si>
    <t>VA12L,TA14R,AA19V,YA33R,IA28D</t>
  </si>
  <si>
    <t>VA12L,TA14R,AA19V,YA33R,IA28E</t>
  </si>
  <si>
    <t>VA12L,TA14R,AA19V,YA33R,IA28R</t>
  </si>
  <si>
    <t>VA12L,TA14R,AA19V,YA33R,IA28K</t>
  </si>
  <si>
    <t>VA12L,TA14R,AA19I,YA33R,IA28D</t>
  </si>
  <si>
    <t>VA12L,TA14R,AA19I,YA33R,IA28E</t>
  </si>
  <si>
    <t>VA12L,TA14R,AA19I,YA33R,IA28R</t>
  </si>
  <si>
    <t>VA12L,TA14R,AA19I,YA33R,IA28K</t>
  </si>
  <si>
    <t>VA12L,TA14M,AA19V,YA33R,IA28D</t>
  </si>
  <si>
    <t>VA12L,TA14M,AA19V,YA33R,IA28E</t>
  </si>
  <si>
    <t>VA12L,TA14M,AA19V,YA33R,IA28R</t>
  </si>
  <si>
    <t>VA12L,TA14M,AA19V,YA33R,IA28K</t>
  </si>
  <si>
    <t>VA12L,TA14M,AA19I,YA33R,IA28D</t>
  </si>
  <si>
    <t>VA12L,TA14M,AA19I,YA33R,IA28E</t>
  </si>
  <si>
    <t>VA12L,TA14M,AA19I,YA33R,IA28R</t>
  </si>
  <si>
    <t>VA12L,TA14M,AA19I,YA33R,IA28K</t>
  </si>
  <si>
    <t>VA12L,TA14K,AA19V,YA33R,IA28D</t>
  </si>
  <si>
    <t>VA12L,TA14K,AA19V,YA33R,IA28E</t>
  </si>
  <si>
    <t>VA12L,TA14K,AA19V,YA33R,IA28R</t>
  </si>
  <si>
    <t>VA12L,TA14K,AA19V,YA33R,IA28K</t>
  </si>
  <si>
    <t>VA12L,TA14K,AA19I,YA33R,IA28D</t>
  </si>
  <si>
    <t>VA12L,TA14K,AA19I,YA33R,IA28E</t>
  </si>
  <si>
    <t>VA12L,TA14K,AA19I,YA33R,IA28R</t>
  </si>
  <si>
    <t>VA12L,TA14K,AA19I,YA33R,IA28K</t>
  </si>
  <si>
    <t>VA12L,TA14L,AA22P,NA30Y,IA28D</t>
  </si>
  <si>
    <t>VA12L,TA14L,AA22P,NA30Y,IA28E</t>
  </si>
  <si>
    <t>VA12L,TA14L,AA22P,NA30Y,IA28R</t>
  </si>
  <si>
    <t>VA12L,TA14L,AA22P,NA30Y,IA28K</t>
  </si>
  <si>
    <t>VA12L,TA14L,AA22P,NA30F,IA28D</t>
  </si>
  <si>
    <t>VA12L,TA14L,AA22P,NA30F,IA28E</t>
  </si>
  <si>
    <t>VA12L,TA14L,AA22P,NA30F,IA28R</t>
  </si>
  <si>
    <t>VA12L,TA14L,AA22P,NA30F,IA28K</t>
  </si>
  <si>
    <t>VA12L,TA14I,AA22P,NA30Y,IA28D</t>
  </si>
  <si>
    <t>VA12L,TA14I,AA22P,NA30Y,IA28E</t>
  </si>
  <si>
    <t>VA12L,TA14I,AA22P,NA30Y,IA28R</t>
  </si>
  <si>
    <t>VA12L,TA14I,AA22P,NA30Y,IA28K</t>
  </si>
  <si>
    <t>VA12L,TA14I,AA22P,NA30F,IA28D</t>
  </si>
  <si>
    <t>VA12L,TA14I,AA22P,NA30F,IA28E</t>
  </si>
  <si>
    <t>VA12L,TA14I,AA22P,NA30F,IA28R</t>
  </si>
  <si>
    <t>VA12L,TA14I,AA22P,NA30F,IA28K</t>
  </si>
  <si>
    <t>VA12L,TA14R,AA22P,NA30Y,IA28D</t>
  </si>
  <si>
    <t>VA12L,TA14R,AA22P,NA30Y,IA28E</t>
  </si>
  <si>
    <t>VA12L,TA14R,AA22P,NA30Y,IA28R</t>
  </si>
  <si>
    <t>VA12L,TA14R,AA22P,NA30Y,IA28K</t>
  </si>
  <si>
    <t>VA12L,TA14R,AA22P,NA30F,IA28D</t>
  </si>
  <si>
    <t>VA12L,TA14R,AA22P,NA30F,IA28E</t>
  </si>
  <si>
    <t>VA12L,TA14R,AA22P,NA30F,IA28R</t>
  </si>
  <si>
    <t>VA12L,TA14R,AA22P,NA30F,IA28K</t>
  </si>
  <si>
    <t>VA12L,TA14M,AA22P,NA30Y,IA28D</t>
  </si>
  <si>
    <t>VA12L,TA14M,AA22P,NA30Y,IA28E</t>
  </si>
  <si>
    <t>VA12L,TA14M,AA22P,NA30Y,IA28R</t>
  </si>
  <si>
    <t>VA12L,TA14M,AA22P,NA30Y,IA28K</t>
  </si>
  <si>
    <t>VA12L,TA14M,AA22P,NA30F,IA28D</t>
  </si>
  <si>
    <t>VA12L,TA14M,AA22P,NA30F,IA28E</t>
  </si>
  <si>
    <t>VA12L,TA14M,AA22P,NA30F,IA28R</t>
  </si>
  <si>
    <t>VA12L,TA14M,AA22P,NA30F,IA28K</t>
  </si>
  <si>
    <t>VA12L,TA14K,AA22P,NA30Y,IA28D</t>
  </si>
  <si>
    <t>VA12L,TA14K,AA22P,NA30Y,IA28E</t>
  </si>
  <si>
    <t>VA12L,TA14K,AA22P,NA30Y,IA28R</t>
  </si>
  <si>
    <t>VA12L,TA14K,AA22P,NA30Y,IA28K</t>
  </si>
  <si>
    <t>VA12L,TA14K,AA22P,NA30F,IA28D</t>
  </si>
  <si>
    <t>VA12L,TA14K,AA22P,NA30F,IA28E</t>
  </si>
  <si>
    <t>VA12L,TA14K,AA22P,NA30F,IA28R</t>
  </si>
  <si>
    <t>VA12L,TA14K,AA22P,NA30F,IA28K</t>
  </si>
  <si>
    <t>VA12L,TA14L,AA22P,TA31L,IA28D</t>
  </si>
  <si>
    <t>VA12L,TA14L,AA22P,TA31L,IA28E</t>
  </si>
  <si>
    <t>VA12L,TA14L,AA22P,TA31L,IA28R</t>
  </si>
  <si>
    <t>VA12L,TA14L,AA22P,TA31L,IA28K</t>
  </si>
  <si>
    <t>VA12L,TA14L,AA22P,TA31V,IA28D</t>
  </si>
  <si>
    <t>VA12L,TA14L,AA22P,TA31V,IA28E</t>
  </si>
  <si>
    <t>VA12L,TA14L,AA22P,TA31V,IA28R</t>
  </si>
  <si>
    <t>VA12L,TA14L,AA22P,TA31V,IA28K</t>
  </si>
  <si>
    <t>VA12L,TA14L,AA22P,TA31M,IA28D</t>
  </si>
  <si>
    <t>VA12L,TA14L,AA22P,TA31M,IA28E</t>
  </si>
  <si>
    <t>VA12L,TA14L,AA22P,TA31M,IA28R</t>
  </si>
  <si>
    <t>VA12L,TA14L,AA22P,TA31M,IA28K</t>
  </si>
  <si>
    <t>VA12L,TA14L,AA22P,TA31K,IA28D</t>
  </si>
  <si>
    <t>VA12L,TA14L,AA22P,TA31K,IA28E</t>
  </si>
  <si>
    <t>VA12L,TA14L,AA22P,TA31K,IA28R</t>
  </si>
  <si>
    <t>VA12L,TA14L,AA22P,TA31K,IA28K</t>
  </si>
  <si>
    <t>VA12L,TA14L,AA22P,TA31Q,IA28D</t>
  </si>
  <si>
    <t>VA12L,TA14L,AA22P,TA31Q,IA28E</t>
  </si>
  <si>
    <t>VA12L,TA14L,AA22P,TA31Q,IA28R</t>
  </si>
  <si>
    <t>VA12L,TA14L,AA22P,TA31Q,IA28K</t>
  </si>
  <si>
    <t>VA12L,TA14L,AA22P,TA31Y,IA28D</t>
  </si>
  <si>
    <t>VA12L,TA14L,AA22P,TA31Y,IA28E</t>
  </si>
  <si>
    <t>VA12L,TA14L,AA22P,TA31Y,IA28R</t>
  </si>
  <si>
    <t>VA12L,TA14L,AA22P,TA31Y,IA28K</t>
  </si>
  <si>
    <t>VA12L,TA14L,AA22P,TA31F,IA28D</t>
  </si>
  <si>
    <t>VA12L,TA14L,AA22P,TA31F,IA28E</t>
  </si>
  <si>
    <t>VA12L,TA14L,AA22P,TA31F,IA28R</t>
  </si>
  <si>
    <t>VA12L,TA14L,AA22P,TA31F,IA28K</t>
  </si>
  <si>
    <t>VA12L,TA14I,AA22P,TA31L,IA28D</t>
  </si>
  <si>
    <t>VA12L,TA14I,AA22P,TA31L,IA28E</t>
  </si>
  <si>
    <t>VA12L,TA14I,AA22P,TA31L,IA28R</t>
  </si>
  <si>
    <t>VA12L,TA14I,AA22P,TA31L,IA28K</t>
  </si>
  <si>
    <t>VA12L,TA14I,AA22P,TA31V,IA28D</t>
  </si>
  <si>
    <t>VA12L,TA14I,AA22P,TA31V,IA28E</t>
  </si>
  <si>
    <t>VA12L,TA14I,AA22P,TA31V,IA28R</t>
  </si>
  <si>
    <t>VA12L,TA14I,AA22P,TA31V,IA28K</t>
  </si>
  <si>
    <t>VA12L,TA14I,AA22P,TA31M,IA28D</t>
  </si>
  <si>
    <t>VA12L,TA14I,AA22P,TA31M,IA28E</t>
  </si>
  <si>
    <t>VA12L,TA14I,AA22P,TA31M,IA28R</t>
  </si>
  <si>
    <t>VA12L,TA14I,AA22P,TA31M,IA28K</t>
  </si>
  <si>
    <t>VA12L,TA14I,AA22P,TA31K,IA28D</t>
  </si>
  <si>
    <t>VA12L,TA14I,AA22P,TA31K,IA28E</t>
  </si>
  <si>
    <t>VA12L,TA14I,AA22P,TA31K,IA28R</t>
  </si>
  <si>
    <t>VA12L,TA14I,AA22P,TA31K,IA28K</t>
  </si>
  <si>
    <t>VA12L,TA14I,AA22P,TA31Q,IA28D</t>
  </si>
  <si>
    <t>VA12L,TA14I,AA22P,TA31Q,IA28E</t>
  </si>
  <si>
    <t>VA12L,TA14I,AA22P,TA31Q,IA28R</t>
  </si>
  <si>
    <t>VA12L,TA14I,AA22P,TA31Q,IA28K</t>
  </si>
  <si>
    <t>VA12L,TA14I,AA22P,TA31Y,IA28D</t>
  </si>
  <si>
    <t>VA12L,TA14I,AA22P,TA31Y,IA28E</t>
  </si>
  <si>
    <t>VA12L,TA14I,AA22P,TA31Y,IA28R</t>
  </si>
  <si>
    <t>VA12L,TA14I,AA22P,TA31Y,IA28K</t>
  </si>
  <si>
    <t>VA12L,TA14I,AA22P,TA31F,IA28D</t>
  </si>
  <si>
    <t>VA12L,TA14I,AA22P,TA31F,IA28E</t>
  </si>
  <si>
    <t>VA12L,TA14I,AA22P,TA31F,IA28R</t>
  </si>
  <si>
    <t>VA12L,TA14I,AA22P,TA31F,IA28K</t>
  </si>
  <si>
    <t>VA12L,TA14R,AA22P,TA31L,IA28D</t>
  </si>
  <si>
    <t>VA12L,TA14R,AA22P,TA31L,IA28E</t>
  </si>
  <si>
    <t>VA12L,TA14R,AA22P,TA31L,IA28R</t>
  </si>
  <si>
    <t>VA12L,TA14R,AA22P,TA31L,IA28K</t>
  </si>
  <si>
    <t>VA12L,TA14R,AA22P,TA31V,IA28D</t>
  </si>
  <si>
    <t>VA12L,TA14R,AA22P,TA31V,IA28E</t>
  </si>
  <si>
    <t>VA12L,TA14R,AA22P,TA31V,IA28R</t>
  </si>
  <si>
    <t>VA12L,TA14R,AA22P,TA31V,IA28K</t>
  </si>
  <si>
    <t>VA12L,TA14R,AA22P,TA31M,IA28D</t>
  </si>
  <si>
    <t>VA12L,TA14R,AA22P,TA31M,IA28E</t>
  </si>
  <si>
    <t>VA12L,TA14R,AA22P,TA31M,IA28R</t>
  </si>
  <si>
    <t>VA12L,TA14R,AA22P,TA31M,IA28K</t>
  </si>
  <si>
    <t>VA12L,TA14R,AA22P,TA31K,IA28D</t>
  </si>
  <si>
    <t>VA12L,TA14R,AA22P,TA31K,IA28E</t>
  </si>
  <si>
    <t>VA12L,TA14R,AA22P,TA31K,IA28R</t>
  </si>
  <si>
    <t>VA12L,TA14R,AA22P,TA31K,IA28K</t>
  </si>
  <si>
    <t>VA12L,TA14R,AA22P,TA31Q,IA28D</t>
  </si>
  <si>
    <t>VA12L,TA14R,AA22P,TA31Q,IA28E</t>
  </si>
  <si>
    <t>VA12L,TA14R,AA22P,TA31Q,IA28R</t>
  </si>
  <si>
    <t>VA12L,TA14R,AA22P,TA31Q,IA28K</t>
  </si>
  <si>
    <t>VA12L,TA14R,AA22P,TA31Y,IA28D</t>
  </si>
  <si>
    <t>VA12L,TA14R,AA22P,TA31Y,IA28E</t>
  </si>
  <si>
    <t>VA12L,TA14R,AA22P,TA31Y,IA28R</t>
  </si>
  <si>
    <t>VA12L,TA14R,AA22P,TA31Y,IA28K</t>
  </si>
  <si>
    <t>VA12L,TA14R,AA22P,TA31F,IA28D</t>
  </si>
  <si>
    <t>VA12L,TA14R,AA22P,TA31F,IA28E</t>
  </si>
  <si>
    <t>VA12L,TA14R,AA22P,TA31F,IA28R</t>
  </si>
  <si>
    <t>VA12L,TA14R,AA22P,TA31F,IA28K</t>
  </si>
  <si>
    <t>VA12L,TA14M,AA22P,TA31L,IA28D</t>
  </si>
  <si>
    <t>VA12L,TA14M,AA22P,TA31L,IA28E</t>
  </si>
  <si>
    <t>VA12L,TA14M,AA22P,TA31L,IA28R</t>
  </si>
  <si>
    <t>VA12L,TA14M,AA22P,TA31L,IA28K</t>
  </si>
  <si>
    <t>VA12L,TA14M,AA22P,TA31V,IA28D</t>
  </si>
  <si>
    <t>VA12L,TA14M,AA22P,TA31V,IA28E</t>
  </si>
  <si>
    <t>VA12L,TA14M,AA22P,TA31V,IA28R</t>
  </si>
  <si>
    <t>VA12L,TA14M,AA22P,TA31V,IA28K</t>
  </si>
  <si>
    <t>VA12L,TA14M,AA22P,TA31M,IA28D</t>
  </si>
  <si>
    <t>VA12L,TA14M,AA22P,TA31M,IA28E</t>
  </si>
  <si>
    <t>VA12L,TA14M,AA22P,TA31M,IA28R</t>
  </si>
  <si>
    <t>VA12L,TA14M,AA22P,TA31M,IA28K</t>
  </si>
  <si>
    <t>VA12L,TA14M,AA22P,TA31K,IA28D</t>
  </si>
  <si>
    <t>VA12L,TA14M,AA22P,TA31K,IA28E</t>
  </si>
  <si>
    <t>VA12L,TA14M,AA22P,TA31K,IA28R</t>
  </si>
  <si>
    <t>VA12L,TA14M,AA22P,TA31K,IA28K</t>
  </si>
  <si>
    <t>VA12L,TA14M,AA22P,TA31Q,IA28D</t>
  </si>
  <si>
    <t>VA12L,TA14M,AA22P,TA31Q,IA28E</t>
  </si>
  <si>
    <t>VA12L,TA14M,AA22P,TA31Q,IA28R</t>
  </si>
  <si>
    <t>VA12L,TA14M,AA22P,TA31Q,IA28K</t>
  </si>
  <si>
    <t>VA12L,TA14M,AA22P,TA31Y,IA28D</t>
  </si>
  <si>
    <t>VA12L,TA14M,AA22P,TA31Y,IA28E</t>
  </si>
  <si>
    <t>VA12L,TA14M,AA22P,TA31Y,IA28R</t>
  </si>
  <si>
    <t>VA12L,TA14M,AA22P,TA31Y,IA28K</t>
  </si>
  <si>
    <t>VA12L,TA14M,AA22P,TA31F,IA28D</t>
  </si>
  <si>
    <t>VA12L,TA14M,AA22P,TA31F,IA28E</t>
  </si>
  <si>
    <t>VA12L,TA14M,AA22P,TA31F,IA28R</t>
  </si>
  <si>
    <t>VA12L,TA14M,AA22P,TA31F,IA28K</t>
  </si>
  <si>
    <t>VA12L,TA14K,AA22P,TA31L,IA28D</t>
  </si>
  <si>
    <t>VA12L,TA14K,AA22P,TA31L,IA28E</t>
  </si>
  <si>
    <t>VA12L,TA14K,AA22P,TA31L,IA28R</t>
  </si>
  <si>
    <t>VA12L,TA14K,AA22P,TA31L,IA28K</t>
  </si>
  <si>
    <t>VA12L,TA14K,AA22P,TA31V,IA28D</t>
  </si>
  <si>
    <t>VA12L,TA14K,AA22P,TA31V,IA28E</t>
  </si>
  <si>
    <t>VA12L,TA14K,AA22P,TA31V,IA28R</t>
  </si>
  <si>
    <t>VA12L,TA14K,AA22P,TA31V,IA28K</t>
  </si>
  <si>
    <t>VA12L,TA14K,AA22P,TA31M,IA28D</t>
  </si>
  <si>
    <t>VA12L,TA14K,AA22P,TA31M,IA28E</t>
  </si>
  <si>
    <t>VA12L,TA14K,AA22P,TA31M,IA28R</t>
  </si>
  <si>
    <t>VA12L,TA14K,AA22P,TA31M,IA28K</t>
  </si>
  <si>
    <t>VA12L,TA14K,AA22P,TA31K,IA28D</t>
  </si>
  <si>
    <t>VA12L,TA14K,AA22P,TA31K,IA28E</t>
  </si>
  <si>
    <t>VA12L,TA14K,AA22P,TA31K,IA28R</t>
  </si>
  <si>
    <t>VA12L,TA14K,AA22P,TA31K,IA28K</t>
  </si>
  <si>
    <t>VA12L,TA14K,AA22P,TA31Q,IA28D</t>
  </si>
  <si>
    <t>VA12L,TA14K,AA22P,TA31Q,IA28E</t>
  </si>
  <si>
    <t>VA12L,TA14K,AA22P,TA31Q,IA28R</t>
  </si>
  <si>
    <t>VA12L,TA14K,AA22P,TA31Q,IA28K</t>
  </si>
  <si>
    <t>VA12L,TA14K,AA22P,TA31Y,IA28D</t>
  </si>
  <si>
    <t>VA12L,TA14K,AA22P,TA31Y,IA28E</t>
  </si>
  <si>
    <t>VA12L,TA14K,AA22P,TA31Y,IA28R</t>
  </si>
  <si>
    <t>VA12L,TA14K,AA22P,TA31Y,IA28K</t>
  </si>
  <si>
    <t>VA12L,TA14K,AA22P,TA31F,IA28D</t>
  </si>
  <si>
    <t>VA12L,TA14K,AA22P,TA31F,IA28E</t>
  </si>
  <si>
    <t>VA12L,TA14K,AA22P,TA31F,IA28R</t>
  </si>
  <si>
    <t>VA12L,TA14K,AA22P,TA31F,IA28K</t>
  </si>
  <si>
    <t>VA12L,TA14L,AA22P,YA33R,IA28D</t>
  </si>
  <si>
    <t>VA12L,TA14L,AA22P,YA33R,IA28E</t>
  </si>
  <si>
    <t>VA12L,TA14L,AA22P,YA33R,IA28R</t>
  </si>
  <si>
    <t>VA12L,TA14L,AA22P,YA33R,IA28K</t>
  </si>
  <si>
    <t>VA12L,TA14I,AA22P,YA33R,IA28D</t>
  </si>
  <si>
    <t>VA12L,TA14I,AA22P,YA33R,IA28E</t>
  </si>
  <si>
    <t>VA12L,TA14I,AA22P,YA33R,IA28R</t>
  </si>
  <si>
    <t>VA12L,TA14I,AA22P,YA33R,IA28K</t>
  </si>
  <si>
    <t>VA12L,TA14R,AA22P,YA33R,IA28D</t>
  </si>
  <si>
    <t>VA12L,TA14R,AA22P,YA33R,IA28E</t>
  </si>
  <si>
    <t>VA12L,TA14R,AA22P,YA33R,IA28R</t>
  </si>
  <si>
    <t>VA12L,TA14R,AA22P,YA33R,IA28K</t>
  </si>
  <si>
    <t>VA12L,TA14M,AA22P,YA33R,IA28D</t>
  </si>
  <si>
    <t>VA12L,TA14M,AA22P,YA33R,IA28E</t>
  </si>
  <si>
    <t>VA12L,TA14M,AA22P,YA33R,IA28R</t>
  </si>
  <si>
    <t>VA12L,TA14M,AA22P,YA33R,IA28K</t>
  </si>
  <si>
    <t>VA12L,TA14K,AA22P,YA33R,IA28D</t>
  </si>
  <si>
    <t>VA12L,TA14K,AA22P,YA33R,IA28E</t>
  </si>
  <si>
    <t>VA12L,TA14K,AA22P,YA33R,IA28R</t>
  </si>
  <si>
    <t>VA12L,TA14K,AA22P,YA33R,IA28K</t>
  </si>
  <si>
    <t>VA12L,TA14L,NA30Y,TA31L,IA28D</t>
  </si>
  <si>
    <t>VA12L,TA14L,NA30Y,TA31L,IA28E</t>
  </si>
  <si>
    <t>VA12L,TA14L,NA30Y,TA31L,IA28R</t>
  </si>
  <si>
    <t>VA12L,TA14L,NA30Y,TA31L,IA28K</t>
  </si>
  <si>
    <t>VA12L,TA14L,NA30Y,TA31V,IA28D</t>
  </si>
  <si>
    <t>VA12L,TA14L,NA30Y,TA31V,IA28E</t>
  </si>
  <si>
    <t>VA12L,TA14L,NA30Y,TA31V,IA28R</t>
  </si>
  <si>
    <t>VA12L,TA14L,NA30Y,TA31V,IA28K</t>
  </si>
  <si>
    <t>VA12L,TA14L,NA30Y,TA31M,IA28D</t>
  </si>
  <si>
    <t>VA12L,TA14L,NA30Y,TA31M,IA28E</t>
  </si>
  <si>
    <t>VA12L,TA14L,NA30Y,TA31M,IA28R</t>
  </si>
  <si>
    <t>VA12L,TA14L,NA30Y,TA31M,IA28K</t>
  </si>
  <si>
    <t>VA12L,TA14L,NA30Y,TA31K,IA28D</t>
  </si>
  <si>
    <t>VA12L,TA14L,NA30Y,TA31K,IA28E</t>
  </si>
  <si>
    <t>VA12L,TA14L,NA30Y,TA31K,IA28R</t>
  </si>
  <si>
    <t>VA12L,TA14L,NA30Y,TA31K,IA28K</t>
  </si>
  <si>
    <t>VA12L,TA14L,NA30Y,TA31Q,IA28D</t>
  </si>
  <si>
    <t>VA12L,TA14L,NA30Y,TA31Q,IA28E</t>
  </si>
  <si>
    <t>VA12L,TA14L,NA30Y,TA31Q,IA28R</t>
  </si>
  <si>
    <t>VA12L,TA14L,NA30Y,TA31Q,IA28K</t>
  </si>
  <si>
    <t>VA12L,TA14L,NA30Y,TA31Y,IA28D</t>
  </si>
  <si>
    <t>VA12L,TA14L,NA30Y,TA31Y,IA28E</t>
  </si>
  <si>
    <t>VA12L,TA14L,NA30Y,TA31Y,IA28R</t>
  </si>
  <si>
    <t>VA12L,TA14L,NA30Y,TA31Y,IA28K</t>
  </si>
  <si>
    <t>VA12L,TA14L,NA30Y,TA31F,IA28D</t>
  </si>
  <si>
    <t>VA12L,TA14L,NA30Y,TA31F,IA28E</t>
  </si>
  <si>
    <t>VA12L,TA14L,NA30Y,TA31F,IA28R</t>
  </si>
  <si>
    <t>VA12L,TA14L,NA30Y,TA31F,IA28K</t>
  </si>
  <si>
    <t>VA12L,TA14L,NA30F,TA31L,IA28D</t>
  </si>
  <si>
    <t>VA12L,TA14L,NA30F,TA31L,IA28E</t>
  </si>
  <si>
    <t>VA12L,TA14L,NA30F,TA31L,IA28R</t>
  </si>
  <si>
    <t>VA12L,TA14L,NA30F,TA31L,IA28K</t>
  </si>
  <si>
    <t>VA12L,TA14L,NA30F,TA31V,IA28D</t>
  </si>
  <si>
    <t>VA12L,TA14L,NA30F,TA31V,IA28E</t>
  </si>
  <si>
    <t>VA12L,TA14L,NA30F,TA31V,IA28R</t>
  </si>
  <si>
    <t>VA12L,TA14L,NA30F,TA31V,IA28K</t>
  </si>
  <si>
    <t>VA12L,TA14L,NA30F,TA31M,IA28D</t>
  </si>
  <si>
    <t>VA12L,TA14L,NA30F,TA31M,IA28E</t>
  </si>
  <si>
    <t>VA12L,TA14L,NA30F,TA31M,IA28R</t>
  </si>
  <si>
    <t>VA12L,TA14L,NA30F,TA31M,IA28K</t>
  </si>
  <si>
    <t>VA12L,TA14L,NA30F,TA31K,IA28D</t>
  </si>
  <si>
    <t>VA12L,TA14L,NA30F,TA31K,IA28E</t>
  </si>
  <si>
    <t>VA12L,TA14L,NA30F,TA31K,IA28R</t>
  </si>
  <si>
    <t>VA12L,TA14L,NA30F,TA31K,IA28K</t>
  </si>
  <si>
    <t>VA12L,TA14L,NA30F,TA31Q,IA28D</t>
  </si>
  <si>
    <t>VA12L,TA14L,NA30F,TA31Q,IA28E</t>
  </si>
  <si>
    <t>VA12L,TA14L,NA30F,TA31Q,IA28R</t>
  </si>
  <si>
    <t>VA12L,TA14L,NA30F,TA31Q,IA28K</t>
  </si>
  <si>
    <t>VA12L,TA14L,NA30F,TA31Y,IA28D</t>
  </si>
  <si>
    <t>VA12L,TA14L,NA30F,TA31Y,IA28E</t>
  </si>
  <si>
    <t>VA12L,TA14L,NA30F,TA31Y,IA28R</t>
  </si>
  <si>
    <t>VA12L,TA14L,NA30F,TA31Y,IA28K</t>
  </si>
  <si>
    <t>VA12L,TA14L,NA30F,TA31F,IA28D</t>
  </si>
  <si>
    <t>VA12L,TA14L,NA30F,TA31F,IA28E</t>
  </si>
  <si>
    <t>VA12L,TA14L,NA30F,TA31F,IA28R</t>
  </si>
  <si>
    <t>VA12L,TA14L,NA30F,TA31F,IA28K</t>
  </si>
  <si>
    <t>VA12L,TA14I,NA30Y,TA31L,IA28D</t>
  </si>
  <si>
    <t>VA12L,TA14I,NA30Y,TA31L,IA28E</t>
  </si>
  <si>
    <t>VA12L,TA14I,NA30Y,TA31L,IA28R</t>
  </si>
  <si>
    <t>VA12L,TA14I,NA30Y,TA31L,IA28K</t>
  </si>
  <si>
    <t>VA12L,TA14I,NA30Y,TA31V,IA28D</t>
  </si>
  <si>
    <t>VA12L,TA14I,NA30Y,TA31V,IA28E</t>
  </si>
  <si>
    <t>VA12L,TA14I,NA30Y,TA31V,IA28R</t>
  </si>
  <si>
    <t>VA12L,TA14I,NA30Y,TA31V,IA28K</t>
  </si>
  <si>
    <t>VA12L,TA14I,NA30Y,TA31M,IA28D</t>
  </si>
  <si>
    <t>VA12L,TA14I,NA30Y,TA31M,IA28E</t>
  </si>
  <si>
    <t>VA12L,TA14I,NA30Y,TA31M,IA28R</t>
  </si>
  <si>
    <t>VA12L,TA14I,NA30Y,TA31M,IA28K</t>
  </si>
  <si>
    <t>VA12L,TA14I,NA30Y,TA31K,IA28D</t>
  </si>
  <si>
    <t>VA12L,TA14I,NA30Y,TA31K,IA28E</t>
  </si>
  <si>
    <t>VA12L,TA14I,NA30Y,TA31K,IA28R</t>
  </si>
  <si>
    <t>VA12L,TA14I,NA30Y,TA31K,IA28K</t>
  </si>
  <si>
    <t>VA12L,TA14I,NA30Y,TA31Q,IA28D</t>
  </si>
  <si>
    <t>VA12L,TA14I,NA30Y,TA31Q,IA28E</t>
  </si>
  <si>
    <t>VA12L,TA14I,NA30Y,TA31Q,IA28R</t>
  </si>
  <si>
    <t>VA12L,TA14I,NA30Y,TA31Q,IA28K</t>
  </si>
  <si>
    <t>VA12L,TA14I,NA30Y,TA31Y,IA28D</t>
  </si>
  <si>
    <t>VA12L,TA14I,NA30Y,TA31Y,IA28E</t>
  </si>
  <si>
    <t>VA12L,TA14I,NA30Y,TA31Y,IA28R</t>
  </si>
  <si>
    <t>VA12L,TA14I,NA30Y,TA31Y,IA28K</t>
  </si>
  <si>
    <t>VA12L,TA14I,NA30Y,TA31F,IA28D</t>
  </si>
  <si>
    <t>VA12L,TA14I,NA30Y,TA31F,IA28E</t>
  </si>
  <si>
    <t>VA12L,TA14I,NA30Y,TA31F,IA28R</t>
  </si>
  <si>
    <t>VA12L,TA14I,NA30Y,TA31F,IA28K</t>
  </si>
  <si>
    <t>VA12L,TA14I,NA30F,TA31L,IA28D</t>
  </si>
  <si>
    <t>VA12L,TA14I,NA30F,TA31L,IA28E</t>
  </si>
  <si>
    <t>VA12L,TA14I,NA30F,TA31L,IA28R</t>
  </si>
  <si>
    <t>VA12L,TA14I,NA30F,TA31L,IA28K</t>
  </si>
  <si>
    <t>VA12L,TA14I,NA30F,TA31V,IA28D</t>
  </si>
  <si>
    <t>VA12L,TA14I,NA30F,TA31V,IA28E</t>
  </si>
  <si>
    <t>VA12L,TA14I,NA30F,TA31V,IA28R</t>
  </si>
  <si>
    <t>VA12L,TA14I,NA30F,TA31V,IA28K</t>
  </si>
  <si>
    <t>VA12L,TA14I,NA30F,TA31M,IA28D</t>
  </si>
  <si>
    <t>VA12L,TA14I,NA30F,TA31M,IA28E</t>
  </si>
  <si>
    <t>VA12L,TA14I,NA30F,TA31M,IA28R</t>
  </si>
  <si>
    <t>VA12L,TA14I,NA30F,TA31M,IA28K</t>
  </si>
  <si>
    <t>VA12L,TA14I,NA30F,TA31K,IA28D</t>
  </si>
  <si>
    <t>VA12L,TA14I,NA30F,TA31K,IA28E</t>
  </si>
  <si>
    <t>VA12L,TA14I,NA30F,TA31K,IA28R</t>
  </si>
  <si>
    <t>VA12L,TA14I,NA30F,TA31K,IA28K</t>
  </si>
  <si>
    <t>VA12L,TA14I,NA30F,TA31Q,IA28D</t>
  </si>
  <si>
    <t>VA12L,TA14I,NA30F,TA31Q,IA28E</t>
  </si>
  <si>
    <t>VA12L,TA14I,NA30F,TA31Q,IA28R</t>
  </si>
  <si>
    <t>VA12L,TA14I,NA30F,TA31Q,IA28K</t>
  </si>
  <si>
    <t>VA12L,TA14I,NA30F,TA31Y,IA28D</t>
  </si>
  <si>
    <t>VA12L,TA14I,NA30F,TA31Y,IA28E</t>
  </si>
  <si>
    <t>VA12L,TA14I,NA30F,TA31Y,IA28R</t>
  </si>
  <si>
    <t>VA12L,TA14I,NA30F,TA31Y,IA28K</t>
  </si>
  <si>
    <t>VA12L,TA14I,NA30F,TA31F,IA28D</t>
  </si>
  <si>
    <t>VA12L,TA14I,NA30F,TA31F,IA28E</t>
  </si>
  <si>
    <t>VA12L,TA14I,NA30F,TA31F,IA28R</t>
  </si>
  <si>
    <t>VA12L,TA14I,NA30F,TA31F,IA28K</t>
  </si>
  <si>
    <t>VA12L,TA14R,NA30Y,TA31L,IA28D</t>
  </si>
  <si>
    <t>VA12L,TA14R,NA30Y,TA31L,IA28E</t>
  </si>
  <si>
    <t>VA12L,TA14R,NA30Y,TA31L,IA28R</t>
  </si>
  <si>
    <t>VA12L,TA14R,NA30Y,TA31L,IA28K</t>
  </si>
  <si>
    <t>VA12L,TA14R,NA30Y,TA31V,IA28D</t>
  </si>
  <si>
    <t>VA12L,TA14R,NA30Y,TA31V,IA28E</t>
  </si>
  <si>
    <t>VA12L,TA14R,NA30Y,TA31V,IA28R</t>
  </si>
  <si>
    <t>VA12L,TA14R,NA30Y,TA31V,IA28K</t>
  </si>
  <si>
    <t>VA12L,TA14R,NA30Y,TA31M,IA28D</t>
  </si>
  <si>
    <t>VA12L,TA14R,NA30Y,TA31M,IA28E</t>
  </si>
  <si>
    <t>VA12L,TA14R,NA30Y,TA31M,IA28R</t>
  </si>
  <si>
    <t>VA12L,TA14R,NA30Y,TA31M,IA28K</t>
  </si>
  <si>
    <t>VA12L,TA14R,NA30Y,TA31K,IA28D</t>
  </si>
  <si>
    <t>VA12L,TA14R,NA30Y,TA31K,IA28E</t>
  </si>
  <si>
    <t>VA12L,TA14R,NA30Y,TA31K,IA28R</t>
  </si>
  <si>
    <t>VA12L,TA14R,NA30Y,TA31K,IA28K</t>
  </si>
  <si>
    <t>VA12L,TA14R,NA30Y,TA31Q,IA28D</t>
  </si>
  <si>
    <t>VA12L,TA14R,NA30Y,TA31Q,IA28E</t>
  </si>
  <si>
    <t>VA12L,TA14R,NA30Y,TA31Q,IA28R</t>
  </si>
  <si>
    <t>VA12L,TA14R,NA30Y,TA31Q,IA28K</t>
  </si>
  <si>
    <t>VA12L,TA14R,NA30Y,TA31Y,IA28D</t>
  </si>
  <si>
    <t>VA12L,TA14R,NA30Y,TA31Y,IA28E</t>
  </si>
  <si>
    <t>VA12L,TA14R,NA30Y,TA31Y,IA28R</t>
  </si>
  <si>
    <t>VA12L,TA14R,NA30Y,TA31Y,IA28K</t>
  </si>
  <si>
    <t>VA12L,TA14R,NA30Y,TA31F,IA28D</t>
  </si>
  <si>
    <t>VA12L,TA14R,NA30Y,TA31F,IA28E</t>
  </si>
  <si>
    <t>VA12L,TA14R,NA30Y,TA31F,IA28R</t>
  </si>
  <si>
    <t>VA12L,TA14R,NA30Y,TA31F,IA28K</t>
  </si>
  <si>
    <t>VA12L,TA14R,NA30F,TA31L,IA28D</t>
  </si>
  <si>
    <t>VA12L,TA14R,NA30F,TA31L,IA28E</t>
  </si>
  <si>
    <t>VA12L,TA14R,NA30F,TA31L,IA28R</t>
  </si>
  <si>
    <t>VA12L,TA14R,NA30F,TA31L,IA28K</t>
  </si>
  <si>
    <t>VA12L,TA14R,NA30F,TA31V,IA28D</t>
  </si>
  <si>
    <t>VA12L,TA14R,NA30F,TA31V,IA28E</t>
  </si>
  <si>
    <t>VA12L,TA14R,NA30F,TA31V,IA28R</t>
  </si>
  <si>
    <t>VA12L,TA14R,NA30F,TA31V,IA28K</t>
  </si>
  <si>
    <t>VA12L,TA14R,NA30F,TA31M,IA28D</t>
  </si>
  <si>
    <t>VA12L,TA14R,NA30F,TA31M,IA28E</t>
  </si>
  <si>
    <t>VA12L,TA14R,NA30F,TA31M,IA28R</t>
  </si>
  <si>
    <t>VA12L,TA14R,NA30F,TA31M,IA28K</t>
  </si>
  <si>
    <t>VA12L,TA14R,NA30F,TA31K,IA28D</t>
  </si>
  <si>
    <t>VA12L,TA14R,NA30F,TA31K,IA28E</t>
  </si>
  <si>
    <t>VA12L,TA14R,NA30F,TA31K,IA28R</t>
  </si>
  <si>
    <t>VA12L,TA14R,NA30F,TA31K,IA28K</t>
  </si>
  <si>
    <t>VA12L,TA14R,NA30F,TA31Q,IA28D</t>
  </si>
  <si>
    <t>VA12L,TA14R,NA30F,TA31Q,IA28E</t>
  </si>
  <si>
    <t>VA12L,TA14R,NA30F,TA31Q,IA28R</t>
  </si>
  <si>
    <t>VA12L,TA14R,NA30F,TA31Q,IA28K</t>
  </si>
  <si>
    <t>VA12L,TA14R,NA30F,TA31Y,IA28D</t>
  </si>
  <si>
    <t>VA12L,TA14R,NA30F,TA31Y,IA28E</t>
  </si>
  <si>
    <t>VA12L,TA14R,NA30F,TA31Y,IA28R</t>
  </si>
  <si>
    <t>VA12L,TA14R,NA30F,TA31Y,IA28K</t>
  </si>
  <si>
    <t>VA12L,TA14R,NA30F,TA31F,IA28D</t>
  </si>
  <si>
    <t>VA12L,TA14R,NA30F,TA31F,IA28E</t>
  </si>
  <si>
    <t>VA12L,TA14R,NA30F,TA31F,IA28R</t>
  </si>
  <si>
    <t>VA12L,TA14R,NA30F,TA31F,IA28K</t>
  </si>
  <si>
    <t>VA12L,TA14M,NA30Y,TA31L,IA28D</t>
  </si>
  <si>
    <t>VA12L,TA14M,NA30Y,TA31L,IA28E</t>
  </si>
  <si>
    <t>VA12L,TA14M,NA30Y,TA31L,IA28R</t>
  </si>
  <si>
    <t>VA12L,TA14M,NA30Y,TA31L,IA28K</t>
  </si>
  <si>
    <t>VA12L,TA14M,NA30Y,TA31V,IA28D</t>
  </si>
  <si>
    <t>VA12L,TA14M,NA30Y,TA31V,IA28E</t>
  </si>
  <si>
    <t>VA12L,TA14M,NA30Y,TA31V,IA28R</t>
  </si>
  <si>
    <t>VA12L,TA14M,NA30Y,TA31V,IA28K</t>
  </si>
  <si>
    <t>VA12L,TA14M,NA30Y,TA31M,IA28D</t>
  </si>
  <si>
    <t>VA12L,TA14M,NA30Y,TA31M,IA28E</t>
  </si>
  <si>
    <t>VA12L,TA14M,NA30Y,TA31M,IA28R</t>
  </si>
  <si>
    <t>VA12L,TA14M,NA30Y,TA31M,IA28K</t>
  </si>
  <si>
    <t>VA12L,TA14M,NA30Y,TA31K,IA28D</t>
  </si>
  <si>
    <t>VA12L,TA14M,NA30Y,TA31K,IA28E</t>
  </si>
  <si>
    <t>VA12L,TA14M,NA30Y,TA31K,IA28R</t>
  </si>
  <si>
    <t>VA12L,TA14M,NA30Y,TA31K,IA28K</t>
  </si>
  <si>
    <t>VA12L,TA14M,NA30Y,TA31Q,IA28D</t>
  </si>
  <si>
    <t>VA12L,TA14M,NA30Y,TA31Q,IA28E</t>
  </si>
  <si>
    <t>VA12L,TA14M,NA30Y,TA31Q,IA28R</t>
  </si>
  <si>
    <t>VA12L,TA14M,NA30Y,TA31Q,IA28K</t>
  </si>
  <si>
    <t>VA12L,TA14M,NA30Y,TA31Y,IA28D</t>
  </si>
  <si>
    <t>VA12L,TA14M,NA30Y,TA31Y,IA28E</t>
  </si>
  <si>
    <t>VA12L,TA14M,NA30Y,TA31Y,IA28R</t>
  </si>
  <si>
    <t>VA12L,TA14M,NA30Y,TA31Y,IA28K</t>
  </si>
  <si>
    <t>VA12L,TA14M,NA30Y,TA31F,IA28D</t>
  </si>
  <si>
    <t>VA12L,TA14M,NA30Y,TA31F,IA28E</t>
  </si>
  <si>
    <t>VA12L,TA14M,NA30Y,TA31F,IA28R</t>
  </si>
  <si>
    <t>VA12L,TA14M,NA30Y,TA31F,IA28K</t>
  </si>
  <si>
    <t>VA12L,TA14M,NA30F,TA31L,IA28D</t>
  </si>
  <si>
    <t>VA12L,TA14M,NA30F,TA31L,IA28E</t>
  </si>
  <si>
    <t>VA12L,TA14M,NA30F,TA31L,IA28R</t>
  </si>
  <si>
    <t>VA12L,TA14M,NA30F,TA31L,IA28K</t>
  </si>
  <si>
    <t>VA12L,TA14M,NA30F,TA31V,IA28D</t>
  </si>
  <si>
    <t>VA12L,TA14M,NA30F,TA31V,IA28E</t>
  </si>
  <si>
    <t>VA12L,TA14M,NA30F,TA31V,IA28R</t>
  </si>
  <si>
    <t>VA12L,TA14M,NA30F,TA31V,IA28K</t>
  </si>
  <si>
    <t>VA12L,TA14M,NA30F,TA31M,IA28D</t>
  </si>
  <si>
    <t>VA12L,TA14M,NA30F,TA31M,IA28E</t>
  </si>
  <si>
    <t>VA12L,TA14M,NA30F,TA31M,IA28R</t>
  </si>
  <si>
    <t>VA12L,TA14M,NA30F,TA31M,IA28K</t>
  </si>
  <si>
    <t>VA12L,TA14M,NA30F,TA31K,IA28D</t>
  </si>
  <si>
    <t>VA12L,TA14M,NA30F,TA31K,IA28E</t>
  </si>
  <si>
    <t>VA12L,TA14M,NA30F,TA31K,IA28R</t>
  </si>
  <si>
    <t>VA12L,TA14M,NA30F,TA31K,IA28K</t>
  </si>
  <si>
    <t>VA12L,TA14M,NA30F,TA31Q,IA28D</t>
  </si>
  <si>
    <t>VA12L,TA14M,NA30F,TA31Q,IA28E</t>
  </si>
  <si>
    <t>VA12L,TA14M,NA30F,TA31Q,IA28R</t>
  </si>
  <si>
    <t>VA12L,TA14M,NA30F,TA31Q,IA28K</t>
  </si>
  <si>
    <t>VA12L,TA14M,NA30F,TA31Y,IA28D</t>
  </si>
  <si>
    <t>VA12L,TA14M,NA30F,TA31Y,IA28E</t>
  </si>
  <si>
    <t>VA12L,TA14M,NA30F,TA31Y,IA28R</t>
  </si>
  <si>
    <t>VA12L,TA14M,NA30F,TA31Y,IA28K</t>
  </si>
  <si>
    <t>VA12L,TA14M,NA30F,TA31F,IA28D</t>
  </si>
  <si>
    <t>VA12L,TA14M,NA30F,TA31F,IA28E</t>
  </si>
  <si>
    <t>VA12L,TA14M,NA30F,TA31F,IA28R</t>
  </si>
  <si>
    <t>VA12L,TA14M,NA30F,TA31F,IA28K</t>
  </si>
  <si>
    <t>VA12L,TA14K,NA30Y,TA31L,IA28D</t>
  </si>
  <si>
    <t>VA12L,TA14K,NA30Y,TA31L,IA28E</t>
  </si>
  <si>
    <t>VA12L,TA14K,NA30Y,TA31L,IA28R</t>
  </si>
  <si>
    <t>VA12L,TA14K,NA30Y,TA31L,IA28K</t>
  </si>
  <si>
    <t>VA12L,TA14K,NA30Y,TA31V,IA28D</t>
  </si>
  <si>
    <t>VA12L,TA14K,NA30Y,TA31V,IA28E</t>
  </si>
  <si>
    <t>VA12L,TA14K,NA30Y,TA31V,IA28R</t>
  </si>
  <si>
    <t>VA12L,TA14K,NA30Y,TA31V,IA28K</t>
  </si>
  <si>
    <t>VA12L,TA14K,NA30Y,TA31M,IA28D</t>
  </si>
  <si>
    <t>VA12L,TA14K,NA30Y,TA31M,IA28E</t>
  </si>
  <si>
    <t>VA12L,TA14K,NA30Y,TA31M,IA28R</t>
  </si>
  <si>
    <t>VA12L,TA14K,NA30Y,TA31M,IA28K</t>
  </si>
  <si>
    <t>VA12L,TA14K,NA30Y,TA31K,IA28D</t>
  </si>
  <si>
    <t>VA12L,TA14K,NA30Y,TA31K,IA28E</t>
  </si>
  <si>
    <t>VA12L,TA14K,NA30Y,TA31K,IA28R</t>
  </si>
  <si>
    <t>VA12L,TA14K,NA30Y,TA31K,IA28K</t>
  </si>
  <si>
    <t>VA12L,TA14K,NA30Y,TA31Q,IA28D</t>
  </si>
  <si>
    <t>VA12L,TA14K,NA30Y,TA31Q,IA28E</t>
  </si>
  <si>
    <t>VA12L,TA14K,NA30Y,TA31Q,IA28R</t>
  </si>
  <si>
    <t>VA12L,TA14K,NA30Y,TA31Q,IA28K</t>
  </si>
  <si>
    <t>VA12L,TA14K,NA30Y,TA31Y,IA28D</t>
  </si>
  <si>
    <t>VA12L,TA14K,NA30Y,TA31Y,IA28E</t>
  </si>
  <si>
    <t>VA12L,TA14K,NA30Y,TA31Y,IA28R</t>
  </si>
  <si>
    <t>VA12L,TA14K,NA30Y,TA31Y,IA28K</t>
  </si>
  <si>
    <t>VA12L,TA14K,NA30Y,TA31F,IA28D</t>
  </si>
  <si>
    <t>VA12L,TA14K,NA30Y,TA31F,IA28E</t>
  </si>
  <si>
    <t>VA12L,TA14K,NA30Y,TA31F,IA28R</t>
  </si>
  <si>
    <t>VA12L,TA14K,NA30Y,TA31F,IA28K</t>
  </si>
  <si>
    <t>VA12L,TA14K,NA30F,TA31L,IA28D</t>
  </si>
  <si>
    <t>VA12L,TA14K,NA30F,TA31L,IA28E</t>
  </si>
  <si>
    <t>VA12L,TA14K,NA30F,TA31L,IA28R</t>
  </si>
  <si>
    <t>VA12L,TA14K,NA30F,TA31L,IA28K</t>
  </si>
  <si>
    <t>VA12L,TA14K,NA30F,TA31V,IA28D</t>
  </si>
  <si>
    <t>VA12L,TA14K,NA30F,TA31V,IA28E</t>
  </si>
  <si>
    <t>VA12L,TA14K,NA30F,TA31V,IA28R</t>
  </si>
  <si>
    <t>VA12L,TA14K,NA30F,TA31V,IA28K</t>
  </si>
  <si>
    <t>VA12L,TA14K,NA30F,TA31M,IA28D</t>
  </si>
  <si>
    <t>VA12L,TA14K,NA30F,TA31M,IA28E</t>
  </si>
  <si>
    <t>VA12L,TA14K,NA30F,TA31M,IA28R</t>
  </si>
  <si>
    <t>VA12L,TA14K,NA30F,TA31M,IA28K</t>
  </si>
  <si>
    <t>VA12L,TA14K,NA30F,TA31K,IA28D</t>
  </si>
  <si>
    <t>VA12L,TA14K,NA30F,TA31K,IA28E</t>
  </si>
  <si>
    <t>VA12L,TA14K,NA30F,TA31K,IA28R</t>
  </si>
  <si>
    <t>VA12L,TA14K,NA30F,TA31K,IA28K</t>
  </si>
  <si>
    <t>VA12L,TA14K,NA30F,TA31Q,IA28D</t>
  </si>
  <si>
    <t>VA12L,TA14K,NA30F,TA31Q,IA28E</t>
  </si>
  <si>
    <t>VA12L,TA14K,NA30F,TA31Q,IA28R</t>
  </si>
  <si>
    <t>VA12L,TA14K,NA30F,TA31Q,IA28K</t>
  </si>
  <si>
    <t>VA12L,TA14K,NA30F,TA31Y,IA28D</t>
  </si>
  <si>
    <t>VA12L,TA14K,NA30F,TA31Y,IA28E</t>
  </si>
  <si>
    <t>VA12L,TA14K,NA30F,TA31Y,IA28R</t>
  </si>
  <si>
    <t>VA12L,TA14K,NA30F,TA31Y,IA28K</t>
  </si>
  <si>
    <t>VA12L,TA14K,NA30F,TA31F,IA28D</t>
  </si>
  <si>
    <t>VA12L,TA14K,NA30F,TA31F,IA28E</t>
  </si>
  <si>
    <t>VA12L,TA14K,NA30F,TA31F,IA28R</t>
  </si>
  <si>
    <t>VA12L,TA14K,NA30F,TA31F,IA28K</t>
  </si>
  <si>
    <t>VA12L,TA14L,NA30Y,YA33R,IA28D</t>
  </si>
  <si>
    <t>VA12L,TA14L,NA30Y,YA33R,IA28E</t>
  </si>
  <si>
    <t>VA12L,TA14L,NA30Y,YA33R,IA28R</t>
  </si>
  <si>
    <t>VA12L,TA14L,NA30Y,YA33R,IA28K</t>
  </si>
  <si>
    <t>VA12L,TA14L,NA30F,YA33R,IA28D</t>
  </si>
  <si>
    <t>VA12L,TA14L,NA30F,YA33R,IA28E</t>
  </si>
  <si>
    <t>VA12L,TA14L,NA30F,YA33R,IA28R</t>
  </si>
  <si>
    <t>VA12L,TA14L,NA30F,YA33R,IA28K</t>
  </si>
  <si>
    <t>VA12L,TA14I,NA30Y,YA33R,IA28D</t>
  </si>
  <si>
    <t>VA12L,TA14I,NA30Y,YA33R,IA28E</t>
  </si>
  <si>
    <t>VA12L,TA14I,NA30Y,YA33R,IA28R</t>
  </si>
  <si>
    <t>VA12L,TA14I,NA30Y,YA33R,IA28K</t>
  </si>
  <si>
    <t>VA12L,TA14I,NA30F,YA33R,IA28D</t>
  </si>
  <si>
    <t>VA12L,TA14I,NA30F,YA33R,IA28E</t>
  </si>
  <si>
    <t>VA12L,TA14I,NA30F,YA33R,IA28R</t>
  </si>
  <si>
    <t>VA12L,TA14I,NA30F,YA33R,IA28K</t>
  </si>
  <si>
    <t>VA12L,TA14R,NA30Y,YA33R,IA28D</t>
  </si>
  <si>
    <t>VA12L,TA14R,NA30Y,YA33R,IA28E</t>
  </si>
  <si>
    <t>VA12L,TA14R,NA30Y,YA33R,IA28R</t>
  </si>
  <si>
    <t>VA12L,TA14R,NA30Y,YA33R,IA28K</t>
  </si>
  <si>
    <t>VA12L,TA14R,NA30F,YA33R,IA28D</t>
  </si>
  <si>
    <t>VA12L,TA14R,NA30F,YA33R,IA28E</t>
  </si>
  <si>
    <t>VA12L,TA14R,NA30F,YA33R,IA28R</t>
  </si>
  <si>
    <t>VA12L,TA14R,NA30F,YA33R,IA28K</t>
  </si>
  <si>
    <t>VA12L,TA14M,NA30Y,YA33R,IA28D</t>
  </si>
  <si>
    <t>VA12L,TA14M,NA30Y,YA33R,IA28E</t>
  </si>
  <si>
    <t>VA12L,TA14M,NA30Y,YA33R,IA28R</t>
  </si>
  <si>
    <t>VA12L,TA14M,NA30Y,YA33R,IA28K</t>
  </si>
  <si>
    <t>VA12L,TA14M,NA30F,YA33R,IA28D</t>
  </si>
  <si>
    <t>VA12L,TA14M,NA30F,YA33R,IA28E</t>
  </si>
  <si>
    <t>VA12L,TA14M,NA30F,YA33R,IA28R</t>
  </si>
  <si>
    <t>VA12L,TA14M,NA30F,YA33R,IA28K</t>
  </si>
  <si>
    <t>VA12L,TA14K,NA30Y,YA33R,IA28D</t>
  </si>
  <si>
    <t>VA12L,TA14K,NA30Y,YA33R,IA28E</t>
  </si>
  <si>
    <t>VA12L,TA14K,NA30Y,YA33R,IA28R</t>
  </si>
  <si>
    <t>VA12L,TA14K,NA30Y,YA33R,IA28K</t>
  </si>
  <si>
    <t>VA12L,TA14K,NA30F,YA33R,IA28D</t>
  </si>
  <si>
    <t>VA12L,TA14K,NA30F,YA33R,IA28E</t>
  </si>
  <si>
    <t>VA12L,TA14K,NA30F,YA33R,IA28R</t>
  </si>
  <si>
    <t>VA12L,TA14K,NA30F,YA33R,IA28K</t>
  </si>
  <si>
    <t>VA12L,TA14L,TA31L,YA33R,IA28D</t>
  </si>
  <si>
    <t>VA12L,TA14L,TA31L,YA33R,IA28E</t>
  </si>
  <si>
    <t>VA12L,TA14L,TA31L,YA33R,IA28R</t>
  </si>
  <si>
    <t>VA12L,TA14L,TA31L,YA33R,IA28K</t>
  </si>
  <si>
    <t>VA12L,TA14L,TA31V,YA33R,IA28D</t>
  </si>
  <si>
    <t>VA12L,TA14L,TA31V,YA33R,IA28E</t>
  </si>
  <si>
    <t>VA12L,TA14L,TA31V,YA33R,IA28R</t>
  </si>
  <si>
    <t>VA12L,TA14L,TA31V,YA33R,IA28K</t>
  </si>
  <si>
    <t>VA12L,TA14L,TA31M,YA33R,IA28D</t>
  </si>
  <si>
    <t>VA12L,TA14L,TA31M,YA33R,IA28E</t>
  </si>
  <si>
    <t>VA12L,TA14L,TA31M,YA33R,IA28R</t>
  </si>
  <si>
    <t>VA12L,TA14L,TA31M,YA33R,IA28K</t>
  </si>
  <si>
    <t>VA12L,TA14L,TA31K,YA33R,IA28D</t>
  </si>
  <si>
    <t>VA12L,TA14L,TA31K,YA33R,IA28E</t>
  </si>
  <si>
    <t>VA12L,TA14L,TA31K,YA33R,IA28R</t>
  </si>
  <si>
    <t>VA12L,TA14L,TA31K,YA33R,IA28K</t>
  </si>
  <si>
    <t>VA12L,TA14L,TA31Q,YA33R,IA28D</t>
  </si>
  <si>
    <t>VA12L,TA14L,TA31Q,YA33R,IA28E</t>
  </si>
  <si>
    <t>VA12L,TA14L,TA31Q,YA33R,IA28R</t>
  </si>
  <si>
    <t>VA12L,TA14L,TA31Q,YA33R,IA28K</t>
  </si>
  <si>
    <t>VA12L,TA14L,TA31Y,YA33R,IA28D</t>
  </si>
  <si>
    <t>VA12L,TA14L,TA31Y,YA33R,IA28E</t>
  </si>
  <si>
    <t>VA12L,TA14L,TA31Y,YA33R,IA28R</t>
  </si>
  <si>
    <t>VA12L,TA14L,TA31Y,YA33R,IA28K</t>
  </si>
  <si>
    <t>VA12L,TA14L,TA31F,YA33R,IA28D</t>
  </si>
  <si>
    <t>VA12L,TA14L,TA31F,YA33R,IA28E</t>
  </si>
  <si>
    <t>VA12L,TA14L,TA31F,YA33R,IA28R</t>
  </si>
  <si>
    <t>VA12L,TA14L,TA31F,YA33R,IA28K</t>
  </si>
  <si>
    <t>VA12L,TA14I,TA31L,YA33R,IA28D</t>
  </si>
  <si>
    <t>VA12L,TA14I,TA31L,YA33R,IA28E</t>
  </si>
  <si>
    <t>VA12L,TA14I,TA31L,YA33R,IA28R</t>
  </si>
  <si>
    <t>VA12L,TA14I,TA31L,YA33R,IA28K</t>
  </si>
  <si>
    <t>VA12L,TA14I,TA31V,YA33R,IA28D</t>
  </si>
  <si>
    <t>VA12L,TA14I,TA31V,YA33R,IA28E</t>
  </si>
  <si>
    <t>VA12L,TA14I,TA31V,YA33R,IA28R</t>
  </si>
  <si>
    <t>VA12L,TA14I,TA31V,YA33R,IA28K</t>
  </si>
  <si>
    <t>VA12L,TA14I,TA31M,YA33R,IA28D</t>
  </si>
  <si>
    <t>VA12L,TA14I,TA31M,YA33R,IA28E</t>
  </si>
  <si>
    <t>VA12L,TA14I,TA31M,YA33R,IA28R</t>
  </si>
  <si>
    <t>VA12L,TA14I,TA31M,YA33R,IA28K</t>
  </si>
  <si>
    <t>VA12L,TA14I,TA31K,YA33R,IA28D</t>
  </si>
  <si>
    <t>VA12L,TA14I,TA31K,YA33R,IA28E</t>
  </si>
  <si>
    <t>VA12L,TA14I,TA31K,YA33R,IA28R</t>
  </si>
  <si>
    <t>VA12L,TA14I,TA31K,YA33R,IA28K</t>
  </si>
  <si>
    <t>VA12L,TA14I,TA31Q,YA33R,IA28D</t>
  </si>
  <si>
    <t>VA12L,TA14I,TA31Q,YA33R,IA28E</t>
  </si>
  <si>
    <t>VA12L,TA14I,TA31Q,YA33R,IA28R</t>
  </si>
  <si>
    <t>VA12L,TA14I,TA31Q,YA33R,IA28K</t>
  </si>
  <si>
    <t>VA12L,TA14I,TA31Y,YA33R,IA28D</t>
  </si>
  <si>
    <t>VA12L,TA14I,TA31Y,YA33R,IA28E</t>
  </si>
  <si>
    <t>VA12L,TA14I,TA31Y,YA33R,IA28R</t>
  </si>
  <si>
    <t>VA12L,TA14I,TA31Y,YA33R,IA28K</t>
  </si>
  <si>
    <t>VA12L,TA14I,TA31F,YA33R,IA28D</t>
  </si>
  <si>
    <t>VA12L,TA14I,TA31F,YA33R,IA28E</t>
  </si>
  <si>
    <t>VA12L,TA14I,TA31F,YA33R,IA28R</t>
  </si>
  <si>
    <t>VA12L,TA14I,TA31F,YA33R,IA28K</t>
  </si>
  <si>
    <t>VA12L,TA14R,TA31L,YA33R,IA28D</t>
  </si>
  <si>
    <t>VA12L,TA14R,TA31L,YA33R,IA28E</t>
  </si>
  <si>
    <t>VA12L,TA14R,TA31L,YA33R,IA28R</t>
  </si>
  <si>
    <t>VA12L,TA14R,TA31L,YA33R,IA28K</t>
  </si>
  <si>
    <t>VA12L,TA14R,TA31V,YA33R,IA28D</t>
  </si>
  <si>
    <t>VA12L,TA14R,TA31V,YA33R,IA28E</t>
  </si>
  <si>
    <t>VA12L,TA14R,TA31V,YA33R,IA28R</t>
  </si>
  <si>
    <t>VA12L,TA14R,TA31V,YA33R,IA28K</t>
  </si>
  <si>
    <t>VA12L,TA14R,TA31M,YA33R,IA28D</t>
  </si>
  <si>
    <t>VA12L,TA14R,TA31M,YA33R,IA28E</t>
  </si>
  <si>
    <t>VA12L,TA14R,TA31M,YA33R,IA28R</t>
  </si>
  <si>
    <t>VA12L,TA14R,TA31M,YA33R,IA28K</t>
  </si>
  <si>
    <t>VA12L,TA14R,TA31K,YA33R,IA28D</t>
  </si>
  <si>
    <t>VA12L,TA14R,TA31K,YA33R,IA28E</t>
  </si>
  <si>
    <t>VA12L,TA14R,TA31K,YA33R,IA28R</t>
  </si>
  <si>
    <t>VA12L,TA14R,TA31K,YA33R,IA28K</t>
  </si>
  <si>
    <t>VA12L,TA14R,TA31Q,YA33R,IA28D</t>
  </si>
  <si>
    <t>VA12L,TA14R,TA31Q,YA33R,IA28E</t>
  </si>
  <si>
    <t>VA12L,TA14R,TA31Q,YA33R,IA28R</t>
  </si>
  <si>
    <t>VA12L,TA14R,TA31Q,YA33R,IA28K</t>
  </si>
  <si>
    <t>VA12L,TA14R,TA31Y,YA33R,IA28D</t>
  </si>
  <si>
    <t>VA12L,TA14R,TA31Y,YA33R,IA28E</t>
  </si>
  <si>
    <t>VA12L,TA14R,TA31Y,YA33R,IA28R</t>
  </si>
  <si>
    <t>VA12L,TA14R,TA31Y,YA33R,IA28K</t>
  </si>
  <si>
    <t>VA12L,TA14R,TA31F,YA33R,IA28D</t>
  </si>
  <si>
    <t>VA12L,TA14R,TA31F,YA33R,IA28E</t>
  </si>
  <si>
    <t>VA12L,TA14R,TA31F,YA33R,IA28R</t>
  </si>
  <si>
    <t>VA12L,TA14R,TA31F,YA33R,IA28K</t>
  </si>
  <si>
    <t>VA12L,TA14M,TA31L,YA33R,IA28D</t>
  </si>
  <si>
    <t>VA12L,TA14M,TA31L,YA33R,IA28E</t>
  </si>
  <si>
    <t>VA12L,TA14M,TA31L,YA33R,IA28R</t>
  </si>
  <si>
    <t>VA12L,TA14M,TA31L,YA33R,IA28K</t>
  </si>
  <si>
    <t>VA12L,TA14M,TA31V,YA33R,IA28D</t>
  </si>
  <si>
    <t>VA12L,TA14M,TA31V,YA33R,IA28E</t>
  </si>
  <si>
    <t>VA12L,TA14M,TA31V,YA33R,IA28R</t>
  </si>
  <si>
    <t>VA12L,TA14M,TA31V,YA33R,IA28K</t>
  </si>
  <si>
    <t>VA12L,TA14M,TA31M,YA33R,IA28D</t>
  </si>
  <si>
    <t>VA12L,TA14M,TA31M,YA33R,IA28E</t>
  </si>
  <si>
    <t>VA12L,TA14M,TA31M,YA33R,IA28R</t>
  </si>
  <si>
    <t>VA12L,TA14M,TA31M,YA33R,IA28K</t>
  </si>
  <si>
    <t>VA12L,TA14M,TA31K,YA33R,IA28D</t>
  </si>
  <si>
    <t>VA12L,TA14M,TA31K,YA33R,IA28E</t>
  </si>
  <si>
    <t>VA12L,TA14M,TA31K,YA33R,IA28R</t>
  </si>
  <si>
    <t>VA12L,TA14M,TA31K,YA33R,IA28K</t>
  </si>
  <si>
    <t>VA12L,TA14M,TA31Q,YA33R,IA28D</t>
  </si>
  <si>
    <t>VA12L,TA14M,TA31Q,YA33R,IA28E</t>
  </si>
  <si>
    <t>VA12L,TA14M,TA31Q,YA33R,IA28R</t>
  </si>
  <si>
    <t>VA12L,TA14M,TA31Q,YA33R,IA28K</t>
  </si>
  <si>
    <t>VA12L,TA14M,TA31Y,YA33R,IA28D</t>
  </si>
  <si>
    <t>VA12L,TA14M,TA31Y,YA33R,IA28E</t>
  </si>
  <si>
    <t>VA12L,TA14M,TA31Y,YA33R,IA28R</t>
  </si>
  <si>
    <t>VA12L,TA14M,TA31Y,YA33R,IA28K</t>
  </si>
  <si>
    <t>VA12L,TA14M,TA31F,YA33R,IA28D</t>
  </si>
  <si>
    <t>VA12L,TA14M,TA31F,YA33R,IA28E</t>
  </si>
  <si>
    <t>VA12L,TA14M,TA31F,YA33R,IA28R</t>
  </si>
  <si>
    <t>VA12L,TA14M,TA31F,YA33R,IA28K</t>
  </si>
  <si>
    <t>VA12L,TA14K,TA31L,YA33R,IA28D</t>
  </si>
  <si>
    <t>VA12L,TA14K,TA31L,YA33R,IA28E</t>
  </si>
  <si>
    <t>VA12L,TA14K,TA31L,YA33R,IA28R</t>
  </si>
  <si>
    <t>VA12L,TA14K,TA31L,YA33R,IA28K</t>
  </si>
  <si>
    <t>VA12L,TA14K,TA31V,YA33R,IA28D</t>
  </si>
  <si>
    <t>VA12L,TA14K,TA31V,YA33R,IA28E</t>
  </si>
  <si>
    <t>VA12L,TA14K,TA31V,YA33R,IA28R</t>
  </si>
  <si>
    <t>VA12L,TA14K,TA31V,YA33R,IA28K</t>
  </si>
  <si>
    <t>VA12L,TA14K,TA31M,YA33R,IA28D</t>
  </si>
  <si>
    <t>VA12L,TA14K,TA31M,YA33R,IA28E</t>
  </si>
  <si>
    <t>VA12L,TA14K,TA31M,YA33R,IA28R</t>
  </si>
  <si>
    <t>VA12L,TA14K,TA31M,YA33R,IA28K</t>
  </si>
  <si>
    <t>VA12L,TA14K,TA31K,YA33R,IA28D</t>
  </si>
  <si>
    <t>VA12L,TA14K,TA31K,YA33R,IA28E</t>
  </si>
  <si>
    <t>VA12L,TA14K,TA31K,YA33R,IA28R</t>
  </si>
  <si>
    <t>VA12L,TA14K,TA31K,YA33R,IA28K</t>
  </si>
  <si>
    <t>VA12L,TA14K,TA31Q,YA33R,IA28D</t>
  </si>
  <si>
    <t>VA12L,TA14K,TA31Q,YA33R,IA28E</t>
  </si>
  <si>
    <t>VA12L,TA14K,TA31Q,YA33R,IA28R</t>
  </si>
  <si>
    <t>VA12L,TA14K,TA31Q,YA33R,IA28K</t>
  </si>
  <si>
    <t>VA12L,TA14K,TA31Y,YA33R,IA28D</t>
  </si>
  <si>
    <t>VA12L,TA14K,TA31Y,YA33R,IA28E</t>
  </si>
  <si>
    <t>VA12L,TA14K,TA31Y,YA33R,IA28R</t>
  </si>
  <si>
    <t>VA12L,TA14K,TA31Y,YA33R,IA28K</t>
  </si>
  <si>
    <t>VA12L,TA14K,TA31F,YA33R,IA28D</t>
  </si>
  <si>
    <t>VA12L,TA14K,TA31F,YA33R,IA28E</t>
  </si>
  <si>
    <t>VA12L,TA14K,TA31F,YA33R,IA28R</t>
  </si>
  <si>
    <t>VA12L,TA14K,TA31F,YA33R,IA28K</t>
  </si>
  <si>
    <t>VA12L,AA16P,AA19V,AA22P,IA28D</t>
  </si>
  <si>
    <t>VA12L,AA16P,AA19V,AA22P,IA28E</t>
  </si>
  <si>
    <t>VA12L,AA16P,AA19V,AA22P,IA28R</t>
  </si>
  <si>
    <t>VA12L,AA16P,AA19V,AA22P,IA28K</t>
  </si>
  <si>
    <t>VA12L,AA16P,AA19I,AA22P,IA28D</t>
  </si>
  <si>
    <t>VA12L,AA16P,AA19I,AA22P,IA28E</t>
  </si>
  <si>
    <t>VA12L,AA16P,AA19I,AA22P,IA28R</t>
  </si>
  <si>
    <t>VA12L,AA16P,AA19I,AA22P,IA28K</t>
  </si>
  <si>
    <t>VA12L,AA16R,AA19V,AA22P,IA28D</t>
  </si>
  <si>
    <t>VA12L,AA16R,AA19V,AA22P,IA28E</t>
  </si>
  <si>
    <t>VA12L,AA16R,AA19V,AA22P,IA28R</t>
  </si>
  <si>
    <t>VA12L,AA16R,AA19V,AA22P,IA28K</t>
  </si>
  <si>
    <t>VA12L,AA16R,AA19I,AA22P,IA28D</t>
  </si>
  <si>
    <t>VA12L,AA16R,AA19I,AA22P,IA28E</t>
  </si>
  <si>
    <t>VA12L,AA16R,AA19I,AA22P,IA28R</t>
  </si>
  <si>
    <t>VA12L,AA16R,AA19I,AA22P,IA28K</t>
  </si>
  <si>
    <t>VA12L,AA16M,AA19V,AA22P,IA28D</t>
  </si>
  <si>
    <t>VA12L,AA16M,AA19V,AA22P,IA28E</t>
  </si>
  <si>
    <t>VA12L,AA16M,AA19V,AA22P,IA28R</t>
  </si>
  <si>
    <t>VA12L,AA16M,AA19V,AA22P,IA28K</t>
  </si>
  <si>
    <t>VA12L,AA16M,AA19I,AA22P,IA28D</t>
  </si>
  <si>
    <t>VA12L,AA16M,AA19I,AA22P,IA28E</t>
  </si>
  <si>
    <t>VA12L,AA16M,AA19I,AA22P,IA28R</t>
  </si>
  <si>
    <t>VA12L,AA16M,AA19I,AA22P,IA28K</t>
  </si>
  <si>
    <t>VA12L,AA16Y,AA19V,AA22P,IA28D</t>
  </si>
  <si>
    <t>VA12L,AA16Y,AA19V,AA22P,IA28E</t>
  </si>
  <si>
    <t>VA12L,AA16Y,AA19V,AA22P,IA28R</t>
  </si>
  <si>
    <t>VA12L,AA16Y,AA19V,AA22P,IA28K</t>
  </si>
  <si>
    <t>VA12L,AA16Y,AA19I,AA22P,IA28D</t>
  </si>
  <si>
    <t>VA12L,AA16Y,AA19I,AA22P,IA28E</t>
  </si>
  <si>
    <t>VA12L,AA16Y,AA19I,AA22P,IA28R</t>
  </si>
  <si>
    <t>VA12L,AA16Y,AA19I,AA22P,IA28K</t>
  </si>
  <si>
    <t>VA12L,AA16F,AA19V,AA22P,IA28D</t>
  </si>
  <si>
    <t>VA12L,AA16F,AA19V,AA22P,IA28E</t>
  </si>
  <si>
    <t>VA12L,AA16F,AA19V,AA22P,IA28R</t>
  </si>
  <si>
    <t>VA12L,AA16F,AA19V,AA22P,IA28K</t>
  </si>
  <si>
    <t>VA12L,AA16F,AA19I,AA22P,IA28D</t>
  </si>
  <si>
    <t>VA12L,AA16F,AA19I,AA22P,IA28E</t>
  </si>
  <si>
    <t>VA12L,AA16F,AA19I,AA22P,IA28R</t>
  </si>
  <si>
    <t>VA12L,AA16F,AA19I,AA22P,IA28K</t>
  </si>
  <si>
    <t>VA12L,AA16P,AA19V,NA30Y,IA28D</t>
  </si>
  <si>
    <t>VA12L,AA16P,AA19V,NA30Y,IA28E</t>
  </si>
  <si>
    <t>VA12L,AA16P,AA19V,NA30Y,IA28R</t>
  </si>
  <si>
    <t>VA12L,AA16P,AA19V,NA30Y,IA28K</t>
  </si>
  <si>
    <t>VA12L,AA16P,AA19V,NA30F,IA28D</t>
  </si>
  <si>
    <t>VA12L,AA16P,AA19V,NA30F,IA28E</t>
  </si>
  <si>
    <t>VA12L,AA16P,AA19V,NA30F,IA28R</t>
  </si>
  <si>
    <t>VA12L,AA16P,AA19V,NA30F,IA28K</t>
  </si>
  <si>
    <t>VA12L,AA16P,AA19I,NA30Y,IA28D</t>
  </si>
  <si>
    <t>VA12L,AA16P,AA19I,NA30Y,IA28E</t>
  </si>
  <si>
    <t>VA12L,AA16P,AA19I,NA30Y,IA28R</t>
  </si>
  <si>
    <t>VA12L,AA16P,AA19I,NA30Y,IA28K</t>
  </si>
  <si>
    <t>VA12L,AA16P,AA19I,NA30F,IA28D</t>
  </si>
  <si>
    <t>VA12L,AA16P,AA19I,NA30F,IA28E</t>
  </si>
  <si>
    <t>VA12L,AA16P,AA19I,NA30F,IA28R</t>
  </si>
  <si>
    <t>VA12L,AA16P,AA19I,NA30F,IA28K</t>
  </si>
  <si>
    <t>VA12L,AA16R,AA19V,NA30Y,IA28D</t>
  </si>
  <si>
    <t>VA12L,AA16R,AA19V,NA30Y,IA28E</t>
  </si>
  <si>
    <t>VA12L,AA16R,AA19V,NA30Y,IA28R</t>
  </si>
  <si>
    <t>VA12L,AA16R,AA19V,NA30Y,IA28K</t>
  </si>
  <si>
    <t>VA12L,AA16R,AA19V,NA30F,IA28D</t>
  </si>
  <si>
    <t>VA12L,AA16R,AA19V,NA30F,IA28E</t>
  </si>
  <si>
    <t>VA12L,AA16R,AA19V,NA30F,IA28R</t>
  </si>
  <si>
    <t>VA12L,AA16R,AA19V,NA30F,IA28K</t>
  </si>
  <si>
    <t>VA12L,AA16R,AA19I,NA30Y,IA28D</t>
  </si>
  <si>
    <t>VA12L,AA16R,AA19I,NA30Y,IA28E</t>
  </si>
  <si>
    <t>VA12L,AA16R,AA19I,NA30Y,IA28R</t>
  </si>
  <si>
    <t>VA12L,AA16R,AA19I,NA30Y,IA28K</t>
  </si>
  <si>
    <t>VA12L,AA16R,AA19I,NA30F,IA28D</t>
  </si>
  <si>
    <t>VA12L,AA16R,AA19I,NA30F,IA28E</t>
  </si>
  <si>
    <t>VA12L,AA16R,AA19I,NA30F,IA28R</t>
  </si>
  <si>
    <t>VA12L,AA16R,AA19I,NA30F,IA28K</t>
  </si>
  <si>
    <t>VA12L,AA16M,AA19V,NA30Y,IA28D</t>
  </si>
  <si>
    <t>VA12L,AA16M,AA19V,NA30Y,IA28E</t>
  </si>
  <si>
    <t>VA12L,AA16M,AA19V,NA30Y,IA28R</t>
  </si>
  <si>
    <t>VA12L,AA16M,AA19V,NA30Y,IA28K</t>
  </si>
  <si>
    <t>VA12L,AA16M,AA19V,NA30F,IA28D</t>
  </si>
  <si>
    <t>VA12L,AA16M,AA19V,NA30F,IA28E</t>
  </si>
  <si>
    <t>VA12L,AA16M,AA19V,NA30F,IA28R</t>
  </si>
  <si>
    <t>VA12L,AA16M,AA19V,NA30F,IA28K</t>
  </si>
  <si>
    <t>VA12L,AA16M,AA19I,NA30Y,IA28D</t>
  </si>
  <si>
    <t>VA12L,AA16M,AA19I,NA30Y,IA28E</t>
  </si>
  <si>
    <t>VA12L,AA16M,AA19I,NA30Y,IA28R</t>
  </si>
  <si>
    <t>VA12L,AA16M,AA19I,NA30Y,IA28K</t>
  </si>
  <si>
    <t>VA12L,AA16M,AA19I,NA30F,IA28D</t>
  </si>
  <si>
    <t>VA12L,AA16M,AA19I,NA30F,IA28E</t>
  </si>
  <si>
    <t>VA12L,AA16M,AA19I,NA30F,IA28R</t>
  </si>
  <si>
    <t>VA12L,AA16M,AA19I,NA30F,IA28K</t>
  </si>
  <si>
    <t>VA12L,AA16Y,AA19V,NA30Y,IA28D</t>
  </si>
  <si>
    <t>VA12L,AA16Y,AA19V,NA30Y,IA28E</t>
  </si>
  <si>
    <t>VA12L,AA16Y,AA19V,NA30Y,IA28R</t>
  </si>
  <si>
    <t>VA12L,AA16Y,AA19V,NA30Y,IA28K</t>
  </si>
  <si>
    <t>VA12L,AA16Y,AA19V,NA30F,IA28D</t>
  </si>
  <si>
    <t>VA12L,AA16Y,AA19V,NA30F,IA28E</t>
  </si>
  <si>
    <t>VA12L,AA16Y,AA19V,NA30F,IA28R</t>
  </si>
  <si>
    <t>VA12L,AA16Y,AA19V,NA30F,IA28K</t>
  </si>
  <si>
    <t>VA12L,AA16Y,AA19I,NA30Y,IA28D</t>
  </si>
  <si>
    <t>VA12L,AA16Y,AA19I,NA30Y,IA28E</t>
  </si>
  <si>
    <t>VA12L,AA16Y,AA19I,NA30Y,IA28R</t>
  </si>
  <si>
    <t>VA12L,AA16Y,AA19I,NA30Y,IA28K</t>
  </si>
  <si>
    <t>VA12L,AA16Y,AA19I,NA30F,IA28D</t>
  </si>
  <si>
    <t>VA12L,AA16Y,AA19I,NA30F,IA28E</t>
  </si>
  <si>
    <t>VA12L,AA16Y,AA19I,NA30F,IA28R</t>
  </si>
  <si>
    <t>VA12L,AA16Y,AA19I,NA30F,IA28K</t>
  </si>
  <si>
    <t>VA12L,AA16F,AA19V,NA30Y,IA28D</t>
  </si>
  <si>
    <t>VA12L,AA16F,AA19V,NA30Y,IA28E</t>
  </si>
  <si>
    <t>VA12L,AA16F,AA19V,NA30Y,IA28R</t>
  </si>
  <si>
    <t>VA12L,AA16F,AA19V,NA30Y,IA28K</t>
  </si>
  <si>
    <t>VA12L,AA16F,AA19V,NA30F,IA28D</t>
  </si>
  <si>
    <t>VA12L,AA16F,AA19V,NA30F,IA28E</t>
  </si>
  <si>
    <t>VA12L,AA16F,AA19V,NA30F,IA28R</t>
  </si>
  <si>
    <t>VA12L,AA16F,AA19V,NA30F,IA28K</t>
  </si>
  <si>
    <t>VA12L,AA16F,AA19I,NA30Y,IA28D</t>
  </si>
  <si>
    <t>VA12L,AA16F,AA19I,NA30Y,IA28E</t>
  </si>
  <si>
    <t>VA12L,AA16F,AA19I,NA30Y,IA28R</t>
  </si>
  <si>
    <t>VA12L,AA16F,AA19I,NA30Y,IA28K</t>
  </si>
  <si>
    <t>VA12L,AA16F,AA19I,NA30F,IA28D</t>
  </si>
  <si>
    <t>VA12L,AA16F,AA19I,NA30F,IA28E</t>
  </si>
  <si>
    <t>VA12L,AA16F,AA19I,NA30F,IA28R</t>
  </si>
  <si>
    <t>VA12L,AA16F,AA19I,NA30F,IA28K</t>
  </si>
  <si>
    <t>VA12L,AA16P,AA19V,TA31L,IA28D</t>
  </si>
  <si>
    <t>VA12L,AA16P,AA19V,TA31L,IA28E</t>
  </si>
  <si>
    <t>VA12L,AA16P,AA19V,TA31L,IA28R</t>
  </si>
  <si>
    <t>VA12L,AA16P,AA19V,TA31L,IA28K</t>
  </si>
  <si>
    <t>VA12L,AA16P,AA19V,TA31V,IA28D</t>
  </si>
  <si>
    <t>VA12L,AA16P,AA19V,TA31V,IA28E</t>
  </si>
  <si>
    <t>VA12L,AA16P,AA19V,TA31V,IA28R</t>
  </si>
  <si>
    <t>VA12L,AA16P,AA19V,TA31V,IA28K</t>
  </si>
  <si>
    <t>VA12L,AA16P,AA19V,TA31M,IA28D</t>
  </si>
  <si>
    <t>VA12L,AA16P,AA19V,TA31M,IA28E</t>
  </si>
  <si>
    <t>VA12L,AA16P,AA19V,TA31M,IA28R</t>
  </si>
  <si>
    <t>VA12L,AA16P,AA19V,TA31M,IA28K</t>
  </si>
  <si>
    <t>VA12L,AA16P,AA19V,TA31K,IA28D</t>
  </si>
  <si>
    <t>VA12L,AA16P,AA19V,TA31K,IA28E</t>
  </si>
  <si>
    <t>VA12L,AA16P,AA19V,TA31K,IA28R</t>
  </si>
  <si>
    <t>VA12L,AA16P,AA19V,TA31K,IA28K</t>
  </si>
  <si>
    <t>VA12L,AA16P,AA19V,TA31Q,IA28D</t>
  </si>
  <si>
    <t>VA12L,AA16P,AA19V,TA31Q,IA28E</t>
  </si>
  <si>
    <t>VA12L,AA16P,AA19V,TA31Q,IA28R</t>
  </si>
  <si>
    <t>VA12L,AA16P,AA19V,TA31Q,IA28K</t>
  </si>
  <si>
    <t>VA12L,AA16P,AA19V,TA31Y,IA28D</t>
  </si>
  <si>
    <t>VA12L,AA16P,AA19V,TA31Y,IA28E</t>
  </si>
  <si>
    <t>VA12L,AA16P,AA19V,TA31Y,IA28R</t>
  </si>
  <si>
    <t>VA12L,AA16P,AA19V,TA31Y,IA28K</t>
  </si>
  <si>
    <t>VA12L,AA16P,AA19V,TA31F,IA28D</t>
  </si>
  <si>
    <t>VA12L,AA16P,AA19V,TA31F,IA28E</t>
  </si>
  <si>
    <t>VA12L,AA16P,AA19V,TA31F,IA28R</t>
  </si>
  <si>
    <t>VA12L,AA16P,AA19V,TA31F,IA28K</t>
  </si>
  <si>
    <t>VA12L,AA16P,AA19I,TA31L,IA28D</t>
  </si>
  <si>
    <t>VA12L,AA16P,AA19I,TA31L,IA28E</t>
  </si>
  <si>
    <t>VA12L,AA16P,AA19I,TA31L,IA28R</t>
  </si>
  <si>
    <t>VA12L,AA16P,AA19I,TA31L,IA28K</t>
  </si>
  <si>
    <t>VA12L,AA16P,AA19I,TA31V,IA28D</t>
  </si>
  <si>
    <t>VA12L,AA16P,AA19I,TA31V,IA28E</t>
  </si>
  <si>
    <t>VA12L,AA16P,AA19I,TA31V,IA28R</t>
  </si>
  <si>
    <t>VA12L,AA16P,AA19I,TA31V,IA28K</t>
  </si>
  <si>
    <t>VA12L,AA16P,AA19I,TA31M,IA28D</t>
  </si>
  <si>
    <t>VA12L,AA16P,AA19I,TA31M,IA28E</t>
  </si>
  <si>
    <t>VA12L,AA16P,AA19I,TA31M,IA28R</t>
  </si>
  <si>
    <t>VA12L,AA16P,AA19I,TA31M,IA28K</t>
  </si>
  <si>
    <t>VA12L,AA16P,AA19I,TA31K,IA28D</t>
  </si>
  <si>
    <t>VA12L,AA16P,AA19I,TA31K,IA28E</t>
  </si>
  <si>
    <t>VA12L,AA16P,AA19I,TA31K,IA28R</t>
  </si>
  <si>
    <t>VA12L,AA16P,AA19I,TA31K,IA28K</t>
  </si>
  <si>
    <t>VA12L,AA16P,AA19I,TA31Q,IA28D</t>
  </si>
  <si>
    <t>VA12L,AA16P,AA19I,TA31Q,IA28E</t>
  </si>
  <si>
    <t>VA12L,AA16P,AA19I,TA31Q,IA28R</t>
  </si>
  <si>
    <t>VA12L,AA16P,AA19I,TA31Q,IA28K</t>
  </si>
  <si>
    <t>VA12L,AA16P,AA19I,TA31Y,IA28D</t>
  </si>
  <si>
    <t>VA12L,AA16P,AA19I,TA31Y,IA28E</t>
  </si>
  <si>
    <t>VA12L,AA16P,AA19I,TA31Y,IA28R</t>
  </si>
  <si>
    <t>VA12L,AA16P,AA19I,TA31Y,IA28K</t>
  </si>
  <si>
    <t>VA12L,AA16P,AA19I,TA31F,IA28D</t>
  </si>
  <si>
    <t>VA12L,AA16P,AA19I,TA31F,IA28E</t>
  </si>
  <si>
    <t>VA12L,AA16P,AA19I,TA31F,IA28R</t>
  </si>
  <si>
    <t>VA12L,AA16P,AA19I,TA31F,IA28K</t>
  </si>
  <si>
    <t>VA12L,AA16R,AA19V,TA31L,IA28D</t>
  </si>
  <si>
    <t>VA12L,AA16R,AA19V,TA31L,IA28E</t>
  </si>
  <si>
    <t>VA12L,AA16R,AA19V,TA31L,IA28R</t>
  </si>
  <si>
    <t>VA12L,AA16R,AA19V,TA31L,IA28K</t>
  </si>
  <si>
    <t>VA12L,AA16R,AA19V,TA31V,IA28D</t>
  </si>
  <si>
    <t>VA12L,AA16R,AA19V,TA31V,IA28E</t>
  </si>
  <si>
    <t>VA12L,AA16R,AA19V,TA31V,IA28R</t>
  </si>
  <si>
    <t>VA12L,AA16R,AA19V,TA31V,IA28K</t>
  </si>
  <si>
    <t>VA12L,AA16R,AA19V,TA31M,IA28D</t>
  </si>
  <si>
    <t>VA12L,AA16R,AA19V,TA31M,IA28E</t>
  </si>
  <si>
    <t>VA12L,AA16R,AA19V,TA31M,IA28R</t>
  </si>
  <si>
    <t>VA12L,AA16R,AA19V,TA31M,IA28K</t>
  </si>
  <si>
    <t>VA12L,AA16R,AA19V,TA31K,IA28D</t>
  </si>
  <si>
    <t>VA12L,AA16R,AA19V,TA31K,IA28E</t>
  </si>
  <si>
    <t>VA12L,AA16R,AA19V,TA31K,IA28R</t>
  </si>
  <si>
    <t>VA12L,AA16R,AA19V,TA31K,IA28K</t>
  </si>
  <si>
    <t>VA12L,AA16R,AA19V,TA31Q,IA28D</t>
  </si>
  <si>
    <t>VA12L,AA16R,AA19V,TA31Q,IA28E</t>
  </si>
  <si>
    <t>VA12L,AA16R,AA19V,TA31Q,IA28R</t>
  </si>
  <si>
    <t>VA12L,AA16R,AA19V,TA31Q,IA28K</t>
  </si>
  <si>
    <t>VA12L,AA16R,AA19V,TA31Y,IA28D</t>
  </si>
  <si>
    <t>VA12L,AA16R,AA19V,TA31Y,IA28E</t>
  </si>
  <si>
    <t>VA12L,AA16R,AA19V,TA31Y,IA28R</t>
  </si>
  <si>
    <t>VA12L,AA16R,AA19V,TA31Y,IA28K</t>
  </si>
  <si>
    <t>VA12L,AA16R,AA19V,TA31F,IA28D</t>
  </si>
  <si>
    <t>VA12L,AA16R,AA19V,TA31F,IA28E</t>
  </si>
  <si>
    <t>VA12L,AA16R,AA19V,TA31F,IA28R</t>
  </si>
  <si>
    <t>VA12L,AA16R,AA19V,TA31F,IA28K</t>
  </si>
  <si>
    <t>VA12L,AA16R,AA19I,TA31L,IA28D</t>
  </si>
  <si>
    <t>VA12L,AA16R,AA19I,TA31L,IA28E</t>
  </si>
  <si>
    <t>VA12L,AA16R,AA19I,TA31L,IA28R</t>
  </si>
  <si>
    <t>VA12L,AA16R,AA19I,TA31L,IA28K</t>
  </si>
  <si>
    <t>VA12L,AA16R,AA19I,TA31V,IA28D</t>
  </si>
  <si>
    <t>VA12L,AA16R,AA19I,TA31V,IA28E</t>
  </si>
  <si>
    <t>VA12L,AA16R,AA19I,TA31V,IA28R</t>
  </si>
  <si>
    <t>VA12L,AA16R,AA19I,TA31V,IA28K</t>
  </si>
  <si>
    <t>VA12L,AA16R,AA19I,TA31M,IA28D</t>
  </si>
  <si>
    <t>VA12L,AA16R,AA19I,TA31M,IA28E</t>
  </si>
  <si>
    <t>VA12L,AA16R,AA19I,TA31M,IA28R</t>
  </si>
  <si>
    <t>VA12L,AA16R,AA19I,TA31M,IA28K</t>
  </si>
  <si>
    <t>VA12L,AA16R,AA19I,TA31K,IA28D</t>
  </si>
  <si>
    <t>VA12L,AA16R,AA19I,TA31K,IA28E</t>
  </si>
  <si>
    <t>VA12L,AA16R,AA19I,TA31K,IA28R</t>
  </si>
  <si>
    <t>VA12L,AA16R,AA19I,TA31K,IA28K</t>
  </si>
  <si>
    <t>VA12L,AA16R,AA19I,TA31Q,IA28D</t>
  </si>
  <si>
    <t>VA12L,AA16R,AA19I,TA31Q,IA28E</t>
  </si>
  <si>
    <t>VA12L,AA16R,AA19I,TA31Q,IA28R</t>
  </si>
  <si>
    <t>VA12L,AA16R,AA19I,TA31Q,IA28K</t>
  </si>
  <si>
    <t>VA12L,AA16R,AA19I,TA31Y,IA28D</t>
  </si>
  <si>
    <t>VA12L,AA16R,AA19I,TA31Y,IA28E</t>
  </si>
  <si>
    <t>VA12L,AA16R,AA19I,TA31Y,IA28R</t>
  </si>
  <si>
    <t>VA12L,AA16R,AA19I,TA31Y,IA28K</t>
  </si>
  <si>
    <t>VA12L,AA16R,AA19I,TA31F,IA28D</t>
  </si>
  <si>
    <t>VA12L,AA16R,AA19I,TA31F,IA28E</t>
  </si>
  <si>
    <t>VA12L,AA16R,AA19I,TA31F,IA28R</t>
  </si>
  <si>
    <t>VA12L,AA16R,AA19I,TA31F,IA28K</t>
  </si>
  <si>
    <t>VA12L,AA16M,AA19V,TA31L,IA28D</t>
  </si>
  <si>
    <t>VA12L,AA16M,AA19V,TA31L,IA28E</t>
  </si>
  <si>
    <t>VA12L,AA16M,AA19V,TA31L,IA28R</t>
  </si>
  <si>
    <t>VA12L,AA16M,AA19V,TA31L,IA28K</t>
  </si>
  <si>
    <t>VA12L,AA16M,AA19V,TA31V,IA28D</t>
  </si>
  <si>
    <t>VA12L,AA16M,AA19V,TA31V,IA28E</t>
  </si>
  <si>
    <t>VA12L,AA16M,AA19V,TA31V,IA28R</t>
  </si>
  <si>
    <t>VA12L,AA16M,AA19V,TA31V,IA28K</t>
  </si>
  <si>
    <t>VA12L,AA16M,AA19V,TA31M,IA28D</t>
  </si>
  <si>
    <t>VA12L,AA16M,AA19V,TA31M,IA28E</t>
  </si>
  <si>
    <t>VA12L,AA16M,AA19V,TA31M,IA28R</t>
  </si>
  <si>
    <t>VA12L,AA16M,AA19V,TA31M,IA28K</t>
  </si>
  <si>
    <t>VA12L,AA16M,AA19V,TA31K,IA28D</t>
  </si>
  <si>
    <t>VA12L,AA16M,AA19V,TA31K,IA28E</t>
  </si>
  <si>
    <t>VA12L,AA16M,AA19V,TA31K,IA28R</t>
  </si>
  <si>
    <t>VA12L,AA16M,AA19V,TA31K,IA28K</t>
  </si>
  <si>
    <t>VA12L,AA16M,AA19V,TA31Q,IA28D</t>
  </si>
  <si>
    <t>VA12L,AA16M,AA19V,TA31Q,IA28E</t>
  </si>
  <si>
    <t>VA12L,AA16M,AA19V,TA31Q,IA28R</t>
  </si>
  <si>
    <t>VA12L,AA16M,AA19V,TA31Q,IA28K</t>
  </si>
  <si>
    <t>VA12L,AA16M,AA19V,TA31Y,IA28D</t>
  </si>
  <si>
    <t>VA12L,AA16M,AA19V,TA31Y,IA28E</t>
  </si>
  <si>
    <t>VA12L,AA16M,AA19V,TA31Y,IA28R</t>
  </si>
  <si>
    <t>VA12L,AA16M,AA19V,TA31Y,IA28K</t>
  </si>
  <si>
    <t>VA12L,AA16M,AA19V,TA31F,IA28D</t>
  </si>
  <si>
    <t>VA12L,AA16M,AA19V,TA31F,IA28E</t>
  </si>
  <si>
    <t>VA12L,AA16M,AA19V,TA31F,IA28R</t>
  </si>
  <si>
    <t>VA12L,AA16M,AA19V,TA31F,IA28K</t>
  </si>
  <si>
    <t>VA12L,AA16M,AA19I,TA31L,IA28D</t>
  </si>
  <si>
    <t>VA12L,AA16M,AA19I,TA31L,IA28E</t>
  </si>
  <si>
    <t>VA12L,AA16M,AA19I,TA31L,IA28R</t>
  </si>
  <si>
    <t>VA12L,AA16M,AA19I,TA31L,IA28K</t>
  </si>
  <si>
    <t>VA12L,AA16M,AA19I,TA31V,IA28D</t>
  </si>
  <si>
    <t>VA12L,AA16M,AA19I,TA31V,IA28E</t>
  </si>
  <si>
    <t>VA12L,AA16M,AA19I,TA31V,IA28R</t>
  </si>
  <si>
    <t>VA12L,AA16M,AA19I,TA31V,IA28K</t>
  </si>
  <si>
    <t>VA12L,AA16M,AA19I,TA31M,IA28D</t>
  </si>
  <si>
    <t>VA12L,AA16M,AA19I,TA31M,IA28E</t>
  </si>
  <si>
    <t>VA12L,AA16M,AA19I,TA31M,IA28R</t>
  </si>
  <si>
    <t>VA12L,AA16M,AA19I,TA31M,IA28K</t>
  </si>
  <si>
    <t>VA12L,AA16M,AA19I,TA31K,IA28D</t>
  </si>
  <si>
    <t>VA12L,AA16M,AA19I,TA31K,IA28E</t>
  </si>
  <si>
    <t>VA12L,AA16M,AA19I,TA31K,IA28R</t>
  </si>
  <si>
    <t>VA12L,AA16M,AA19I,TA31K,IA28K</t>
  </si>
  <si>
    <t>VA12L,AA16M,AA19I,TA31Q,IA28D</t>
  </si>
  <si>
    <t>VA12L,AA16M,AA19I,TA31Q,IA28E</t>
  </si>
  <si>
    <t>VA12L,AA16M,AA19I,TA31Q,IA28R</t>
  </si>
  <si>
    <t>VA12L,AA16M,AA19I,TA31Q,IA28K</t>
  </si>
  <si>
    <t>VA12L,AA16M,AA19I,TA31Y,IA28D</t>
  </si>
  <si>
    <t>VA12L,AA16M,AA19I,TA31Y,IA28E</t>
  </si>
  <si>
    <t>VA12L,AA16M,AA19I,TA31Y,IA28R</t>
  </si>
  <si>
    <t>VA12L,AA16M,AA19I,TA31Y,IA28K</t>
  </si>
  <si>
    <t>VA12L,AA16M,AA19I,TA31F,IA28D</t>
  </si>
  <si>
    <t>VA12L,AA16M,AA19I,TA31F,IA28E</t>
  </si>
  <si>
    <t>VA12L,AA16M,AA19I,TA31F,IA28R</t>
  </si>
  <si>
    <t>VA12L,AA16M,AA19I,TA31F,IA28K</t>
  </si>
  <si>
    <t>VA12L,AA16Y,AA19V,TA31L,IA28D</t>
  </si>
  <si>
    <t>VA12L,AA16Y,AA19V,TA31L,IA28E</t>
  </si>
  <si>
    <t>VA12L,AA16Y,AA19V,TA31L,IA28R</t>
  </si>
  <si>
    <t>VA12L,AA16Y,AA19V,TA31L,IA28K</t>
  </si>
  <si>
    <t>VA12L,AA16Y,AA19V,TA31V,IA28D</t>
  </si>
  <si>
    <t>VA12L,AA16Y,AA19V,TA31V,IA28E</t>
  </si>
  <si>
    <t>VA12L,AA16Y,AA19V,TA31V,IA28R</t>
  </si>
  <si>
    <t>VA12L,AA16Y,AA19V,TA31V,IA28K</t>
  </si>
  <si>
    <t>VA12L,AA16Y,AA19V,TA31M,IA28D</t>
  </si>
  <si>
    <t>VA12L,AA16Y,AA19V,TA31M,IA28E</t>
  </si>
  <si>
    <t>VA12L,AA16Y,AA19V,TA31M,IA28R</t>
  </si>
  <si>
    <t>VA12L,AA16Y,AA19V,TA31M,IA28K</t>
  </si>
  <si>
    <t>VA12L,AA16Y,AA19V,TA31K,IA28D</t>
  </si>
  <si>
    <t>VA12L,AA16Y,AA19V,TA31K,IA28E</t>
  </si>
  <si>
    <t>VA12L,AA16Y,AA19V,TA31K,IA28R</t>
  </si>
  <si>
    <t>VA12L,AA16Y,AA19V,TA31K,IA28K</t>
  </si>
  <si>
    <t>VA12L,AA16Y,AA19V,TA31Q,IA28D</t>
  </si>
  <si>
    <t>VA12L,AA16Y,AA19V,TA31Q,IA28E</t>
  </si>
  <si>
    <t>VA12L,AA16Y,AA19V,TA31Q,IA28R</t>
  </si>
  <si>
    <t>VA12L,AA16Y,AA19V,TA31Q,IA28K</t>
  </si>
  <si>
    <t>VA12L,AA16Y,AA19V,TA31Y,IA28D</t>
  </si>
  <si>
    <t>VA12L,AA16Y,AA19V,TA31Y,IA28E</t>
  </si>
  <si>
    <t>VA12L,AA16Y,AA19V,TA31Y,IA28R</t>
  </si>
  <si>
    <t>VA12L,AA16Y,AA19V,TA31Y,IA28K</t>
  </si>
  <si>
    <t>VA12L,AA16Y,AA19V,TA31F,IA28D</t>
  </si>
  <si>
    <t>VA12L,AA16Y,AA19V,TA31F,IA28E</t>
  </si>
  <si>
    <t>VA12L,AA16Y,AA19V,TA31F,IA28R</t>
  </si>
  <si>
    <t>VA12L,AA16Y,AA19V,TA31F,IA28K</t>
  </si>
  <si>
    <t>VA12L,AA16Y,AA19I,TA31L,IA28D</t>
  </si>
  <si>
    <t>VA12L,AA16Y,AA19I,TA31L,IA28E</t>
  </si>
  <si>
    <t>VA12L,AA16Y,AA19I,TA31L,IA28R</t>
  </si>
  <si>
    <t>VA12L,AA16Y,AA19I,TA31L,IA28K</t>
  </si>
  <si>
    <t>VA12L,AA16Y,AA19I,TA31V,IA28D</t>
  </si>
  <si>
    <t>VA12L,AA16Y,AA19I,TA31V,IA28E</t>
  </si>
  <si>
    <t>VA12L,AA16Y,AA19I,TA31V,IA28R</t>
  </si>
  <si>
    <t>VA12L,AA16Y,AA19I,TA31V,IA28K</t>
  </si>
  <si>
    <t>VA12L,AA16Y,AA19I,TA31M,IA28D</t>
  </si>
  <si>
    <t>VA12L,AA16Y,AA19I,TA31M,IA28E</t>
  </si>
  <si>
    <t>VA12L,AA16Y,AA19I,TA31M,IA28R</t>
  </si>
  <si>
    <t>VA12L,AA16Y,AA19I,TA31M,IA28K</t>
  </si>
  <si>
    <t>VA12L,AA16Y,AA19I,TA31K,IA28D</t>
  </si>
  <si>
    <t>VA12L,AA16Y,AA19I,TA31K,IA28E</t>
  </si>
  <si>
    <t>VA12L,AA16Y,AA19I,TA31K,IA28R</t>
  </si>
  <si>
    <t>VA12L,AA16Y,AA19I,TA31K,IA28K</t>
  </si>
  <si>
    <t>VA12L,AA16Y,AA19I,TA31Q,IA28D</t>
  </si>
  <si>
    <t>VA12L,AA16Y,AA19I,TA31Q,IA28E</t>
  </si>
  <si>
    <t>VA12L,AA16Y,AA19I,TA31Q,IA28R</t>
  </si>
  <si>
    <t>VA12L,AA16Y,AA19I,TA31Q,IA28K</t>
  </si>
  <si>
    <t>VA12L,AA16Y,AA19I,TA31Y,IA28D</t>
  </si>
  <si>
    <t>VA12L,AA16Y,AA19I,TA31Y,IA28E</t>
  </si>
  <si>
    <t>VA12L,AA16Y,AA19I,TA31Y,IA28R</t>
  </si>
  <si>
    <t>VA12L,AA16Y,AA19I,TA31Y,IA28K</t>
  </si>
  <si>
    <t>VA12L,AA16Y,AA19I,TA31F,IA28D</t>
  </si>
  <si>
    <t>VA12L,AA16Y,AA19I,TA31F,IA28E</t>
  </si>
  <si>
    <t>VA12L,AA16Y,AA19I,TA31F,IA28R</t>
  </si>
  <si>
    <t>VA12L,AA16Y,AA19I,TA31F,IA28K</t>
  </si>
  <si>
    <t>VA12L,AA16F,AA19V,TA31L,IA28D</t>
  </si>
  <si>
    <t>VA12L,AA16F,AA19V,TA31L,IA28E</t>
  </si>
  <si>
    <t>VA12L,AA16F,AA19V,TA31L,IA28R</t>
  </si>
  <si>
    <t>VA12L,AA16F,AA19V,TA31L,IA28K</t>
  </si>
  <si>
    <t>VA12L,AA16F,AA19V,TA31V,IA28D</t>
  </si>
  <si>
    <t>VA12L,AA16F,AA19V,TA31V,IA28E</t>
  </si>
  <si>
    <t>VA12L,AA16F,AA19V,TA31V,IA28R</t>
  </si>
  <si>
    <t>VA12L,AA16F,AA19V,TA31V,IA28K</t>
  </si>
  <si>
    <t>VA12L,AA16F,AA19V,TA31M,IA28D</t>
  </si>
  <si>
    <t>VA12L,AA16F,AA19V,TA31M,IA28E</t>
  </si>
  <si>
    <t>VA12L,AA16F,AA19V,TA31M,IA28R</t>
  </si>
  <si>
    <t>VA12L,AA16F,AA19V,TA31M,IA28K</t>
  </si>
  <si>
    <t>VA12L,AA16F,AA19V,TA31K,IA28D</t>
  </si>
  <si>
    <t>VA12L,AA16F,AA19V,TA31K,IA28E</t>
  </si>
  <si>
    <t>VA12L,AA16F,AA19V,TA31K,IA28R</t>
  </si>
  <si>
    <t>VA12L,AA16F,AA19V,TA31K,IA28K</t>
  </si>
  <si>
    <t>VA12L,AA16F,AA19V,TA31Q,IA28D</t>
  </si>
  <si>
    <t>VA12L,AA16F,AA19V,TA31Q,IA28E</t>
  </si>
  <si>
    <t>VA12L,AA16F,AA19V,TA31Q,IA28R</t>
  </si>
  <si>
    <t>VA12L,AA16F,AA19V,TA31Q,IA28K</t>
  </si>
  <si>
    <t>VA12L,AA16F,AA19V,TA31Y,IA28D</t>
  </si>
  <si>
    <t>VA12L,AA16F,AA19V,TA31Y,IA28E</t>
  </si>
  <si>
    <t>VA12L,AA16F,AA19V,TA31Y,IA28R</t>
  </si>
  <si>
    <t>VA12L,AA16F,AA19V,TA31Y,IA28K</t>
  </si>
  <si>
    <t>VA12L,AA16F,AA19V,TA31F,IA28D</t>
  </si>
  <si>
    <t>VA12L,AA16F,AA19V,TA31F,IA28E</t>
  </si>
  <si>
    <t>VA12L,AA16F,AA19V,TA31F,IA28R</t>
  </si>
  <si>
    <t>VA12L,AA16F,AA19V,TA31F,IA28K</t>
  </si>
  <si>
    <t>VA12L,AA16F,AA19I,TA31L,IA28D</t>
  </si>
  <si>
    <t>VA12L,AA16F,AA19I,TA31L,IA28E</t>
  </si>
  <si>
    <t>VA12L,AA16F,AA19I,TA31L,IA28R</t>
  </si>
  <si>
    <t>VA12L,AA16F,AA19I,TA31L,IA28K</t>
  </si>
  <si>
    <t>VA12L,AA16F,AA19I,TA31V,IA28D</t>
  </si>
  <si>
    <t>VA12L,AA16F,AA19I,TA31V,IA28E</t>
  </si>
  <si>
    <t>VA12L,AA16F,AA19I,TA31V,IA28R</t>
  </si>
  <si>
    <t>VA12L,AA16F,AA19I,TA31V,IA28K</t>
  </si>
  <si>
    <t>VA12L,AA16F,AA19I,TA31M,IA28D</t>
  </si>
  <si>
    <t>VA12L,AA16F,AA19I,TA31M,IA28E</t>
  </si>
  <si>
    <t>VA12L,AA16F,AA19I,TA31M,IA28R</t>
  </si>
  <si>
    <t>VA12L,AA16F,AA19I,TA31M,IA28K</t>
  </si>
  <si>
    <t>VA12L,AA16F,AA19I,TA31K,IA28D</t>
  </si>
  <si>
    <t>VA12L,AA16F,AA19I,TA31K,IA28E</t>
  </si>
  <si>
    <t>VA12L,AA16F,AA19I,TA31K,IA28R</t>
  </si>
  <si>
    <t>VA12L,AA16F,AA19I,TA31K,IA28K</t>
  </si>
  <si>
    <t>VA12L,AA16F,AA19I,TA31Q,IA28D</t>
  </si>
  <si>
    <t>VA12L,AA16F,AA19I,TA31Q,IA28E</t>
  </si>
  <si>
    <t>VA12L,AA16F,AA19I,TA31Q,IA28R</t>
  </si>
  <si>
    <t>VA12L,AA16F,AA19I,TA31Q,IA28K</t>
  </si>
  <si>
    <t>VA12L,AA16F,AA19I,TA31Y,IA28D</t>
  </si>
  <si>
    <t>VA12L,AA16F,AA19I,TA31Y,IA28E</t>
  </si>
  <si>
    <t>VA12L,AA16F,AA19I,TA31Y,IA28R</t>
  </si>
  <si>
    <t>VA12L,AA16F,AA19I,TA31Y,IA28K</t>
  </si>
  <si>
    <t>VA12L,AA16F,AA19I,TA31F,IA28D</t>
  </si>
  <si>
    <t>VA12L,AA16F,AA19I,TA31F,IA28E</t>
  </si>
  <si>
    <t>VA12L,AA16F,AA19I,TA31F,IA28R</t>
  </si>
  <si>
    <t>VA12L,AA16F,AA19I,TA31F,IA28K</t>
  </si>
  <si>
    <t>VA12L,AA16P,AA19V,YA33R,IA28D</t>
  </si>
  <si>
    <t>VA12L,AA16P,AA19V,YA33R,IA28E</t>
  </si>
  <si>
    <t>VA12L,AA16P,AA19V,YA33R,IA28R</t>
  </si>
  <si>
    <t>VA12L,AA16P,AA19V,YA33R,IA28K</t>
  </si>
  <si>
    <t>VA12L,AA16P,AA19I,YA33R,IA28D</t>
  </si>
  <si>
    <t>VA12L,AA16P,AA19I,YA33R,IA28E</t>
  </si>
  <si>
    <t>VA12L,AA16P,AA19I,YA33R,IA28R</t>
  </si>
  <si>
    <t>VA12L,AA16P,AA19I,YA33R,IA28K</t>
  </si>
  <si>
    <t>VA12L,AA16R,AA19V,YA33R,IA28D</t>
  </si>
  <si>
    <t>VA12L,AA16R,AA19V,YA33R,IA28E</t>
  </si>
  <si>
    <t>VA12L,AA16R,AA19V,YA33R,IA28R</t>
  </si>
  <si>
    <t>VA12L,AA16R,AA19V,YA33R,IA28K</t>
  </si>
  <si>
    <t>VA12L,AA16R,AA19I,YA33R,IA28D</t>
  </si>
  <si>
    <t>VA12L,AA16R,AA19I,YA33R,IA28E</t>
  </si>
  <si>
    <t>VA12L,AA16R,AA19I,YA33R,IA28R</t>
  </si>
  <si>
    <t>VA12L,AA16R,AA19I,YA33R,IA28K</t>
  </si>
  <si>
    <t>VA12L,AA16M,AA19V,YA33R,IA28D</t>
  </si>
  <si>
    <t>VA12L,AA16M,AA19V,YA33R,IA28E</t>
  </si>
  <si>
    <t>VA12L,AA16M,AA19V,YA33R,IA28R</t>
  </si>
  <si>
    <t>VA12L,AA16M,AA19V,YA33R,IA28K</t>
  </si>
  <si>
    <t>VA12L,AA16M,AA19I,YA33R,IA28D</t>
  </si>
  <si>
    <t>VA12L,AA16M,AA19I,YA33R,IA28E</t>
  </si>
  <si>
    <t>VA12L,AA16M,AA19I,YA33R,IA28R</t>
  </si>
  <si>
    <t>VA12L,AA16M,AA19I,YA33R,IA28K</t>
  </si>
  <si>
    <t>VA12L,AA16Y,AA19V,YA33R,IA28D</t>
  </si>
  <si>
    <t>VA12L,AA16Y,AA19V,YA33R,IA28E</t>
  </si>
  <si>
    <t>VA12L,AA16Y,AA19V,YA33R,IA28R</t>
  </si>
  <si>
    <t>VA12L,AA16Y,AA19V,YA33R,IA28K</t>
  </si>
  <si>
    <t>VA12L,AA16Y,AA19I,YA33R,IA28D</t>
  </si>
  <si>
    <t>VA12L,AA16Y,AA19I,YA33R,IA28E</t>
  </si>
  <si>
    <t>VA12L,AA16Y,AA19I,YA33R,IA28R</t>
  </si>
  <si>
    <t>VA12L,AA16Y,AA19I,YA33R,IA28K</t>
  </si>
  <si>
    <t>VA12L,AA16F,AA19V,YA33R,IA28D</t>
  </si>
  <si>
    <t>VA12L,AA16F,AA19V,YA33R,IA28E</t>
  </si>
  <si>
    <t>VA12L,AA16F,AA19V,YA33R,IA28R</t>
  </si>
  <si>
    <t>VA12L,AA16F,AA19V,YA33R,IA28K</t>
  </si>
  <si>
    <t>VA12L,AA16F,AA19I,YA33R,IA28D</t>
  </si>
  <si>
    <t>VA12L,AA16F,AA19I,YA33R,IA28E</t>
  </si>
  <si>
    <t>VA12L,AA16F,AA19I,YA33R,IA28R</t>
  </si>
  <si>
    <t>VA12L,AA16F,AA19I,YA33R,IA28K</t>
  </si>
  <si>
    <t>VA12L,AA16P,AA22P,NA30Y,IA28D</t>
  </si>
  <si>
    <t>VA12L,AA16P,AA22P,NA30Y,IA28E</t>
  </si>
  <si>
    <t>VA12L,AA16P,AA22P,NA30Y,IA28R</t>
  </si>
  <si>
    <t>VA12L,AA16P,AA22P,NA30Y,IA28K</t>
  </si>
  <si>
    <t>VA12L,AA16P,AA22P,NA30F,IA28D</t>
  </si>
  <si>
    <t>VA12L,AA16P,AA22P,NA30F,IA28E</t>
  </si>
  <si>
    <t>VA12L,AA16P,AA22P,NA30F,IA28R</t>
  </si>
  <si>
    <t>VA12L,AA16P,AA22P,NA30F,IA28K</t>
  </si>
  <si>
    <t>VA12L,AA16R,AA22P,NA30Y,IA28D</t>
  </si>
  <si>
    <t>VA12L,AA16R,AA22P,NA30Y,IA28E</t>
  </si>
  <si>
    <t>VA12L,AA16R,AA22P,NA30Y,IA28R</t>
  </si>
  <si>
    <t>VA12L,AA16R,AA22P,NA30Y,IA28K</t>
  </si>
  <si>
    <t>VA12L,AA16R,AA22P,NA30F,IA28D</t>
  </si>
  <si>
    <t>VA12L,AA16R,AA22P,NA30F,IA28E</t>
  </si>
  <si>
    <t>VA12L,AA16R,AA22P,NA30F,IA28R</t>
  </si>
  <si>
    <t>VA12L,AA16R,AA22P,NA30F,IA28K</t>
  </si>
  <si>
    <t>VA12L,AA16M,AA22P,NA30Y,IA28D</t>
  </si>
  <si>
    <t>VA12L,AA16M,AA22P,NA30Y,IA28E</t>
  </si>
  <si>
    <t>VA12L,AA16M,AA22P,NA30Y,IA28R</t>
  </si>
  <si>
    <t>VA12L,AA16M,AA22P,NA30Y,IA28K</t>
  </si>
  <si>
    <t>VA12L,AA16M,AA22P,NA30F,IA28D</t>
  </si>
  <si>
    <t>VA12L,AA16M,AA22P,NA30F,IA28E</t>
  </si>
  <si>
    <t>VA12L,AA16M,AA22P,NA30F,IA28R</t>
  </si>
  <si>
    <t>VA12L,AA16M,AA22P,NA30F,IA28K</t>
  </si>
  <si>
    <t>VA12L,AA16Y,AA22P,NA30Y,IA28D</t>
  </si>
  <si>
    <t>VA12L,AA16Y,AA22P,NA30Y,IA28E</t>
  </si>
  <si>
    <t>VA12L,AA16Y,AA22P,NA30Y,IA28R</t>
  </si>
  <si>
    <t>VA12L,AA16Y,AA22P,NA30Y,IA28K</t>
  </si>
  <si>
    <t>VA12L,AA16Y,AA22P,NA30F,IA28D</t>
  </si>
  <si>
    <t>VA12L,AA16Y,AA22P,NA30F,IA28E</t>
  </si>
  <si>
    <t>VA12L,AA16Y,AA22P,NA30F,IA28R</t>
  </si>
  <si>
    <t>VA12L,AA16Y,AA22P,NA30F,IA28K</t>
  </si>
  <si>
    <t>VA12L,AA16F,AA22P,NA30Y,IA28D</t>
  </si>
  <si>
    <t>VA12L,AA16F,AA22P,NA30Y,IA28E</t>
  </si>
  <si>
    <t>VA12L,AA16F,AA22P,NA30Y,IA28R</t>
  </si>
  <si>
    <t>VA12L,AA16F,AA22P,NA30Y,IA28K</t>
  </si>
  <si>
    <t>VA12L,AA16F,AA22P,NA30F,IA28D</t>
  </si>
  <si>
    <t>VA12L,AA16F,AA22P,NA30F,IA28E</t>
  </si>
  <si>
    <t>VA12L,AA16F,AA22P,NA30F,IA28R</t>
  </si>
  <si>
    <t>VA12L,AA16F,AA22P,NA30F,IA28K</t>
  </si>
  <si>
    <t>VA12L,AA16P,AA22P,TA31L,IA28D</t>
  </si>
  <si>
    <t>VA12L,AA16P,AA22P,TA31L,IA28E</t>
  </si>
  <si>
    <t>VA12L,AA16P,AA22P,TA31L,IA28R</t>
  </si>
  <si>
    <t>VA12L,AA16P,AA22P,TA31L,IA28K</t>
  </si>
  <si>
    <t>VA12L,AA16P,AA22P,TA31V,IA28D</t>
  </si>
  <si>
    <t>VA12L,AA16P,AA22P,TA31V,IA28E</t>
  </si>
  <si>
    <t>VA12L,AA16P,AA22P,TA31V,IA28R</t>
  </si>
  <si>
    <t>VA12L,AA16P,AA22P,TA31V,IA28K</t>
  </si>
  <si>
    <t>VA12L,AA16P,AA22P,TA31M,IA28D</t>
  </si>
  <si>
    <t>VA12L,AA16P,AA22P,TA31M,IA28E</t>
  </si>
  <si>
    <t>VA12L,AA16P,AA22P,TA31M,IA28R</t>
  </si>
  <si>
    <t>VA12L,AA16P,AA22P,TA31M,IA28K</t>
  </si>
  <si>
    <t>VA12L,AA16P,AA22P,TA31K,IA28D</t>
  </si>
  <si>
    <t>VA12L,AA16P,AA22P,TA31K,IA28E</t>
  </si>
  <si>
    <t>VA12L,AA16P,AA22P,TA31K,IA28R</t>
  </si>
  <si>
    <t>VA12L,AA16P,AA22P,TA31K,IA28K</t>
  </si>
  <si>
    <t>VA12L,AA16P,AA22P,TA31Q,IA28D</t>
  </si>
  <si>
    <t>VA12L,AA16P,AA22P,TA31Q,IA28E</t>
  </si>
  <si>
    <t>VA12L,AA16P,AA22P,TA31Q,IA28R</t>
  </si>
  <si>
    <t>VA12L,AA16P,AA22P,TA31Q,IA28K</t>
  </si>
  <si>
    <t>VA12L,AA16P,AA22P,TA31Y,IA28D</t>
  </si>
  <si>
    <t>VA12L,AA16P,AA22P,TA31Y,IA28E</t>
  </si>
  <si>
    <t>VA12L,AA16P,AA22P,TA31Y,IA28R</t>
  </si>
  <si>
    <t>VA12L,AA16P,AA22P,TA31Y,IA28K</t>
  </si>
  <si>
    <t>VA12L,AA16P,AA22P,TA31F,IA28D</t>
  </si>
  <si>
    <t>VA12L,AA16P,AA22P,TA31F,IA28E</t>
  </si>
  <si>
    <t>VA12L,AA16P,AA22P,TA31F,IA28R</t>
  </si>
  <si>
    <t>VA12L,AA16P,AA22P,TA31F,IA28K</t>
  </si>
  <si>
    <t>VA12L,AA16R,AA22P,TA31L,IA28D</t>
  </si>
  <si>
    <t>VA12L,AA16R,AA22P,TA31L,IA28E</t>
  </si>
  <si>
    <t>VA12L,AA16R,AA22P,TA31L,IA28R</t>
  </si>
  <si>
    <t>VA12L,AA16R,AA22P,TA31L,IA28K</t>
  </si>
  <si>
    <t>VA12L,AA16R,AA22P,TA31V,IA28D</t>
  </si>
  <si>
    <t>VA12L,AA16R,AA22P,TA31V,IA28E</t>
  </si>
  <si>
    <t>VA12L,AA16R,AA22P,TA31V,IA28R</t>
  </si>
  <si>
    <t>VA12L,AA16R,AA22P,TA31V,IA28K</t>
  </si>
  <si>
    <t>VA12L,AA16R,AA22P,TA31M,IA28D</t>
  </si>
  <si>
    <t>VA12L,AA16R,AA22P,TA31M,IA28E</t>
  </si>
  <si>
    <t>VA12L,AA16R,AA22P,TA31M,IA28R</t>
  </si>
  <si>
    <t>VA12L,AA16R,AA22P,TA31M,IA28K</t>
  </si>
  <si>
    <t>VA12L,AA16R,AA22P,TA31K,IA28D</t>
  </si>
  <si>
    <t>VA12L,AA16R,AA22P,TA31K,IA28E</t>
  </si>
  <si>
    <t>VA12L,AA16R,AA22P,TA31K,IA28R</t>
  </si>
  <si>
    <t>VA12L,AA16R,AA22P,TA31K,IA28K</t>
  </si>
  <si>
    <t>VA12L,AA16R,AA22P,TA31Q,IA28D</t>
  </si>
  <si>
    <t>VA12L,AA16R,AA22P,TA31Q,IA28E</t>
  </si>
  <si>
    <t>VA12L,AA16R,AA22P,TA31Q,IA28R</t>
  </si>
  <si>
    <t>VA12L,AA16R,AA22P,TA31Q,IA28K</t>
  </si>
  <si>
    <t>VA12L,AA16R,AA22P,TA31Y,IA28D</t>
  </si>
  <si>
    <t>VA12L,AA16R,AA22P,TA31Y,IA28E</t>
  </si>
  <si>
    <t>VA12L,AA16R,AA22P,TA31Y,IA28R</t>
  </si>
  <si>
    <t>VA12L,AA16R,AA22P,TA31Y,IA28K</t>
  </si>
  <si>
    <t>VA12L,AA16R,AA22P,TA31F,IA28D</t>
  </si>
  <si>
    <t>VA12L,AA16R,AA22P,TA31F,IA28E</t>
  </si>
  <si>
    <t>VA12L,AA16R,AA22P,TA31F,IA28R</t>
  </si>
  <si>
    <t>VA12L,AA16R,AA22P,TA31F,IA28K</t>
  </si>
  <si>
    <t>VA12L,AA16M,AA22P,TA31L,IA28D</t>
  </si>
  <si>
    <t>VA12L,AA16M,AA22P,TA31L,IA28E</t>
  </si>
  <si>
    <t>VA12L,AA16M,AA22P,TA31L,IA28R</t>
  </si>
  <si>
    <t>VA12L,AA16M,AA22P,TA31L,IA28K</t>
  </si>
  <si>
    <t>VA12L,AA16M,AA22P,TA31V,IA28D</t>
  </si>
  <si>
    <t>VA12L,AA16M,AA22P,TA31V,IA28E</t>
  </si>
  <si>
    <t>VA12L,AA16M,AA22P,TA31V,IA28R</t>
  </si>
  <si>
    <t>VA12L,AA16M,AA22P,TA31V,IA28K</t>
  </si>
  <si>
    <t>VA12L,AA16M,AA22P,TA31M,IA28D</t>
  </si>
  <si>
    <t>VA12L,AA16M,AA22P,TA31M,IA28E</t>
  </si>
  <si>
    <t>VA12L,AA16M,AA22P,TA31M,IA28R</t>
  </si>
  <si>
    <t>VA12L,AA16M,AA22P,TA31M,IA28K</t>
  </si>
  <si>
    <t>VA12L,AA16M,AA22P,TA31K,IA28D</t>
  </si>
  <si>
    <t>VA12L,AA16M,AA22P,TA31K,IA28E</t>
  </si>
  <si>
    <t>VA12L,AA16M,AA22P,TA31K,IA28R</t>
  </si>
  <si>
    <t>VA12L,AA16M,AA22P,TA31K,IA28K</t>
  </si>
  <si>
    <t>VA12L,AA16M,AA22P,TA31Q,IA28D</t>
  </si>
  <si>
    <t>VA12L,AA16M,AA22P,TA31Q,IA28E</t>
  </si>
  <si>
    <t>VA12L,AA16M,AA22P,TA31Q,IA28R</t>
  </si>
  <si>
    <t>VA12L,AA16M,AA22P,TA31Q,IA28K</t>
  </si>
  <si>
    <t>VA12L,AA16M,AA22P,TA31Y,IA28D</t>
  </si>
  <si>
    <t>VA12L,AA16M,AA22P,TA31Y,IA28E</t>
  </si>
  <si>
    <t>VA12L,AA16M,AA22P,TA31Y,IA28R</t>
  </si>
  <si>
    <t>VA12L,AA16M,AA22P,TA31Y,IA28K</t>
  </si>
  <si>
    <t>VA12L,AA16M,AA22P,TA31F,IA28D</t>
  </si>
  <si>
    <t>VA12L,AA16M,AA22P,TA31F,IA28E</t>
  </si>
  <si>
    <t>VA12L,AA16M,AA22P,TA31F,IA28R</t>
  </si>
  <si>
    <t>VA12L,AA16M,AA22P,TA31F,IA28K</t>
  </si>
  <si>
    <t>VA12L,AA16Y,AA22P,TA31L,IA28D</t>
  </si>
  <si>
    <t>VA12L,AA16Y,AA22P,TA31L,IA28E</t>
  </si>
  <si>
    <t>VA12L,AA16Y,AA22P,TA31L,IA28R</t>
  </si>
  <si>
    <t>VA12L,AA16Y,AA22P,TA31L,IA28K</t>
  </si>
  <si>
    <t>VA12L,AA16Y,AA22P,TA31V,IA28D</t>
  </si>
  <si>
    <t>VA12L,AA16Y,AA22P,TA31V,IA28E</t>
  </si>
  <si>
    <t>VA12L,AA16Y,AA22P,TA31V,IA28R</t>
  </si>
  <si>
    <t>VA12L,AA16Y,AA22P,TA31V,IA28K</t>
  </si>
  <si>
    <t>VA12L,AA16Y,AA22P,TA31M,IA28D</t>
  </si>
  <si>
    <t>VA12L,AA16Y,AA22P,TA31M,IA28E</t>
  </si>
  <si>
    <t>VA12L,AA16Y,AA22P,TA31M,IA28R</t>
  </si>
  <si>
    <t>VA12L,AA16Y,AA22P,TA31M,IA28K</t>
  </si>
  <si>
    <t>VA12L,AA16Y,AA22P,TA31K,IA28D</t>
  </si>
  <si>
    <t>VA12L,AA16Y,AA22P,TA31K,IA28E</t>
  </si>
  <si>
    <t>VA12L,AA16Y,AA22P,TA31K,IA28R</t>
  </si>
  <si>
    <t>VA12L,AA16Y,AA22P,TA31K,IA28K</t>
  </si>
  <si>
    <t>VA12L,AA16Y,AA22P,TA31Q,IA28D</t>
  </si>
  <si>
    <t>VA12L,AA16Y,AA22P,TA31Q,IA28E</t>
  </si>
  <si>
    <t>VA12L,AA16Y,AA22P,TA31Q,IA28R</t>
  </si>
  <si>
    <t>VA12L,AA16Y,AA22P,TA31Q,IA28K</t>
  </si>
  <si>
    <t>VA12L,AA16Y,AA22P,TA31Y,IA28D</t>
  </si>
  <si>
    <t>VA12L,AA16Y,AA22P,TA31Y,IA28E</t>
  </si>
  <si>
    <t>VA12L,AA16Y,AA22P,TA31Y,IA28R</t>
  </si>
  <si>
    <t>VA12L,AA16Y,AA22P,TA31Y,IA28K</t>
  </si>
  <si>
    <t>VA12L,AA16Y,AA22P,TA31F,IA28D</t>
  </si>
  <si>
    <t>VA12L,AA16Y,AA22P,TA31F,IA28E</t>
  </si>
  <si>
    <t>VA12L,AA16Y,AA22P,TA31F,IA28R</t>
  </si>
  <si>
    <t>VA12L,AA16Y,AA22P,TA31F,IA28K</t>
  </si>
  <si>
    <t>VA12L,AA16F,AA22P,TA31L,IA28D</t>
  </si>
  <si>
    <t>VA12L,AA16F,AA22P,TA31L,IA28E</t>
  </si>
  <si>
    <t>VA12L,AA16F,AA22P,TA31L,IA28R</t>
  </si>
  <si>
    <t>VA12L,AA16F,AA22P,TA31L,IA28K</t>
  </si>
  <si>
    <t>VA12L,AA16F,AA22P,TA31V,IA28D</t>
  </si>
  <si>
    <t>VA12L,AA16F,AA22P,TA31V,IA28E</t>
  </si>
  <si>
    <t>VA12L,AA16F,AA22P,TA31V,IA28R</t>
  </si>
  <si>
    <t>VA12L,AA16F,AA22P,TA31V,IA28K</t>
  </si>
  <si>
    <t>VA12L,AA16F,AA22P,TA31M,IA28D</t>
  </si>
  <si>
    <t>VA12L,AA16F,AA22P,TA31M,IA28E</t>
  </si>
  <si>
    <t>VA12L,AA16F,AA22P,TA31M,IA28R</t>
  </si>
  <si>
    <t>VA12L,AA16F,AA22P,TA31M,IA28K</t>
  </si>
  <si>
    <t>VA12L,AA16F,AA22P,TA31K,IA28D</t>
  </si>
  <si>
    <t>VA12L,AA16F,AA22P,TA31K,IA28E</t>
  </si>
  <si>
    <t>VA12L,AA16F,AA22P,TA31K,IA28R</t>
  </si>
  <si>
    <t>VA12L,AA16F,AA22P,TA31K,IA28K</t>
  </si>
  <si>
    <t>VA12L,AA16F,AA22P,TA31Q,IA28D</t>
  </si>
  <si>
    <t>VA12L,AA16F,AA22P,TA31Q,IA28E</t>
  </si>
  <si>
    <t>VA12L,AA16F,AA22P,TA31Q,IA28R</t>
  </si>
  <si>
    <t>VA12L,AA16F,AA22P,TA31Q,IA28K</t>
  </si>
  <si>
    <t>VA12L,AA16F,AA22P,TA31Y,IA28D</t>
  </si>
  <si>
    <t>VA12L,AA16F,AA22P,TA31Y,IA28E</t>
  </si>
  <si>
    <t>VA12L,AA16F,AA22P,TA31Y,IA28R</t>
  </si>
  <si>
    <t>VA12L,AA16F,AA22P,TA31Y,IA28K</t>
  </si>
  <si>
    <t>VA12L,AA16F,AA22P,TA31F,IA28D</t>
  </si>
  <si>
    <t>VA12L,AA16F,AA22P,TA31F,IA28E</t>
  </si>
  <si>
    <t>VA12L,AA16F,AA22P,TA31F,IA28R</t>
  </si>
  <si>
    <t>VA12L,AA16F,AA22P,TA31F,IA28K</t>
  </si>
  <si>
    <t>VA12L,AA16P,AA22P,YA33R,IA28D</t>
  </si>
  <si>
    <t>VA12L,AA16P,AA22P,YA33R,IA28E</t>
  </si>
  <si>
    <t>VA12L,AA16P,AA22P,YA33R,IA28R</t>
  </si>
  <si>
    <t>VA12L,AA16P,AA22P,YA33R,IA28K</t>
  </si>
  <si>
    <t>VA12L,AA16R,AA22P,YA33R,IA28D</t>
  </si>
  <si>
    <t>VA12L,AA16R,AA22P,YA33R,IA28E</t>
  </si>
  <si>
    <t>VA12L,AA16R,AA22P,YA33R,IA28R</t>
  </si>
  <si>
    <t>VA12L,AA16R,AA22P,YA33R,IA28K</t>
  </si>
  <si>
    <t>VA12L,AA16M,AA22P,YA33R,IA28D</t>
  </si>
  <si>
    <t>VA12L,AA16M,AA22P,YA33R,IA28E</t>
  </si>
  <si>
    <t>VA12L,AA16M,AA22P,YA33R,IA28R</t>
  </si>
  <si>
    <t>VA12L,AA16M,AA22P,YA33R,IA28K</t>
  </si>
  <si>
    <t>VA12L,AA16Y,AA22P,YA33R,IA28D</t>
  </si>
  <si>
    <t>VA12L,AA16Y,AA22P,YA33R,IA28E</t>
  </si>
  <si>
    <t>VA12L,AA16Y,AA22P,YA33R,IA28R</t>
  </si>
  <si>
    <t>VA12L,AA16Y,AA22P,YA33R,IA28K</t>
  </si>
  <si>
    <t>VA12L,AA16F,AA22P,YA33R,IA28D</t>
  </si>
  <si>
    <t>VA12L,AA16F,AA22P,YA33R,IA28E</t>
  </si>
  <si>
    <t>VA12L,AA16F,AA22P,YA33R,IA28R</t>
  </si>
  <si>
    <t>VA12L,AA16F,AA22P,YA33R,IA28K</t>
  </si>
  <si>
    <t>VA12L,AA16P,NA30Y,YA33R,IA28D</t>
  </si>
  <si>
    <t>VA12L,AA16P,NA30Y,YA33R,IA28E</t>
  </si>
  <si>
    <t>VA12L,AA16P,NA30Y,YA33R,IA28R</t>
  </si>
  <si>
    <t>VA12L,AA16P,NA30Y,YA33R,IA28K</t>
  </si>
  <si>
    <t>VA12L,AA16P,NA30F,YA33R,IA28D</t>
  </si>
  <si>
    <t>VA12L,AA16P,NA30F,YA33R,IA28E</t>
  </si>
  <si>
    <t>VA12L,AA16P,NA30F,YA33R,IA28R</t>
  </si>
  <si>
    <t>VA12L,AA16P,NA30F,YA33R,IA28K</t>
  </si>
  <si>
    <t>VA12L,AA16R,NA30Y,YA33R,IA28D</t>
  </si>
  <si>
    <t>VA12L,AA16R,NA30Y,YA33R,IA28E</t>
  </si>
  <si>
    <t>VA12L,AA16R,NA30Y,YA33R,IA28R</t>
  </si>
  <si>
    <t>VA12L,AA16R,NA30Y,YA33R,IA28K</t>
  </si>
  <si>
    <t>VA12L,AA16R,NA30F,YA33R,IA28D</t>
  </si>
  <si>
    <t>VA12L,AA16R,NA30F,YA33R,IA28E</t>
  </si>
  <si>
    <t>VA12L,AA16R,NA30F,YA33R,IA28R</t>
  </si>
  <si>
    <t>VA12L,AA16R,NA30F,YA33R,IA28K</t>
  </si>
  <si>
    <t>VA12L,AA16M,NA30Y,YA33R,IA28D</t>
  </si>
  <si>
    <t>VA12L,AA16M,NA30Y,YA33R,IA28E</t>
  </si>
  <si>
    <t>VA12L,AA16M,NA30Y,YA33R,IA28R</t>
  </si>
  <si>
    <t>VA12L,AA16M,NA30Y,YA33R,IA28K</t>
  </si>
  <si>
    <t>VA12L,AA16M,NA30F,YA33R,IA28D</t>
  </si>
  <si>
    <t>VA12L,AA16M,NA30F,YA33R,IA28E</t>
  </si>
  <si>
    <t>VA12L,AA16M,NA30F,YA33R,IA28R</t>
  </si>
  <si>
    <t>VA12L,AA16M,NA30F,YA33R,IA28K</t>
  </si>
  <si>
    <t>VA12L,AA16Y,NA30Y,YA33R,IA28D</t>
  </si>
  <si>
    <t>VA12L,AA16Y,NA30Y,YA33R,IA28E</t>
  </si>
  <si>
    <t>VA12L,AA16Y,NA30Y,YA33R,IA28R</t>
  </si>
  <si>
    <t>VA12L,AA16Y,NA30Y,YA33R,IA28K</t>
  </si>
  <si>
    <t>VA12L,AA16Y,NA30F,YA33R,IA28D</t>
  </si>
  <si>
    <t>VA12L,AA16Y,NA30F,YA33R,IA28E</t>
  </si>
  <si>
    <t>VA12L,AA16Y,NA30F,YA33R,IA28R</t>
  </si>
  <si>
    <t>VA12L,AA16Y,NA30F,YA33R,IA28K</t>
  </si>
  <si>
    <t>VA12L,AA16F,NA30Y,YA33R,IA28D</t>
  </si>
  <si>
    <t>VA12L,AA16F,NA30Y,YA33R,IA28E</t>
  </si>
  <si>
    <t>VA12L,AA16F,NA30Y,YA33R,IA28R</t>
  </si>
  <si>
    <t>VA12L,AA16F,NA30Y,YA33R,IA28K</t>
  </si>
  <si>
    <t>VA12L,AA16F,NA30F,YA33R,IA28D</t>
  </si>
  <si>
    <t>VA12L,AA16F,NA30F,YA33R,IA28E</t>
  </si>
  <si>
    <t>VA12L,AA16F,NA30F,YA33R,IA28R</t>
  </si>
  <si>
    <t>VA12L,AA16F,NA30F,YA33R,IA28K</t>
  </si>
  <si>
    <t>VA12L,AA16P,NA30Y,TA31L,IA28D</t>
  </si>
  <si>
    <t>VA12L,AA16P,NA30Y,TA31L,IA28E</t>
  </si>
  <si>
    <t>VA12L,AA16P,NA30Y,TA31L,IA28R</t>
  </si>
  <si>
    <t>VA12L,AA16P,NA30Y,TA31L,IA28K</t>
  </si>
  <si>
    <t>VA12L,AA16P,NA30Y,TA31V,IA28D</t>
  </si>
  <si>
    <t>VA12L,AA16P,NA30Y,TA31V,IA28E</t>
  </si>
  <si>
    <t>VA12L,AA16P,NA30Y,TA31V,IA28R</t>
  </si>
  <si>
    <t>VA12L,AA16P,NA30Y,TA31V,IA28K</t>
  </si>
  <si>
    <t>VA12L,AA16P,NA30Y,TA31M,IA28D</t>
  </si>
  <si>
    <t>VA12L,AA16P,NA30Y,TA31M,IA28E</t>
  </si>
  <si>
    <t>VA12L,AA16P,NA30Y,TA31M,IA28R</t>
  </si>
  <si>
    <t>VA12L,AA16P,NA30Y,TA31M,IA28K</t>
  </si>
  <si>
    <t>VA12L,AA16P,NA30Y,TA31K,IA28D</t>
  </si>
  <si>
    <t>VA12L,AA16P,NA30Y,TA31K,IA28E</t>
  </si>
  <si>
    <t>VA12L,AA16P,NA30Y,TA31K,IA28R</t>
  </si>
  <si>
    <t>VA12L,AA16P,NA30Y,TA31K,IA28K</t>
  </si>
  <si>
    <t>VA12L,AA16P,NA30Y,TA31Q,IA28D</t>
  </si>
  <si>
    <t>VA12L,AA16P,NA30Y,TA31Q,IA28E</t>
  </si>
  <si>
    <t>VA12L,AA16P,NA30Y,TA31Q,IA28R</t>
  </si>
  <si>
    <t>VA12L,AA16P,NA30Y,TA31Q,IA28K</t>
  </si>
  <si>
    <t>VA12L,AA16P,NA30Y,TA31Y,IA28D</t>
  </si>
  <si>
    <t>VA12L,AA16P,NA30Y,TA31Y,IA28E</t>
  </si>
  <si>
    <t>VA12L,AA16P,NA30Y,TA31Y,IA28R</t>
  </si>
  <si>
    <t>VA12L,AA16P,NA30Y,TA31Y,IA28K</t>
  </si>
  <si>
    <t>VA12L,AA16P,NA30Y,TA31F,IA28D</t>
  </si>
  <si>
    <t>VA12L,AA16P,NA30Y,TA31F,IA28E</t>
  </si>
  <si>
    <t>VA12L,AA16P,NA30Y,TA31F,IA28R</t>
  </si>
  <si>
    <t>VA12L,AA16P,NA30Y,TA31F,IA28K</t>
  </si>
  <si>
    <t>VA12L,AA16P,NA30F,TA31L,IA28D</t>
  </si>
  <si>
    <t>VA12L,AA16P,NA30F,TA31L,IA28E</t>
  </si>
  <si>
    <t>VA12L,AA16P,NA30F,TA31L,IA28R</t>
  </si>
  <si>
    <t>VA12L,AA16P,NA30F,TA31L,IA28K</t>
  </si>
  <si>
    <t>VA12L,AA16P,NA30F,TA31V,IA28D</t>
  </si>
  <si>
    <t>VA12L,AA16P,NA30F,TA31V,IA28E</t>
  </si>
  <si>
    <t>VA12L,AA16P,NA30F,TA31V,IA28R</t>
  </si>
  <si>
    <t>VA12L,AA16P,NA30F,TA31V,IA28K</t>
  </si>
  <si>
    <t>VA12L,AA16P,NA30F,TA31M,IA28D</t>
  </si>
  <si>
    <t>VA12L,AA16P,NA30F,TA31M,IA28E</t>
  </si>
  <si>
    <t>VA12L,AA16P,NA30F,TA31M,IA28R</t>
  </si>
  <si>
    <t>VA12L,AA16P,NA30F,TA31M,IA28K</t>
  </si>
  <si>
    <t>VA12L,AA16P,NA30F,TA31K,IA28D</t>
  </si>
  <si>
    <t>VA12L,AA16P,NA30F,TA31K,IA28E</t>
  </si>
  <si>
    <t>VA12L,AA16P,NA30F,TA31K,IA28R</t>
  </si>
  <si>
    <t>VA12L,AA16P,NA30F,TA31K,IA28K</t>
  </si>
  <si>
    <t>VA12L,AA16P,NA30F,TA31Q,IA28D</t>
  </si>
  <si>
    <t>VA12L,AA16P,NA30F,TA31Q,IA28E</t>
  </si>
  <si>
    <t>VA12L,AA16P,NA30F,TA31Q,IA28R</t>
  </si>
  <si>
    <t>VA12L,AA16P,NA30F,TA31Q,IA28K</t>
  </si>
  <si>
    <t>VA12L,AA16P,NA30F,TA31Y,IA28D</t>
  </si>
  <si>
    <t>VA12L,AA16P,NA30F,TA31Y,IA28E</t>
  </si>
  <si>
    <t>VA12L,AA16P,NA30F,TA31Y,IA28R</t>
  </si>
  <si>
    <t>VA12L,AA16P,NA30F,TA31Y,IA28K</t>
  </si>
  <si>
    <t>VA12L,AA16P,NA30F,TA31F,IA28D</t>
  </si>
  <si>
    <t>VA12L,AA16P,NA30F,TA31F,IA28E</t>
  </si>
  <si>
    <t>VA12L,AA16P,NA30F,TA31F,IA28R</t>
  </si>
  <si>
    <t>VA12L,AA16P,NA30F,TA31F,IA28K</t>
  </si>
  <si>
    <t>VA12L,AA16R,NA30Y,TA31L,IA28D</t>
  </si>
  <si>
    <t>VA12L,AA16R,NA30Y,TA31L,IA28E</t>
  </si>
  <si>
    <t>VA12L,AA16R,NA30Y,TA31L,IA28R</t>
  </si>
  <si>
    <t>VA12L,AA16R,NA30Y,TA31L,IA28K</t>
  </si>
  <si>
    <t>VA12L,AA16R,NA30Y,TA31V,IA28D</t>
  </si>
  <si>
    <t>VA12L,AA16R,NA30Y,TA31V,IA28E</t>
  </si>
  <si>
    <t>VA12L,AA16R,NA30Y,TA31V,IA28R</t>
  </si>
  <si>
    <t>VA12L,AA16R,NA30Y,TA31V,IA28K</t>
  </si>
  <si>
    <t>VA12L,AA16R,NA30Y,TA31M,IA28D</t>
  </si>
  <si>
    <t>VA12L,AA16R,NA30Y,TA31M,IA28E</t>
  </si>
  <si>
    <t>VA12L,AA16R,NA30Y,TA31M,IA28R</t>
  </si>
  <si>
    <t>VA12L,AA16R,NA30Y,TA31M,IA28K</t>
  </si>
  <si>
    <t>VA12L,AA16R,NA30Y,TA31K,IA28D</t>
  </si>
  <si>
    <t>VA12L,AA16R,NA30Y,TA31K,IA28E</t>
  </si>
  <si>
    <t>VA12L,AA16R,NA30Y,TA31K,IA28R</t>
  </si>
  <si>
    <t>VA12L,AA16R,NA30Y,TA31K,IA28K</t>
  </si>
  <si>
    <t>VA12L,AA16R,NA30Y,TA31Q,IA28D</t>
  </si>
  <si>
    <t>VA12L,AA16R,NA30Y,TA31Q,IA28E</t>
  </si>
  <si>
    <t>VA12L,AA16R,NA30Y,TA31Q,IA28R</t>
  </si>
  <si>
    <t>VA12L,AA16R,NA30Y,TA31Q,IA28K</t>
  </si>
  <si>
    <t>VA12L,AA16R,NA30Y,TA31Y,IA28D</t>
  </si>
  <si>
    <t>VA12L,AA16R,NA30Y,TA31Y,IA28E</t>
  </si>
  <si>
    <t>VA12L,AA16R,NA30Y,TA31Y,IA28R</t>
  </si>
  <si>
    <t>VA12L,AA16R,NA30Y,TA31Y,IA28K</t>
  </si>
  <si>
    <t>VA12L,AA16R,NA30Y,TA31F,IA28D</t>
  </si>
  <si>
    <t>VA12L,AA16R,NA30Y,TA31F,IA28E</t>
  </si>
  <si>
    <t>VA12L,AA16R,NA30Y,TA31F,IA28R</t>
  </si>
  <si>
    <t>VA12L,AA16R,NA30Y,TA31F,IA28K</t>
  </si>
  <si>
    <t>VA12L,AA16R,NA30F,TA31L,IA28D</t>
  </si>
  <si>
    <t>VA12L,AA16R,NA30F,TA31L,IA28E</t>
  </si>
  <si>
    <t>VA12L,AA16R,NA30F,TA31L,IA28R</t>
  </si>
  <si>
    <t>VA12L,AA16R,NA30F,TA31L,IA28K</t>
  </si>
  <si>
    <t>VA12L,AA16R,NA30F,TA31V,IA28D</t>
  </si>
  <si>
    <t>VA12L,AA16R,NA30F,TA31V,IA28E</t>
  </si>
  <si>
    <t>VA12L,AA16R,NA30F,TA31V,IA28R</t>
  </si>
  <si>
    <t>VA12L,AA16R,NA30F,TA31V,IA28K</t>
  </si>
  <si>
    <t>VA12L,AA16R,NA30F,TA31M,IA28D</t>
  </si>
  <si>
    <t>VA12L,AA16R,NA30F,TA31M,IA28E</t>
  </si>
  <si>
    <t>VA12L,AA16R,NA30F,TA31M,IA28R</t>
  </si>
  <si>
    <t>VA12L,AA16R,NA30F,TA31M,IA28K</t>
  </si>
  <si>
    <t>VA12L,AA16R,NA30F,TA31K,IA28D</t>
  </si>
  <si>
    <t>VA12L,AA16R,NA30F,TA31K,IA28E</t>
  </si>
  <si>
    <t>VA12L,AA16R,NA30F,TA31K,IA28R</t>
  </si>
  <si>
    <t>VA12L,AA16R,NA30F,TA31K,IA28K</t>
  </si>
  <si>
    <t>VA12L,AA16R,NA30F,TA31Q,IA28D</t>
  </si>
  <si>
    <t>VA12L,AA16R,NA30F,TA31Q,IA28E</t>
  </si>
  <si>
    <t>VA12L,AA16R,NA30F,TA31Q,IA28R</t>
  </si>
  <si>
    <t>VA12L,AA16R,NA30F,TA31Q,IA28K</t>
  </si>
  <si>
    <t>VA12L,AA16R,NA30F,TA31Y,IA28D</t>
  </si>
  <si>
    <t>VA12L,AA16R,NA30F,TA31Y,IA28E</t>
  </si>
  <si>
    <t>VA12L,AA16R,NA30F,TA31Y,IA28R</t>
  </si>
  <si>
    <t>VA12L,AA16R,NA30F,TA31Y,IA28K</t>
  </si>
  <si>
    <t>VA12L,AA16R,NA30F,TA31F,IA28D</t>
  </si>
  <si>
    <t>VA12L,AA16R,NA30F,TA31F,IA28E</t>
  </si>
  <si>
    <t>VA12L,AA16R,NA30F,TA31F,IA28R</t>
  </si>
  <si>
    <t>VA12L,AA16R,NA30F,TA31F,IA28K</t>
  </si>
  <si>
    <t>VA12L,AA16M,NA30Y,TA31L,IA28D</t>
  </si>
  <si>
    <t>VA12L,AA16M,NA30Y,TA31L,IA28E</t>
  </si>
  <si>
    <t>VA12L,AA16M,NA30Y,TA31L,IA28R</t>
  </si>
  <si>
    <t>VA12L,AA16M,NA30Y,TA31L,IA28K</t>
  </si>
  <si>
    <t>VA12L,AA16M,NA30Y,TA31V,IA28D</t>
  </si>
  <si>
    <t>VA12L,AA16M,NA30Y,TA31V,IA28E</t>
  </si>
  <si>
    <t>VA12L,AA16M,NA30Y,TA31V,IA28R</t>
  </si>
  <si>
    <t>VA12L,AA16M,NA30Y,TA31V,IA28K</t>
  </si>
  <si>
    <t>VA12L,AA16M,NA30Y,TA31M,IA28D</t>
  </si>
  <si>
    <t>VA12L,AA16M,NA30Y,TA31M,IA28E</t>
  </si>
  <si>
    <t>VA12L,AA16M,NA30Y,TA31M,IA28R</t>
  </si>
  <si>
    <t>VA12L,AA16M,NA30Y,TA31M,IA28K</t>
  </si>
  <si>
    <t>VA12L,AA16M,NA30Y,TA31K,IA28D</t>
  </si>
  <si>
    <t>VA12L,AA16M,NA30Y,TA31K,IA28E</t>
  </si>
  <si>
    <t>VA12L,AA16M,NA30Y,TA31K,IA28R</t>
  </si>
  <si>
    <t>VA12L,AA16M,NA30Y,TA31K,IA28K</t>
  </si>
  <si>
    <t>VA12L,AA16M,NA30Y,TA31Q,IA28D</t>
  </si>
  <si>
    <t>VA12L,AA16M,NA30Y,TA31Q,IA28E</t>
  </si>
  <si>
    <t>VA12L,AA16M,NA30Y,TA31Q,IA28R</t>
  </si>
  <si>
    <t>VA12L,AA16M,NA30Y,TA31Q,IA28K</t>
  </si>
  <si>
    <t>VA12L,AA16M,NA30Y,TA31Y,IA28D</t>
  </si>
  <si>
    <t>VA12L,AA16M,NA30Y,TA31Y,IA28E</t>
  </si>
  <si>
    <t>VA12L,AA16M,NA30Y,TA31Y,IA28R</t>
  </si>
  <si>
    <t>VA12L,AA16M,NA30Y,TA31Y,IA28K</t>
  </si>
  <si>
    <t>VA12L,AA16M,NA30Y,TA31F,IA28D</t>
  </si>
  <si>
    <t>VA12L,AA16M,NA30Y,TA31F,IA28E</t>
  </si>
  <si>
    <t>VA12L,AA16M,NA30Y,TA31F,IA28R</t>
  </si>
  <si>
    <t>VA12L,AA16M,NA30Y,TA31F,IA28K</t>
  </si>
  <si>
    <t>VA12L,AA16M,NA30F,TA31L,IA28D</t>
  </si>
  <si>
    <t>VA12L,AA16M,NA30F,TA31L,IA28E</t>
  </si>
  <si>
    <t>VA12L,AA16M,NA30F,TA31L,IA28R</t>
  </si>
  <si>
    <t>VA12L,AA16M,NA30F,TA31L,IA28K</t>
  </si>
  <si>
    <t>VA12L,AA16M,NA30F,TA31V,IA28D</t>
  </si>
  <si>
    <t>VA12L,AA16M,NA30F,TA31V,IA28E</t>
  </si>
  <si>
    <t>VA12L,AA16M,NA30F,TA31V,IA28R</t>
  </si>
  <si>
    <t>VA12L,AA16M,NA30F,TA31V,IA28K</t>
  </si>
  <si>
    <t>VA12L,AA16M,NA30F,TA31M,IA28D</t>
  </si>
  <si>
    <t>VA12L,AA16M,NA30F,TA31M,IA28E</t>
  </si>
  <si>
    <t>VA12L,AA16M,NA30F,TA31M,IA28R</t>
  </si>
  <si>
    <t>VA12L,AA16M,NA30F,TA31M,IA28K</t>
  </si>
  <si>
    <t>VA12L,AA16M,NA30F,TA31K,IA28D</t>
  </si>
  <si>
    <t>VA12L,AA16M,NA30F,TA31K,IA28E</t>
  </si>
  <si>
    <t>VA12L,AA16M,NA30F,TA31K,IA28R</t>
  </si>
  <si>
    <t>VA12L,AA16M,NA30F,TA31K,IA28K</t>
  </si>
  <si>
    <t>VA12L,AA16M,NA30F,TA31Q,IA28D</t>
  </si>
  <si>
    <t>VA12L,AA16M,NA30F,TA31Q,IA28E</t>
  </si>
  <si>
    <t>VA12L,AA16M,NA30F,TA31Q,IA28R</t>
  </si>
  <si>
    <t>VA12L,AA16M,NA30F,TA31Q,IA28K</t>
  </si>
  <si>
    <t>VA12L,AA16M,NA30F,TA31Y,IA28D</t>
  </si>
  <si>
    <t>VA12L,AA16M,NA30F,TA31Y,IA28E</t>
  </si>
  <si>
    <t>VA12L,AA16M,NA30F,TA31Y,IA28R</t>
  </si>
  <si>
    <t>VA12L,AA16M,NA30F,TA31Y,IA28K</t>
  </si>
  <si>
    <t>VA12L,AA16M,NA30F,TA31F,IA28D</t>
  </si>
  <si>
    <t>VA12L,AA16M,NA30F,TA31F,IA28E</t>
  </si>
  <si>
    <t>VA12L,AA16M,NA30F,TA31F,IA28R</t>
  </si>
  <si>
    <t>VA12L,AA16M,NA30F,TA31F,IA28K</t>
  </si>
  <si>
    <t>VA12L,AA16Y,NA30Y,TA31L,IA28D</t>
  </si>
  <si>
    <t>VA12L,AA16Y,NA30Y,TA31L,IA28E</t>
  </si>
  <si>
    <t>VA12L,AA16Y,NA30Y,TA31L,IA28R</t>
  </si>
  <si>
    <t>VA12L,AA16Y,NA30Y,TA31L,IA28K</t>
  </si>
  <si>
    <t>VA12L,AA16Y,NA30Y,TA31V,IA28D</t>
  </si>
  <si>
    <t>VA12L,AA16Y,NA30Y,TA31V,IA28E</t>
  </si>
  <si>
    <t>VA12L,AA16Y,NA30Y,TA31V,IA28R</t>
  </si>
  <si>
    <t>VA12L,AA16Y,NA30Y,TA31V,IA28K</t>
  </si>
  <si>
    <t>VA12L,AA16Y,NA30Y,TA31M,IA28D</t>
  </si>
  <si>
    <t>VA12L,AA16Y,NA30Y,TA31M,IA28E</t>
  </si>
  <si>
    <t>VA12L,AA16Y,NA30Y,TA31M,IA28R</t>
  </si>
  <si>
    <t>VA12L,AA16Y,NA30Y,TA31M,IA28K</t>
  </si>
  <si>
    <t>VA12L,AA16Y,NA30Y,TA31K,IA28D</t>
  </si>
  <si>
    <t>VA12L,AA16Y,NA30Y,TA31K,IA28E</t>
  </si>
  <si>
    <t>VA12L,AA16Y,NA30Y,TA31K,IA28R</t>
  </si>
  <si>
    <t>VA12L,AA16Y,NA30Y,TA31K,IA28K</t>
  </si>
  <si>
    <t>VA12L,AA16Y,NA30Y,TA31Q,IA28D</t>
  </si>
  <si>
    <t>VA12L,AA16Y,NA30Y,TA31Q,IA28E</t>
  </si>
  <si>
    <t>VA12L,AA16Y,NA30Y,TA31Q,IA28R</t>
  </si>
  <si>
    <t>VA12L,AA16Y,NA30Y,TA31Q,IA28K</t>
  </si>
  <si>
    <t>VA12L,AA16Y,NA30Y,TA31Y,IA28D</t>
  </si>
  <si>
    <t>VA12L,AA16Y,NA30Y,TA31Y,IA28E</t>
  </si>
  <si>
    <t>VA12L,AA16Y,NA30Y,TA31Y,IA28R</t>
  </si>
  <si>
    <t>VA12L,AA16Y,NA30Y,TA31Y,IA28K</t>
  </si>
  <si>
    <t>VA12L,AA16Y,NA30Y,TA31F,IA28D</t>
  </si>
  <si>
    <t>VA12L,AA16Y,NA30Y,TA31F,IA28E</t>
  </si>
  <si>
    <t>VA12L,AA16Y,NA30Y,TA31F,IA28R</t>
  </si>
  <si>
    <t>VA12L,AA16Y,NA30Y,TA31F,IA28K</t>
  </si>
  <si>
    <t>VA12L,AA16Y,NA30F,TA31L,IA28D</t>
  </si>
  <si>
    <t>VA12L,AA16Y,NA30F,TA31L,IA28E</t>
  </si>
  <si>
    <t>VA12L,AA16Y,NA30F,TA31L,IA28R</t>
  </si>
  <si>
    <t>VA12L,AA16Y,NA30F,TA31L,IA28K</t>
  </si>
  <si>
    <t>VA12L,AA16Y,NA30F,TA31V,IA28D</t>
  </si>
  <si>
    <t>VA12L,AA16Y,NA30F,TA31V,IA28E</t>
  </si>
  <si>
    <t>VA12L,AA16Y,NA30F,TA31V,IA28R</t>
  </si>
  <si>
    <t>VA12L,AA16Y,NA30F,TA31V,IA28K</t>
  </si>
  <si>
    <t>VA12L,AA16Y,NA30F,TA31M,IA28D</t>
  </si>
  <si>
    <t>VA12L,AA16Y,NA30F,TA31M,IA28E</t>
  </si>
  <si>
    <t>VA12L,AA16Y,NA30F,TA31M,IA28R</t>
  </si>
  <si>
    <t>VA12L,AA16Y,NA30F,TA31M,IA28K</t>
  </si>
  <si>
    <t>VA12L,AA16Y,NA30F,TA31K,IA28D</t>
  </si>
  <si>
    <t>VA12L,AA16Y,NA30F,TA31K,IA28E</t>
  </si>
  <si>
    <t>VA12L,AA16Y,NA30F,TA31K,IA28R</t>
  </si>
  <si>
    <t>VA12L,AA16Y,NA30F,TA31K,IA28K</t>
  </si>
  <si>
    <t>VA12L,AA16Y,NA30F,TA31Q,IA28D</t>
  </si>
  <si>
    <t>VA12L,AA16Y,NA30F,TA31Q,IA28E</t>
  </si>
  <si>
    <t>VA12L,AA16Y,NA30F,TA31Q,IA28R</t>
  </si>
  <si>
    <t>VA12L,AA16Y,NA30F,TA31Q,IA28K</t>
  </si>
  <si>
    <t>VA12L,AA16Y,NA30F,TA31Y,IA28D</t>
  </si>
  <si>
    <t>VA12L,AA16Y,NA30F,TA31Y,IA28E</t>
  </si>
  <si>
    <t>VA12L,AA16Y,NA30F,TA31Y,IA28R</t>
  </si>
  <si>
    <t>VA12L,AA16Y,NA30F,TA31Y,IA28K</t>
  </si>
  <si>
    <t>VA12L,AA16Y,NA30F,TA31F,IA28D</t>
  </si>
  <si>
    <t>VA12L,AA16Y,NA30F,TA31F,IA28E</t>
  </si>
  <si>
    <t>VA12L,AA16Y,NA30F,TA31F,IA28R</t>
  </si>
  <si>
    <t>VA12L,AA16Y,NA30F,TA31F,IA28K</t>
  </si>
  <si>
    <t>VA12L,AA16F,NA30Y,TA31L,IA28D</t>
  </si>
  <si>
    <t>VA12L,AA16F,NA30Y,TA31L,IA28E</t>
  </si>
  <si>
    <t>VA12L,AA16F,NA30Y,TA31L,IA28R</t>
  </si>
  <si>
    <t>VA12L,AA16F,NA30Y,TA31L,IA28K</t>
  </si>
  <si>
    <t>VA12L,AA16F,NA30Y,TA31V,IA28D</t>
  </si>
  <si>
    <t>VA12L,AA16F,NA30Y,TA31V,IA28E</t>
  </si>
  <si>
    <t>VA12L,AA16F,NA30Y,TA31V,IA28R</t>
  </si>
  <si>
    <t>VA12L,AA16F,NA30Y,TA31V,IA28K</t>
  </si>
  <si>
    <t>VA12L,AA16F,NA30Y,TA31M,IA28D</t>
  </si>
  <si>
    <t>VA12L,AA16F,NA30Y,TA31M,IA28E</t>
  </si>
  <si>
    <t>VA12L,AA16F,NA30Y,TA31M,IA28R</t>
  </si>
  <si>
    <t>VA12L,AA16F,NA30Y,TA31M,IA28K</t>
  </si>
  <si>
    <t>VA12L,AA16F,NA30Y,TA31K,IA28D</t>
  </si>
  <si>
    <t>VA12L,AA16F,NA30Y,TA31K,IA28E</t>
  </si>
  <si>
    <t>VA12L,AA16F,NA30Y,TA31K,IA28R</t>
  </si>
  <si>
    <t>VA12L,AA16F,NA30Y,TA31K,IA28K</t>
  </si>
  <si>
    <t>VA12L,AA16F,NA30Y,TA31Q,IA28D</t>
  </si>
  <si>
    <t>VA12L,AA16F,NA30Y,TA31Q,IA28E</t>
  </si>
  <si>
    <t>VA12L,AA16F,NA30Y,TA31Q,IA28R</t>
  </si>
  <si>
    <t>VA12L,AA16F,NA30Y,TA31Q,IA28K</t>
  </si>
  <si>
    <t>VA12L,AA16F,NA30Y,TA31Y,IA28D</t>
  </si>
  <si>
    <t>VA12L,AA16F,NA30Y,TA31Y,IA28E</t>
  </si>
  <si>
    <t>VA12L,AA16F,NA30Y,TA31Y,IA28R</t>
  </si>
  <si>
    <t>VA12L,AA16F,NA30Y,TA31Y,IA28K</t>
  </si>
  <si>
    <t>VA12L,AA16F,NA30Y,TA31F,IA28D</t>
  </si>
  <si>
    <t>VA12L,AA16F,NA30Y,TA31F,IA28E</t>
  </si>
  <si>
    <t>VA12L,AA16F,NA30Y,TA31F,IA28R</t>
  </si>
  <si>
    <t>VA12L,AA16F,NA30Y,TA31F,IA28K</t>
  </si>
  <si>
    <t>VA12L,AA16F,NA30F,TA31L,IA28D</t>
  </si>
  <si>
    <t>VA12L,AA16F,NA30F,TA31L,IA28E</t>
  </si>
  <si>
    <t>VA12L,AA16F,NA30F,TA31L,IA28R</t>
  </si>
  <si>
    <t>VA12L,AA16F,NA30F,TA31L,IA28K</t>
  </si>
  <si>
    <t>VA12L,AA16F,NA30F,TA31V,IA28D</t>
  </si>
  <si>
    <t>VA12L,AA16F,NA30F,TA31V,IA28E</t>
  </si>
  <si>
    <t>VA12L,AA16F,NA30F,TA31V,IA28R</t>
  </si>
  <si>
    <t>VA12L,AA16F,NA30F,TA31V,IA28K</t>
  </si>
  <si>
    <t>VA12L,AA16F,NA30F,TA31M,IA28D</t>
  </si>
  <si>
    <t>VA12L,AA16F,NA30F,TA31M,IA28E</t>
  </si>
  <si>
    <t>VA12L,AA16F,NA30F,TA31M,IA28R</t>
  </si>
  <si>
    <t>VA12L,AA16F,NA30F,TA31M,IA28K</t>
  </si>
  <si>
    <t>VA12L,AA16F,NA30F,TA31K,IA28D</t>
  </si>
  <si>
    <t>VA12L,AA16F,NA30F,TA31K,IA28E</t>
  </si>
  <si>
    <t>VA12L,AA16F,NA30F,TA31K,IA28R</t>
  </si>
  <si>
    <t>VA12L,AA16F,NA30F,TA31K,IA28K</t>
  </si>
  <si>
    <t>VA12L,AA16F,NA30F,TA31Q,IA28D</t>
  </si>
  <si>
    <t>VA12L,AA16F,NA30F,TA31Q,IA28E</t>
  </si>
  <si>
    <t>VA12L,AA16F,NA30F,TA31Q,IA28R</t>
  </si>
  <si>
    <t>VA12L,AA16F,NA30F,TA31Q,IA28K</t>
  </si>
  <si>
    <t>VA12L,AA16F,NA30F,TA31Y,IA28D</t>
  </si>
  <si>
    <t>VA12L,AA16F,NA30F,TA31Y,IA28E</t>
  </si>
  <si>
    <t>VA12L,AA16F,NA30F,TA31Y,IA28R</t>
  </si>
  <si>
    <t>VA12L,AA16F,NA30F,TA31Y,IA28K</t>
  </si>
  <si>
    <t>VA12L,AA16F,NA30F,TA31F,IA28D</t>
  </si>
  <si>
    <t>VA12L,AA16F,NA30F,TA31F,IA28E</t>
  </si>
  <si>
    <t>VA12L,AA16F,NA30F,TA31F,IA28R</t>
  </si>
  <si>
    <t>VA12L,AA16F,NA30F,TA31F,IA28K</t>
  </si>
  <si>
    <t>VA12L,AA16P,TA31L,YA33R,IA28D</t>
  </si>
  <si>
    <t>VA12L,AA16P,TA31L,YA33R,IA28E</t>
  </si>
  <si>
    <t>VA12L,AA16P,TA31L,YA33R,IA28R</t>
  </si>
  <si>
    <t>VA12L,AA16P,TA31L,YA33R,IA28K</t>
  </si>
  <si>
    <t>VA12L,AA16P,TA31V,YA33R,IA28D</t>
  </si>
  <si>
    <t>VA12L,AA16P,TA31V,YA33R,IA28E</t>
  </si>
  <si>
    <t>VA12L,AA16P,TA31V,YA33R,IA28R</t>
  </si>
  <si>
    <t>VA12L,AA16P,TA31V,YA33R,IA28K</t>
  </si>
  <si>
    <t>VA12L,AA16P,TA31M,YA33R,IA28D</t>
  </si>
  <si>
    <t>VA12L,AA16P,TA31M,YA33R,IA28E</t>
  </si>
  <si>
    <t>VA12L,AA16P,TA31M,YA33R,IA28R</t>
  </si>
  <si>
    <t>VA12L,AA16P,TA31M,YA33R,IA28K</t>
  </si>
  <si>
    <t>VA12L,AA16P,TA31K,YA33R,IA28D</t>
  </si>
  <si>
    <t>VA12L,AA16P,TA31K,YA33R,IA28E</t>
  </si>
  <si>
    <t>VA12L,AA16P,TA31K,YA33R,IA28R</t>
  </si>
  <si>
    <t>VA12L,AA16P,TA31K,YA33R,IA28K</t>
  </si>
  <si>
    <t>VA12L,AA16P,TA31Q,YA33R,IA28D</t>
  </si>
  <si>
    <t>VA12L,AA16P,TA31Q,YA33R,IA28E</t>
  </si>
  <si>
    <t>VA12L,AA16P,TA31Q,YA33R,IA28R</t>
  </si>
  <si>
    <t>VA12L,AA16P,TA31Q,YA33R,IA28K</t>
  </si>
  <si>
    <t>VA12L,AA16P,TA31Y,YA33R,IA28D</t>
  </si>
  <si>
    <t>VA12L,AA16P,TA31Y,YA33R,IA28E</t>
  </si>
  <si>
    <t>VA12L,AA16P,TA31Y,YA33R,IA28R</t>
  </si>
  <si>
    <t>VA12L,AA16P,TA31Y,YA33R,IA28K</t>
  </si>
  <si>
    <t>VA12L,AA16P,TA31F,YA33R,IA28D</t>
  </si>
  <si>
    <t>VA12L,AA16P,TA31F,YA33R,IA28E</t>
  </si>
  <si>
    <t>VA12L,AA16P,TA31F,YA33R,IA28R</t>
  </si>
  <si>
    <t>VA12L,AA16P,TA31F,YA33R,IA28K</t>
  </si>
  <si>
    <t>VA12L,AA16R,TA31L,YA33R,IA28D</t>
  </si>
  <si>
    <t>VA12L,AA16R,TA31L,YA33R,IA28E</t>
  </si>
  <si>
    <t>VA12L,AA16R,TA31L,YA33R,IA28R</t>
  </si>
  <si>
    <t>VA12L,AA16R,TA31L,YA33R,IA28K</t>
  </si>
  <si>
    <t>VA12L,AA16R,TA31V,YA33R,IA28D</t>
  </si>
  <si>
    <t>VA12L,AA16R,TA31V,YA33R,IA28E</t>
  </si>
  <si>
    <t>VA12L,AA16R,TA31V,YA33R,IA28R</t>
  </si>
  <si>
    <t>VA12L,AA16R,TA31V,YA33R,IA28K</t>
  </si>
  <si>
    <t>VA12L,AA16R,TA31M,YA33R,IA28D</t>
  </si>
  <si>
    <t>VA12L,AA16R,TA31M,YA33R,IA28E</t>
  </si>
  <si>
    <t>VA12L,AA16R,TA31M,YA33R,IA28R</t>
  </si>
  <si>
    <t>VA12L,AA16R,TA31M,YA33R,IA28K</t>
  </si>
  <si>
    <t>VA12L,AA16R,TA31K,YA33R,IA28D</t>
  </si>
  <si>
    <t>VA12L,AA16R,TA31K,YA33R,IA28E</t>
  </si>
  <si>
    <t>VA12L,AA16R,TA31K,YA33R,IA28R</t>
  </si>
  <si>
    <t>VA12L,AA16R,TA31K,YA33R,IA28K</t>
  </si>
  <si>
    <t>VA12L,AA16R,TA31Q,YA33R,IA28D</t>
  </si>
  <si>
    <t>VA12L,AA16R,TA31Q,YA33R,IA28E</t>
  </si>
  <si>
    <t>VA12L,AA16R,TA31Q,YA33R,IA28R</t>
  </si>
  <si>
    <t>VA12L,AA16R,TA31Q,YA33R,IA28K</t>
  </si>
  <si>
    <t>VA12L,AA16R,TA31Y,YA33R,IA28D</t>
  </si>
  <si>
    <t>VA12L,AA16R,TA31Y,YA33R,IA28E</t>
  </si>
  <si>
    <t>VA12L,AA16R,TA31Y,YA33R,IA28R</t>
  </si>
  <si>
    <t>VA12L,AA16R,TA31Y,YA33R,IA28K</t>
  </si>
  <si>
    <t>VA12L,AA16R,TA31F,YA33R,IA28D</t>
  </si>
  <si>
    <t>VA12L,AA16R,TA31F,YA33R,IA28E</t>
  </si>
  <si>
    <t>VA12L,AA16R,TA31F,YA33R,IA28R</t>
  </si>
  <si>
    <t>VA12L,AA16R,TA31F,YA33R,IA28K</t>
  </si>
  <si>
    <t>VA12L,AA16M,TA31L,YA33R,IA28D</t>
  </si>
  <si>
    <t>VA12L,AA16M,TA31L,YA33R,IA28E</t>
  </si>
  <si>
    <t>VA12L,AA16M,TA31L,YA33R,IA28R</t>
  </si>
  <si>
    <t>VA12L,AA16M,TA31L,YA33R,IA28K</t>
  </si>
  <si>
    <t>VA12L,AA16M,TA31V,YA33R,IA28D</t>
  </si>
  <si>
    <t>VA12L,AA16M,TA31V,YA33R,IA28E</t>
  </si>
  <si>
    <t>VA12L,AA16M,TA31V,YA33R,IA28R</t>
  </si>
  <si>
    <t>VA12L,AA16M,TA31V,YA33R,IA28K</t>
  </si>
  <si>
    <t>VA12L,AA16M,TA31M,YA33R,IA28D</t>
  </si>
  <si>
    <t>VA12L,AA16M,TA31M,YA33R,IA28E</t>
  </si>
  <si>
    <t>VA12L,AA16M,TA31M,YA33R,IA28R</t>
  </si>
  <si>
    <t>VA12L,AA16M,TA31M,YA33R,IA28K</t>
  </si>
  <si>
    <t>VA12L,AA16M,TA31K,YA33R,IA28D</t>
  </si>
  <si>
    <t>VA12L,AA16M,TA31K,YA33R,IA28E</t>
  </si>
  <si>
    <t>VA12L,AA16M,TA31K,YA33R,IA28R</t>
  </si>
  <si>
    <t>VA12L,AA16M,TA31K,YA33R,IA28K</t>
  </si>
  <si>
    <t>VA12L,AA16M,TA31Q,YA33R,IA28D</t>
  </si>
  <si>
    <t>VA12L,AA16M,TA31Q,YA33R,IA28E</t>
  </si>
  <si>
    <t>VA12L,AA16M,TA31Q,YA33R,IA28R</t>
  </si>
  <si>
    <t>VA12L,AA16M,TA31Q,YA33R,IA28K</t>
  </si>
  <si>
    <t>VA12L,AA16M,TA31Y,YA33R,IA28D</t>
  </si>
  <si>
    <t>VA12L,AA16M,TA31Y,YA33R,IA28E</t>
  </si>
  <si>
    <t>VA12L,AA16M,TA31Y,YA33R,IA28R</t>
  </si>
  <si>
    <t>VA12L,AA16M,TA31Y,YA33R,IA28K</t>
  </si>
  <si>
    <t>VA12L,AA16M,TA31F,YA33R,IA28D</t>
  </si>
  <si>
    <t>VA12L,AA16M,TA31F,YA33R,IA28E</t>
  </si>
  <si>
    <t>VA12L,AA16M,TA31F,YA33R,IA28R</t>
  </si>
  <si>
    <t>VA12L,AA16M,TA31F,YA33R,IA28K</t>
  </si>
  <si>
    <t>VA12L,AA16Y,TA31L,YA33R,IA28D</t>
  </si>
  <si>
    <t>VA12L,AA16Y,TA31L,YA33R,IA28E</t>
  </si>
  <si>
    <t>VA12L,AA16Y,TA31L,YA33R,IA28R</t>
  </si>
  <si>
    <t>VA12L,AA16Y,TA31L,YA33R,IA28K</t>
  </si>
  <si>
    <t>VA12L,AA16Y,TA31V,YA33R,IA28D</t>
  </si>
  <si>
    <t>VA12L,AA16Y,TA31V,YA33R,IA28E</t>
  </si>
  <si>
    <t>VA12L,AA16Y,TA31V,YA33R,IA28R</t>
  </si>
  <si>
    <t>VA12L,AA16Y,TA31V,YA33R,IA28K</t>
  </si>
  <si>
    <t>VA12L,AA16Y,TA31M,YA33R,IA28D</t>
  </si>
  <si>
    <t>VA12L,AA16Y,TA31M,YA33R,IA28E</t>
  </si>
  <si>
    <t>VA12L,AA16Y,TA31M,YA33R,IA28R</t>
  </si>
  <si>
    <t>VA12L,AA16Y,TA31M,YA33R,IA28K</t>
  </si>
  <si>
    <t>VA12L,AA16Y,TA31K,YA33R,IA28D</t>
  </si>
  <si>
    <t>VA12L,AA16Y,TA31K,YA33R,IA28E</t>
  </si>
  <si>
    <t>VA12L,AA16Y,TA31K,YA33R,IA28R</t>
  </si>
  <si>
    <t>VA12L,AA16Y,TA31K,YA33R,IA28K</t>
  </si>
  <si>
    <t>VA12L,AA16Y,TA31Q,YA33R,IA28D</t>
  </si>
  <si>
    <t>VA12L,AA16Y,TA31Q,YA33R,IA28E</t>
  </si>
  <si>
    <t>VA12L,AA16Y,TA31Q,YA33R,IA28R</t>
  </si>
  <si>
    <t>VA12L,AA16Y,TA31Q,YA33R,IA28K</t>
  </si>
  <si>
    <t>VA12L,AA16Y,TA31Y,YA33R,IA28D</t>
  </si>
  <si>
    <t>VA12L,AA16Y,TA31Y,YA33R,IA28E</t>
  </si>
  <si>
    <t>VA12L,AA16Y,TA31Y,YA33R,IA28R</t>
  </si>
  <si>
    <t>VA12L,AA16Y,TA31Y,YA33R,IA28K</t>
  </si>
  <si>
    <t>VA12L,AA16Y,TA31F,YA33R,IA28D</t>
  </si>
  <si>
    <t>VA12L,AA16Y,TA31F,YA33R,IA28E</t>
  </si>
  <si>
    <t>VA12L,AA16Y,TA31F,YA33R,IA28R</t>
  </si>
  <si>
    <t>VA12L,AA16Y,TA31F,YA33R,IA28K</t>
  </si>
  <si>
    <t>VA12L,AA16F,TA31L,YA33R,IA28D</t>
  </si>
  <si>
    <t>VA12L,AA16F,TA31L,YA33R,IA28E</t>
  </si>
  <si>
    <t>VA12L,AA16F,TA31L,YA33R,IA28R</t>
  </si>
  <si>
    <t>VA12L,AA16F,TA31L,YA33R,IA28K</t>
  </si>
  <si>
    <t>VA12L,AA16F,TA31V,YA33R,IA28D</t>
  </si>
  <si>
    <t>VA12L,AA16F,TA31V,YA33R,IA28E</t>
  </si>
  <si>
    <t>VA12L,AA16F,TA31V,YA33R,IA28R</t>
  </si>
  <si>
    <t>VA12L,AA16F,TA31V,YA33R,IA28K</t>
  </si>
  <si>
    <t>VA12L,AA16F,TA31M,YA33R,IA28D</t>
  </si>
  <si>
    <t>VA12L,AA16F,TA31M,YA33R,IA28E</t>
  </si>
  <si>
    <t>VA12L,AA16F,TA31M,YA33R,IA28R</t>
  </si>
  <si>
    <t>VA12L,AA16F,TA31M,YA33R,IA28K</t>
  </si>
  <si>
    <t>VA12L,AA16F,TA31K,YA33R,IA28D</t>
  </si>
  <si>
    <t>VA12L,AA16F,TA31K,YA33R,IA28E</t>
  </si>
  <si>
    <t>VA12L,AA16F,TA31K,YA33R,IA28R</t>
  </si>
  <si>
    <t>VA12L,AA16F,TA31K,YA33R,IA28K</t>
  </si>
  <si>
    <t>VA12L,AA16F,TA31Q,YA33R,IA28D</t>
  </si>
  <si>
    <t>VA12L,AA16F,TA31Q,YA33R,IA28E</t>
  </si>
  <si>
    <t>VA12L,AA16F,TA31Q,YA33R,IA28R</t>
  </si>
  <si>
    <t>VA12L,AA16F,TA31Q,YA33R,IA28K</t>
  </si>
  <si>
    <t>VA12L,AA16F,TA31Y,YA33R,IA28D</t>
  </si>
  <si>
    <t>VA12L,AA16F,TA31Y,YA33R,IA28E</t>
  </si>
  <si>
    <t>VA12L,AA16F,TA31Y,YA33R,IA28R</t>
  </si>
  <si>
    <t>VA12L,AA16F,TA31Y,YA33R,IA28K</t>
  </si>
  <si>
    <t>VA12L,AA16F,TA31F,YA33R,IA28D</t>
  </si>
  <si>
    <t>VA12L,AA16F,TA31F,YA33R,IA28E</t>
  </si>
  <si>
    <t>VA12L,AA16F,TA31F,YA33R,IA28R</t>
  </si>
  <si>
    <t>VA12L,AA16F,TA31F,YA33R,IA28K</t>
  </si>
  <si>
    <t>VA12L,AA19V,AA22P,NA30Y,IA28D</t>
  </si>
  <si>
    <t>VA12L,AA19V,AA22P,NA30Y,IA28E</t>
  </si>
  <si>
    <t>VA12L,AA19V,AA22P,NA30Y,IA28R</t>
  </si>
  <si>
    <t>VA12L,AA19V,AA22P,NA30Y,IA28K</t>
  </si>
  <si>
    <t>VA12L,AA19V,AA22P,NA30F,IA28D</t>
  </si>
  <si>
    <t>VA12L,AA19V,AA22P,NA30F,IA28E</t>
  </si>
  <si>
    <t>VA12L,AA19V,AA22P,NA30F,IA28R</t>
  </si>
  <si>
    <t>VA12L,AA19V,AA22P,NA30F,IA28K</t>
  </si>
  <si>
    <t>VA12L,AA19I,AA22P,NA30Y,IA28D</t>
  </si>
  <si>
    <t>VA12L,AA19I,AA22P,NA30Y,IA28E</t>
  </si>
  <si>
    <t>VA12L,AA19I,AA22P,NA30Y,IA28R</t>
  </si>
  <si>
    <t>VA12L,AA19I,AA22P,NA30Y,IA28K</t>
  </si>
  <si>
    <t>VA12L,AA19I,AA22P,NA30F,IA28D</t>
  </si>
  <si>
    <t>VA12L,AA19I,AA22P,NA30F,IA28E</t>
  </si>
  <si>
    <t>VA12L,AA19I,AA22P,NA30F,IA28R</t>
  </si>
  <si>
    <t>VA12L,AA19I,AA22P,NA30F,IA28K</t>
  </si>
  <si>
    <t>VA12L,AA19V,AA22P,TA31L,IA28D</t>
  </si>
  <si>
    <t>VA12L,AA19V,AA22P,TA31L,IA28E</t>
  </si>
  <si>
    <t>VA12L,AA19V,AA22P,TA31L,IA28R</t>
  </si>
  <si>
    <t>VA12L,AA19V,AA22P,TA31L,IA28K</t>
  </si>
  <si>
    <t>VA12L,AA19V,AA22P,TA31V,IA28D</t>
  </si>
  <si>
    <t>VA12L,AA19V,AA22P,TA31V,IA28E</t>
  </si>
  <si>
    <t>VA12L,AA19V,AA22P,TA31V,IA28R</t>
  </si>
  <si>
    <t>VA12L,AA19V,AA22P,TA31V,IA28K</t>
  </si>
  <si>
    <t>VA12L,AA19V,AA22P,TA31M,IA28D</t>
  </si>
  <si>
    <t>VA12L,AA19V,AA22P,TA31M,IA28E</t>
  </si>
  <si>
    <t>VA12L,AA19V,AA22P,TA31M,IA28R</t>
  </si>
  <si>
    <t>VA12L,AA19V,AA22P,TA31M,IA28K</t>
  </si>
  <si>
    <t>VA12L,AA19V,AA22P,TA31K,IA28D</t>
  </si>
  <si>
    <t>VA12L,AA19V,AA22P,TA31K,IA28E</t>
  </si>
  <si>
    <t>VA12L,AA19V,AA22P,TA31K,IA28R</t>
  </si>
  <si>
    <t>VA12L,AA19V,AA22P,TA31K,IA28K</t>
  </si>
  <si>
    <t>VA12L,AA19V,AA22P,TA31Q,IA28D</t>
  </si>
  <si>
    <t>VA12L,AA19V,AA22P,TA31Q,IA28E</t>
  </si>
  <si>
    <t>VA12L,AA19V,AA22P,TA31Q,IA28R</t>
  </si>
  <si>
    <t>VA12L,AA19V,AA22P,TA31Q,IA28K</t>
  </si>
  <si>
    <t>VA12L,AA19V,AA22P,TA31Y,IA28D</t>
  </si>
  <si>
    <t>VA12L,AA19V,AA22P,TA31Y,IA28E</t>
  </si>
  <si>
    <t>VA12L,AA19V,AA22P,TA31Y,IA28R</t>
  </si>
  <si>
    <t>VA12L,AA19V,AA22P,TA31Y,IA28K</t>
  </si>
  <si>
    <t>VA12L,AA19V,AA22P,TA31F,IA28D</t>
  </si>
  <si>
    <t>VA12L,AA19V,AA22P,TA31F,IA28E</t>
  </si>
  <si>
    <t>VA12L,AA19V,AA22P,TA31F,IA28R</t>
  </si>
  <si>
    <t>VA12L,AA19V,AA22P,TA31F,IA28K</t>
  </si>
  <si>
    <t>VA12L,AA19I,AA22P,TA31L,IA28D</t>
  </si>
  <si>
    <t>VA12L,AA19I,AA22P,TA31L,IA28E</t>
  </si>
  <si>
    <t>VA12L,AA19I,AA22P,TA31L,IA28R</t>
  </si>
  <si>
    <t>VA12L,AA19I,AA22P,TA31L,IA28K</t>
  </si>
  <si>
    <t>VA12L,AA19I,AA22P,TA31V,IA28D</t>
  </si>
  <si>
    <t>VA12L,AA19I,AA22P,TA31V,IA28E</t>
  </si>
  <si>
    <t>VA12L,AA19I,AA22P,TA31V,IA28R</t>
  </si>
  <si>
    <t>VA12L,AA19I,AA22P,TA31V,IA28K</t>
  </si>
  <si>
    <t>VA12L,AA19I,AA22P,TA31M,IA28D</t>
  </si>
  <si>
    <t>VA12L,AA19I,AA22P,TA31M,IA28E</t>
  </si>
  <si>
    <t>VA12L,AA19I,AA22P,TA31M,IA28R</t>
  </si>
  <si>
    <t>VA12L,AA19I,AA22P,TA31M,IA28K</t>
  </si>
  <si>
    <t>VA12L,AA19I,AA22P,TA31K,IA28D</t>
  </si>
  <si>
    <t>VA12L,AA19I,AA22P,TA31K,IA28E</t>
  </si>
  <si>
    <t>VA12L,AA19I,AA22P,TA31K,IA28R</t>
  </si>
  <si>
    <t>VA12L,AA19I,AA22P,TA31K,IA28K</t>
  </si>
  <si>
    <t>VA12L,AA19I,AA22P,TA31Q,IA28D</t>
  </si>
  <si>
    <t>VA12L,AA19I,AA22P,TA31Q,IA28E</t>
  </si>
  <si>
    <t>VA12L,AA19I,AA22P,TA31Q,IA28R</t>
  </si>
  <si>
    <t>VA12L,AA19I,AA22P,TA31Q,IA28K</t>
  </si>
  <si>
    <t>VA12L,AA19I,AA22P,TA31Y,IA28D</t>
  </si>
  <si>
    <t>VA12L,AA19I,AA22P,TA31Y,IA28E</t>
  </si>
  <si>
    <t>VA12L,AA19I,AA22P,TA31Y,IA28R</t>
  </si>
  <si>
    <t>VA12L,AA19I,AA22P,TA31Y,IA28K</t>
  </si>
  <si>
    <t>VA12L,AA19I,AA22P,TA31F,IA28D</t>
  </si>
  <si>
    <t>VA12L,AA19I,AA22P,TA31F,IA28E</t>
  </si>
  <si>
    <t>VA12L,AA19I,AA22P,TA31F,IA28R</t>
  </si>
  <si>
    <t>VA12L,AA19I,AA22P,TA31F,IA28K</t>
  </si>
  <si>
    <t>VA12L,AA19V,AA22P,YA33R,IA28D</t>
  </si>
  <si>
    <t>VA12L,AA19V,AA22P,YA33R,IA28E</t>
  </si>
  <si>
    <t>VA12L,AA19V,AA22P,YA33R,IA28R</t>
  </si>
  <si>
    <t>VA12L,AA19V,AA22P,YA33R,IA28K</t>
  </si>
  <si>
    <t>VA12L,AA19I,AA22P,YA33R,IA28D</t>
  </si>
  <si>
    <t>VA12L,AA19I,AA22P,YA33R,IA28E</t>
  </si>
  <si>
    <t>VA12L,AA19I,AA22P,YA33R,IA28R</t>
  </si>
  <si>
    <t>VA12L,AA19I,AA22P,YA33R,IA28K</t>
  </si>
  <si>
    <t>VA12L,AA19V,NA30Y,YA33R,IA28D</t>
  </si>
  <si>
    <t>VA12L,AA19V,NA30Y,YA33R,IA28E</t>
  </si>
  <si>
    <t>VA12L,AA19V,NA30Y,YA33R,IA28R</t>
  </si>
  <si>
    <t>VA12L,AA19V,NA30Y,YA33R,IA28K</t>
  </si>
  <si>
    <t>VA12L,AA19V,NA30F,YA33R,IA28D</t>
  </si>
  <si>
    <t>VA12L,AA19V,NA30F,YA33R,IA28E</t>
  </si>
  <si>
    <t>VA12L,AA19V,NA30F,YA33R,IA28R</t>
  </si>
  <si>
    <t>VA12L,AA19V,NA30F,YA33R,IA28K</t>
  </si>
  <si>
    <t>VA12L,AA19I,NA30Y,YA33R,IA28D</t>
  </si>
  <si>
    <t>VA12L,AA19I,NA30Y,YA33R,IA28E</t>
  </si>
  <si>
    <t>VA12L,AA19I,NA30Y,YA33R,IA28R</t>
  </si>
  <si>
    <t>VA12L,AA19I,NA30Y,YA33R,IA28K</t>
  </si>
  <si>
    <t>VA12L,AA19I,NA30F,YA33R,IA28D</t>
  </si>
  <si>
    <t>VA12L,AA19I,NA30F,YA33R,IA28E</t>
  </si>
  <si>
    <t>VA12L,AA19I,NA30F,YA33R,IA28R</t>
  </si>
  <si>
    <t>VA12L,AA19I,NA30F,YA33R,IA28K</t>
  </si>
  <si>
    <t>VA12L,AA19V,NA30Y,TA31L,IA28D</t>
  </si>
  <si>
    <t>VA12L,AA19V,NA30Y,TA31L,IA28E</t>
  </si>
  <si>
    <t>VA12L,AA19V,NA30Y,TA31L,IA28R</t>
  </si>
  <si>
    <t>VA12L,AA19V,NA30Y,TA31L,IA28K</t>
  </si>
  <si>
    <t>VA12L,AA19V,NA30Y,TA31V,IA28D</t>
  </si>
  <si>
    <t>VA12L,AA19V,NA30Y,TA31V,IA28E</t>
  </si>
  <si>
    <t>VA12L,AA19V,NA30Y,TA31V,IA28R</t>
  </si>
  <si>
    <t>VA12L,AA19V,NA30Y,TA31V,IA28K</t>
  </si>
  <si>
    <t>VA12L,AA19V,NA30Y,TA31M,IA28D</t>
  </si>
  <si>
    <t>VA12L,AA19V,NA30Y,TA31M,IA28E</t>
  </si>
  <si>
    <t>VA12L,AA19V,NA30Y,TA31M,IA28R</t>
  </si>
  <si>
    <t>VA12L,AA19V,NA30Y,TA31M,IA28K</t>
  </si>
  <si>
    <t>VA12L,AA19V,NA30Y,TA31K,IA28D</t>
  </si>
  <si>
    <t>VA12L,AA19V,NA30Y,TA31K,IA28E</t>
  </si>
  <si>
    <t>VA12L,AA19V,NA30Y,TA31K,IA28R</t>
  </si>
  <si>
    <t>VA12L,AA19V,NA30Y,TA31K,IA28K</t>
  </si>
  <si>
    <t>VA12L,AA19V,NA30Y,TA31Q,IA28D</t>
  </si>
  <si>
    <t>VA12L,AA19V,NA30Y,TA31Q,IA28E</t>
  </si>
  <si>
    <t>VA12L,AA19V,NA30Y,TA31Q,IA28R</t>
  </si>
  <si>
    <t>VA12L,AA19V,NA30Y,TA31Q,IA28K</t>
  </si>
  <si>
    <t>VA12L,AA19V,NA30Y,TA31Y,IA28D</t>
  </si>
  <si>
    <t>VA12L,AA19V,NA30Y,TA31Y,IA28E</t>
  </si>
  <si>
    <t>VA12L,AA19V,NA30Y,TA31Y,IA28R</t>
  </si>
  <si>
    <t>VA12L,AA19V,NA30Y,TA31Y,IA28K</t>
  </si>
  <si>
    <t>VA12L,AA19V,NA30Y,TA31F,IA28D</t>
  </si>
  <si>
    <t>VA12L,AA19V,NA30Y,TA31F,IA28E</t>
  </si>
  <si>
    <t>VA12L,AA19V,NA30Y,TA31F,IA28R</t>
  </si>
  <si>
    <t>VA12L,AA19V,NA30Y,TA31F,IA28K</t>
  </si>
  <si>
    <t>VA12L,AA19V,NA30F,TA31L,IA28D</t>
  </si>
  <si>
    <t>VA12L,AA19V,NA30F,TA31L,IA28E</t>
  </si>
  <si>
    <t>VA12L,AA19V,NA30F,TA31L,IA28R</t>
  </si>
  <si>
    <t>VA12L,AA19V,NA30F,TA31L,IA28K</t>
  </si>
  <si>
    <t>VA12L,AA19V,NA30F,TA31V,IA28D</t>
  </si>
  <si>
    <t>VA12L,AA19V,NA30F,TA31V,IA28E</t>
  </si>
  <si>
    <t>VA12L,AA19V,NA30F,TA31V,IA28R</t>
  </si>
  <si>
    <t>VA12L,AA19V,NA30F,TA31V,IA28K</t>
  </si>
  <si>
    <t>VA12L,AA19V,NA30F,TA31M,IA28D</t>
  </si>
  <si>
    <t>VA12L,AA19V,NA30F,TA31M,IA28E</t>
  </si>
  <si>
    <t>VA12L,AA19V,NA30F,TA31M,IA28R</t>
  </si>
  <si>
    <t>VA12L,AA19V,NA30F,TA31M,IA28K</t>
  </si>
  <si>
    <t>VA12L,AA19V,NA30F,TA31K,IA28D</t>
  </si>
  <si>
    <t>VA12L,AA19V,NA30F,TA31K,IA28E</t>
  </si>
  <si>
    <t>VA12L,AA19V,NA30F,TA31K,IA28R</t>
  </si>
  <si>
    <t>VA12L,AA19V,NA30F,TA31K,IA28K</t>
  </si>
  <si>
    <t>VA12L,AA19V,NA30F,TA31Q,IA28D</t>
  </si>
  <si>
    <t>VA12L,AA19V,NA30F,TA31Q,IA28E</t>
  </si>
  <si>
    <t>VA12L,AA19V,NA30F,TA31Q,IA28R</t>
  </si>
  <si>
    <t>VA12L,AA19V,NA30F,TA31Q,IA28K</t>
  </si>
  <si>
    <t>VA12L,AA19V,NA30F,TA31Y,IA28D</t>
  </si>
  <si>
    <t>VA12L,AA19V,NA30F,TA31Y,IA28E</t>
  </si>
  <si>
    <t>VA12L,AA19V,NA30F,TA31Y,IA28R</t>
  </si>
  <si>
    <t>VA12L,AA19V,NA30F,TA31Y,IA28K</t>
  </si>
  <si>
    <t>VA12L,AA19V,NA30F,TA31F,IA28D</t>
  </si>
  <si>
    <t>VA12L,AA19V,NA30F,TA31F,IA28E</t>
  </si>
  <si>
    <t>VA12L,AA19V,NA30F,TA31F,IA28R</t>
  </si>
  <si>
    <t>VA12L,AA19V,NA30F,TA31F,IA28K</t>
  </si>
  <si>
    <t>VA12L,AA19I,NA30Y,TA31L,IA28D</t>
  </si>
  <si>
    <t>VA12L,AA19I,NA30Y,TA31L,IA28E</t>
  </si>
  <si>
    <t>VA12L,AA19I,NA30Y,TA31L,IA28R</t>
  </si>
  <si>
    <t>VA12L,AA19I,NA30Y,TA31L,IA28K</t>
  </si>
  <si>
    <t>VA12L,AA19I,NA30Y,TA31V,IA28D</t>
  </si>
  <si>
    <t>VA12L,AA19I,NA30Y,TA31V,IA28E</t>
  </si>
  <si>
    <t>VA12L,AA19I,NA30Y,TA31V,IA28R</t>
  </si>
  <si>
    <t>VA12L,AA19I,NA30Y,TA31V,IA28K</t>
  </si>
  <si>
    <t>VA12L,AA19I,NA30Y,TA31M,IA28D</t>
  </si>
  <si>
    <t>VA12L,AA19I,NA30Y,TA31M,IA28E</t>
  </si>
  <si>
    <t>VA12L,AA19I,NA30Y,TA31M,IA28R</t>
  </si>
  <si>
    <t>VA12L,AA19I,NA30Y,TA31M,IA28K</t>
  </si>
  <si>
    <t>VA12L,AA19I,NA30Y,TA31K,IA28D</t>
  </si>
  <si>
    <t>VA12L,AA19I,NA30Y,TA31K,IA28E</t>
  </si>
  <si>
    <t>VA12L,AA19I,NA30Y,TA31K,IA28R</t>
  </si>
  <si>
    <t>VA12L,AA19I,NA30Y,TA31K,IA28K</t>
  </si>
  <si>
    <t>VA12L,AA19I,NA30Y,TA31Q,IA28D</t>
  </si>
  <si>
    <t>VA12L,AA19I,NA30Y,TA31Q,IA28E</t>
  </si>
  <si>
    <t>VA12L,AA19I,NA30Y,TA31Q,IA28R</t>
  </si>
  <si>
    <t>VA12L,AA19I,NA30Y,TA31Q,IA28K</t>
  </si>
  <si>
    <t>VA12L,AA19I,NA30Y,TA31Y,IA28D</t>
  </si>
  <si>
    <t>VA12L,AA19I,NA30Y,TA31Y,IA28E</t>
  </si>
  <si>
    <t>VA12L,AA19I,NA30Y,TA31Y,IA28R</t>
  </si>
  <si>
    <t>VA12L,AA19I,NA30Y,TA31Y,IA28K</t>
  </si>
  <si>
    <t>VA12L,AA19I,NA30Y,TA31F,IA28D</t>
  </si>
  <si>
    <t>VA12L,AA19I,NA30Y,TA31F,IA28E</t>
  </si>
  <si>
    <t>VA12L,AA19I,NA30Y,TA31F,IA28R</t>
  </si>
  <si>
    <t>VA12L,AA19I,NA30Y,TA31F,IA28K</t>
  </si>
  <si>
    <t>VA12L,AA19I,NA30F,TA31L,IA28D</t>
  </si>
  <si>
    <t>VA12L,AA19I,NA30F,TA31L,IA28E</t>
  </si>
  <si>
    <t>VA12L,AA19I,NA30F,TA31L,IA28R</t>
  </si>
  <si>
    <t>VA12L,AA19I,NA30F,TA31L,IA28K</t>
  </si>
  <si>
    <t>VA12L,AA19I,NA30F,TA31V,IA28D</t>
  </si>
  <si>
    <t>VA12L,AA19I,NA30F,TA31V,IA28E</t>
  </si>
  <si>
    <t>VA12L,AA19I,NA30F,TA31V,IA28R</t>
  </si>
  <si>
    <t>VA12L,AA19I,NA30F,TA31V,IA28K</t>
  </si>
  <si>
    <t>VA12L,AA19I,NA30F,TA31M,IA28D</t>
  </si>
  <si>
    <t>VA12L,AA19I,NA30F,TA31M,IA28E</t>
  </si>
  <si>
    <t>VA12L,AA19I,NA30F,TA31M,IA28R</t>
  </si>
  <si>
    <t>VA12L,AA19I,NA30F,TA31M,IA28K</t>
  </si>
  <si>
    <t>VA12L,AA19I,NA30F,TA31K,IA28D</t>
  </si>
  <si>
    <t>VA12L,AA19I,NA30F,TA31K,IA28E</t>
  </si>
  <si>
    <t>VA12L,AA19I,NA30F,TA31K,IA28R</t>
  </si>
  <si>
    <t>VA12L,AA19I,NA30F,TA31K,IA28K</t>
  </si>
  <si>
    <t>VA12L,AA19I,NA30F,TA31Q,IA28D</t>
  </si>
  <si>
    <t>VA12L,AA19I,NA30F,TA31Q,IA28E</t>
  </si>
  <si>
    <t>VA12L,AA19I,NA30F,TA31Q,IA28R</t>
  </si>
  <si>
    <t>VA12L,AA19I,NA30F,TA31Q,IA28K</t>
  </si>
  <si>
    <t>VA12L,AA19I,NA30F,TA31Y,IA28D</t>
  </si>
  <si>
    <t>VA12L,AA19I,NA30F,TA31Y,IA28E</t>
  </si>
  <si>
    <t>VA12L,AA19I,NA30F,TA31Y,IA28R</t>
  </si>
  <si>
    <t>VA12L,AA19I,NA30F,TA31Y,IA28K</t>
  </si>
  <si>
    <t>VA12L,AA19I,NA30F,TA31F,IA28D</t>
  </si>
  <si>
    <t>VA12L,AA19I,NA30F,TA31F,IA28E</t>
  </si>
  <si>
    <t>VA12L,AA19I,NA30F,TA31F,IA28R</t>
  </si>
  <si>
    <t>VA12L,AA19I,NA30F,TA31F,IA28K</t>
  </si>
  <si>
    <t>VA12L,AA19V,TA31L,YA33R,IA28D</t>
  </si>
  <si>
    <t>VA12L,AA19V,TA31L,YA33R,IA28E</t>
  </si>
  <si>
    <t>VA12L,AA19V,TA31L,YA33R,IA28R</t>
  </si>
  <si>
    <t>VA12L,AA19V,TA31L,YA33R,IA28K</t>
  </si>
  <si>
    <t>VA12L,AA19V,TA31V,YA33R,IA28D</t>
  </si>
  <si>
    <t>VA12L,AA19V,TA31V,YA33R,IA28E</t>
  </si>
  <si>
    <t>VA12L,AA19V,TA31V,YA33R,IA28R</t>
  </si>
  <si>
    <t>VA12L,AA19V,TA31V,YA33R,IA28K</t>
  </si>
  <si>
    <t>VA12L,AA19V,TA31M,YA33R,IA28D</t>
  </si>
  <si>
    <t>VA12L,AA19V,TA31M,YA33R,IA28E</t>
  </si>
  <si>
    <t>VA12L,AA19V,TA31M,YA33R,IA28R</t>
  </si>
  <si>
    <t>VA12L,AA19V,TA31M,YA33R,IA28K</t>
  </si>
  <si>
    <t>VA12L,AA19V,TA31K,YA33R,IA28D</t>
  </si>
  <si>
    <t>VA12L,AA19V,TA31K,YA33R,IA28E</t>
  </si>
  <si>
    <t>VA12L,AA19V,TA31K,YA33R,IA28R</t>
  </si>
  <si>
    <t>VA12L,AA19V,TA31K,YA33R,IA28K</t>
  </si>
  <si>
    <t>VA12L,AA19V,TA31Q,YA33R,IA28D</t>
  </si>
  <si>
    <t>VA12L,AA19V,TA31Q,YA33R,IA28E</t>
  </si>
  <si>
    <t>VA12L,AA19V,TA31Q,YA33R,IA28R</t>
  </si>
  <si>
    <t>VA12L,AA19V,TA31Q,YA33R,IA28K</t>
  </si>
  <si>
    <t>VA12L,AA19V,TA31Y,YA33R,IA28D</t>
  </si>
  <si>
    <t>VA12L,AA19V,TA31Y,YA33R,IA28E</t>
  </si>
  <si>
    <t>VA12L,AA19V,TA31Y,YA33R,IA28R</t>
  </si>
  <si>
    <t>VA12L,AA19V,TA31Y,YA33R,IA28K</t>
  </si>
  <si>
    <t>VA12L,AA19V,TA31F,YA33R,IA28D</t>
  </si>
  <si>
    <t>VA12L,AA19V,TA31F,YA33R,IA28E</t>
  </si>
  <si>
    <t>VA12L,AA19V,TA31F,YA33R,IA28R</t>
  </si>
  <si>
    <t>VA12L,AA19V,TA31F,YA33R,IA28K</t>
  </si>
  <si>
    <t>VA12L,AA19I,TA31L,YA33R,IA28D</t>
  </si>
  <si>
    <t>VA12L,AA19I,TA31L,YA33R,IA28E</t>
  </si>
  <si>
    <t>VA12L,AA19I,TA31L,YA33R,IA28R</t>
  </si>
  <si>
    <t>VA12L,AA19I,TA31L,YA33R,IA28K</t>
  </si>
  <si>
    <t>VA12L,AA19I,TA31V,YA33R,IA28D</t>
  </si>
  <si>
    <t>VA12L,AA19I,TA31V,YA33R,IA28E</t>
  </si>
  <si>
    <t>VA12L,AA19I,TA31V,YA33R,IA28R</t>
  </si>
  <si>
    <t>VA12L,AA19I,TA31V,YA33R,IA28K</t>
  </si>
  <si>
    <t>VA12L,AA19I,TA31M,YA33R,IA28D</t>
  </si>
  <si>
    <t>VA12L,AA19I,TA31M,YA33R,IA28E</t>
  </si>
  <si>
    <t>VA12L,AA19I,TA31M,YA33R,IA28R</t>
  </si>
  <si>
    <t>VA12L,AA19I,TA31M,YA33R,IA28K</t>
  </si>
  <si>
    <t>VA12L,AA19I,TA31K,YA33R,IA28D</t>
  </si>
  <si>
    <t>VA12L,AA19I,TA31K,YA33R,IA28E</t>
  </si>
  <si>
    <t>VA12L,AA19I,TA31K,YA33R,IA28R</t>
  </si>
  <si>
    <t>VA12L,AA19I,TA31K,YA33R,IA28K</t>
  </si>
  <si>
    <t>VA12L,AA19I,TA31Q,YA33R,IA28D</t>
  </si>
  <si>
    <t>VA12L,AA19I,TA31Q,YA33R,IA28E</t>
  </si>
  <si>
    <t>VA12L,AA19I,TA31Q,YA33R,IA28R</t>
  </si>
  <si>
    <t>VA12L,AA19I,TA31Q,YA33R,IA28K</t>
  </si>
  <si>
    <t>VA12L,AA19I,TA31Y,YA33R,IA28D</t>
  </si>
  <si>
    <t>VA12L,AA19I,TA31Y,YA33R,IA28E</t>
  </si>
  <si>
    <t>VA12L,AA19I,TA31Y,YA33R,IA28R</t>
  </si>
  <si>
    <t>VA12L,AA19I,TA31Y,YA33R,IA28K</t>
  </si>
  <si>
    <t>VA12L,AA19I,TA31F,YA33R,IA28D</t>
  </si>
  <si>
    <t>VA12L,AA19I,TA31F,YA33R,IA28E</t>
  </si>
  <si>
    <t>VA12L,AA19I,TA31F,YA33R,IA28R</t>
  </si>
  <si>
    <t>VA12L,AA19I,TA31F,YA33R,IA28K</t>
  </si>
  <si>
    <t>VA12L,AA22P,NA30Y,TA31L,IA28D</t>
  </si>
  <si>
    <t>VA12L,AA22P,NA30Y,TA31L,IA28E</t>
  </si>
  <si>
    <t>VA12L,AA22P,NA30Y,TA31L,IA28R</t>
  </si>
  <si>
    <t>VA12L,AA22P,NA30Y,TA31L,IA28K</t>
  </si>
  <si>
    <t>VA12L,AA22P,NA30Y,TA31V,IA28D</t>
  </si>
  <si>
    <t>VA12L,AA22P,NA30Y,TA31V,IA28E</t>
  </si>
  <si>
    <t>VA12L,AA22P,NA30Y,TA31V,IA28R</t>
  </si>
  <si>
    <t>VA12L,AA22P,NA30Y,TA31V,IA28K</t>
  </si>
  <si>
    <t>VA12L,AA22P,NA30Y,TA31M,IA28D</t>
  </si>
  <si>
    <t>VA12L,AA22P,NA30Y,TA31M,IA28E</t>
  </si>
  <si>
    <t>VA12L,AA22P,NA30Y,TA31M,IA28R</t>
  </si>
  <si>
    <t>VA12L,AA22P,NA30Y,TA31M,IA28K</t>
  </si>
  <si>
    <t>VA12L,AA22P,NA30Y,TA31K,IA28D</t>
  </si>
  <si>
    <t>VA12L,AA22P,NA30Y,TA31K,IA28E</t>
  </si>
  <si>
    <t>VA12L,AA22P,NA30Y,TA31K,IA28R</t>
  </si>
  <si>
    <t>VA12L,AA22P,NA30Y,TA31K,IA28K</t>
  </si>
  <si>
    <t>VA12L,AA22P,NA30Y,TA31Q,IA28D</t>
  </si>
  <si>
    <t>VA12L,AA22P,NA30Y,TA31Q,IA28E</t>
  </si>
  <si>
    <t>VA12L,AA22P,NA30Y,TA31Q,IA28R</t>
  </si>
  <si>
    <t>VA12L,AA22P,NA30Y,TA31Q,IA28K</t>
  </si>
  <si>
    <t>VA12L,AA22P,NA30Y,TA31Y,IA28D</t>
  </si>
  <si>
    <t>VA12L,AA22P,NA30Y,TA31Y,IA28E</t>
  </si>
  <si>
    <t>VA12L,AA22P,NA30Y,TA31Y,IA28R</t>
  </si>
  <si>
    <t>VA12L,AA22P,NA30Y,TA31Y,IA28K</t>
  </si>
  <si>
    <t>VA12L,AA22P,NA30Y,TA31F,IA28D</t>
  </si>
  <si>
    <t>VA12L,AA22P,NA30Y,TA31F,IA28E</t>
  </si>
  <si>
    <t>VA12L,AA22P,NA30Y,TA31F,IA28R</t>
  </si>
  <si>
    <t>VA12L,AA22P,NA30Y,TA31F,IA28K</t>
  </si>
  <si>
    <t>VA12L,AA22P,NA30F,TA31L,IA28D</t>
  </si>
  <si>
    <t>VA12L,AA22P,NA30F,TA31L,IA28E</t>
  </si>
  <si>
    <t>VA12L,AA22P,NA30F,TA31L,IA28R</t>
  </si>
  <si>
    <t>VA12L,AA22P,NA30F,TA31L,IA28K</t>
  </si>
  <si>
    <t>VA12L,AA22P,NA30F,TA31V,IA28D</t>
  </si>
  <si>
    <t>VA12L,AA22P,NA30F,TA31V,IA28E</t>
  </si>
  <si>
    <t>VA12L,AA22P,NA30F,TA31V,IA28R</t>
  </si>
  <si>
    <t>VA12L,AA22P,NA30F,TA31V,IA28K</t>
  </si>
  <si>
    <t>VA12L,AA22P,NA30F,TA31M,IA28D</t>
  </si>
  <si>
    <t>VA12L,AA22P,NA30F,TA31M,IA28E</t>
  </si>
  <si>
    <t>VA12L,AA22P,NA30F,TA31M,IA28R</t>
  </si>
  <si>
    <t>VA12L,AA22P,NA30F,TA31M,IA28K</t>
  </si>
  <si>
    <t>VA12L,AA22P,NA30F,TA31K,IA28D</t>
  </si>
  <si>
    <t>VA12L,AA22P,NA30F,TA31K,IA28E</t>
  </si>
  <si>
    <t>VA12L,AA22P,NA30F,TA31K,IA28R</t>
  </si>
  <si>
    <t>VA12L,AA22P,NA30F,TA31K,IA28K</t>
  </si>
  <si>
    <t>VA12L,AA22P,NA30F,TA31Q,IA28D</t>
  </si>
  <si>
    <t>VA12L,AA22P,NA30F,TA31Q,IA28E</t>
  </si>
  <si>
    <t>VA12L,AA22P,NA30F,TA31Q,IA28R</t>
  </si>
  <si>
    <t>VA12L,AA22P,NA30F,TA31Q,IA28K</t>
  </si>
  <si>
    <t>VA12L,AA22P,NA30F,TA31Y,IA28D</t>
  </si>
  <si>
    <t>VA12L,AA22P,NA30F,TA31Y,IA28E</t>
  </si>
  <si>
    <t>VA12L,AA22P,NA30F,TA31Y,IA28R</t>
  </si>
  <si>
    <t>VA12L,AA22P,NA30F,TA31Y,IA28K</t>
  </si>
  <si>
    <t>VA12L,AA22P,NA30F,TA31F,IA28D</t>
  </si>
  <si>
    <t>VA12L,AA22P,NA30F,TA31F,IA28E</t>
  </si>
  <si>
    <t>VA12L,AA22P,NA30F,TA31F,IA28R</t>
  </si>
  <si>
    <t>VA12L,AA22P,NA30F,TA31F,IA28K</t>
  </si>
  <si>
    <t>VA12L,AA22P,NA30Y,YA33R,IA28D</t>
  </si>
  <si>
    <t>VA12L,AA22P,NA30Y,YA33R,IA28E</t>
  </si>
  <si>
    <t>VA12L,AA22P,NA30Y,YA33R,IA28R</t>
  </si>
  <si>
    <t>VA12L,AA22P,NA30Y,YA33R,IA28K</t>
  </si>
  <si>
    <t>VA12L,AA22P,NA30F,YA33R,IA28D</t>
  </si>
  <si>
    <t>VA12L,AA22P,NA30F,YA33R,IA28E</t>
  </si>
  <si>
    <t>VA12L,AA22P,NA30F,YA33R,IA28R</t>
  </si>
  <si>
    <t>VA12L,AA22P,NA30F,YA33R,IA28K</t>
  </si>
  <si>
    <t>VA12L,AA22P,TA31L,YA33R,IA28D</t>
  </si>
  <si>
    <t>VA12L,AA22P,TA31L,YA33R,IA28E</t>
  </si>
  <si>
    <t>VA12L,AA22P,TA31L,YA33R,IA28R</t>
  </si>
  <si>
    <t>VA12L,AA22P,TA31L,YA33R,IA28K</t>
  </si>
  <si>
    <t>VA12L,AA22P,TA31V,YA33R,IA28D</t>
  </si>
  <si>
    <t>VA12L,AA22P,TA31V,YA33R,IA28E</t>
  </si>
  <si>
    <t>VA12L,AA22P,TA31V,YA33R,IA28R</t>
  </si>
  <si>
    <t>VA12L,AA22P,TA31V,YA33R,IA28K</t>
  </si>
  <si>
    <t>VA12L,AA22P,TA31M,YA33R,IA28D</t>
  </si>
  <si>
    <t>VA12L,AA22P,TA31M,YA33R,IA28E</t>
  </si>
  <si>
    <t>VA12L,AA22P,TA31M,YA33R,IA28R</t>
  </si>
  <si>
    <t>VA12L,AA22P,TA31M,YA33R,IA28K</t>
  </si>
  <si>
    <t>VA12L,AA22P,TA31K,YA33R,IA28D</t>
  </si>
  <si>
    <t>VA12L,AA22P,TA31K,YA33R,IA28E</t>
  </si>
  <si>
    <t>VA12L,AA22P,TA31K,YA33R,IA28R</t>
  </si>
  <si>
    <t>VA12L,AA22P,TA31K,YA33R,IA28K</t>
  </si>
  <si>
    <t>VA12L,AA22P,TA31Q,YA33R,IA28D</t>
  </si>
  <si>
    <t>VA12L,AA22P,TA31Q,YA33R,IA28E</t>
  </si>
  <si>
    <t>VA12L,AA22P,TA31Q,YA33R,IA28R</t>
  </si>
  <si>
    <t>VA12L,AA22P,TA31Q,YA33R,IA28K</t>
  </si>
  <si>
    <t>VA12L,AA22P,TA31Y,YA33R,IA28D</t>
  </si>
  <si>
    <t>VA12L,AA22P,TA31Y,YA33R,IA28E</t>
  </si>
  <si>
    <t>VA12L,AA22P,TA31Y,YA33R,IA28R</t>
  </si>
  <si>
    <t>VA12L,AA22P,TA31Y,YA33R,IA28K</t>
  </si>
  <si>
    <t>VA12L,AA22P,TA31F,YA33R,IA28D</t>
  </si>
  <si>
    <t>VA12L,AA22P,TA31F,YA33R,IA28E</t>
  </si>
  <si>
    <t>VA12L,AA22P,TA31F,YA33R,IA28R</t>
  </si>
  <si>
    <t>VA12L,AA22P,TA31F,YA33R,IA28K</t>
  </si>
  <si>
    <t>VA12L,NA30Y,TA31L,YA33R,IA28D</t>
  </si>
  <si>
    <t>VA12L,NA30Y,TA31L,YA33R,IA28E</t>
  </si>
  <si>
    <t>VA12L,NA30Y,TA31L,YA33R,IA28R</t>
  </si>
  <si>
    <t>VA12L,NA30Y,TA31L,YA33R,IA28K</t>
  </si>
  <si>
    <t>VA12L,NA30Y,TA31V,YA33R,IA28D</t>
  </si>
  <si>
    <t>VA12L,NA30Y,TA31V,YA33R,IA28E</t>
  </si>
  <si>
    <t>VA12L,NA30Y,TA31V,YA33R,IA28R</t>
  </si>
  <si>
    <t>VA12L,NA30Y,TA31V,YA33R,IA28K</t>
  </si>
  <si>
    <t>VA12L,NA30Y,TA31M,YA33R,IA28D</t>
  </si>
  <si>
    <t>VA12L,NA30Y,TA31M,YA33R,IA28E</t>
  </si>
  <si>
    <t>VA12L,NA30Y,TA31M,YA33R,IA28R</t>
  </si>
  <si>
    <t>VA12L,NA30Y,TA31M,YA33R,IA28K</t>
  </si>
  <si>
    <t>VA12L,NA30Y,TA31K,YA33R,IA28D</t>
  </si>
  <si>
    <t>VA12L,NA30Y,TA31K,YA33R,IA28E</t>
  </si>
  <si>
    <t>VA12L,NA30Y,TA31K,YA33R,IA28R</t>
  </si>
  <si>
    <t>VA12L,NA30Y,TA31K,YA33R,IA28K</t>
  </si>
  <si>
    <t>VA12L,NA30Y,TA31Q,YA33R,IA28D</t>
  </si>
  <si>
    <t>VA12L,NA30Y,TA31Q,YA33R,IA28E</t>
  </si>
  <si>
    <t>VA12L,NA30Y,TA31Q,YA33R,IA28R</t>
  </si>
  <si>
    <t>VA12L,NA30Y,TA31Q,YA33R,IA28K</t>
  </si>
  <si>
    <t>VA12L,NA30Y,TA31Y,YA33R,IA28D</t>
  </si>
  <si>
    <t>VA12L,NA30Y,TA31Y,YA33R,IA28E</t>
  </si>
  <si>
    <t>VA12L,NA30Y,TA31Y,YA33R,IA28R</t>
  </si>
  <si>
    <t>VA12L,NA30Y,TA31Y,YA33R,IA28K</t>
  </si>
  <si>
    <t>VA12L,NA30Y,TA31F,YA33R,IA28D</t>
  </si>
  <si>
    <t>VA12L,NA30Y,TA31F,YA33R,IA28E</t>
  </si>
  <si>
    <t>VA12L,NA30Y,TA31F,YA33R,IA28R</t>
  </si>
  <si>
    <t>VA12L,NA30Y,TA31F,YA33R,IA28K</t>
  </si>
  <si>
    <t>VA12L,NA30F,TA31L,YA33R,IA28D</t>
  </si>
  <si>
    <t>VA12L,NA30F,TA31L,YA33R,IA28E</t>
  </si>
  <si>
    <t>VA12L,NA30F,TA31L,YA33R,IA28R</t>
  </si>
  <si>
    <t>VA12L,NA30F,TA31L,YA33R,IA28K</t>
  </si>
  <si>
    <t>VA12L,NA30F,TA31V,YA33R,IA28D</t>
  </si>
  <si>
    <t>VA12L,NA30F,TA31V,YA33R,IA28E</t>
  </si>
  <si>
    <t>VA12L,NA30F,TA31V,YA33R,IA28R</t>
  </si>
  <si>
    <t>VA12L,NA30F,TA31V,YA33R,IA28K</t>
  </si>
  <si>
    <t>VA12L,NA30F,TA31M,YA33R,IA28D</t>
  </si>
  <si>
    <t>VA12L,NA30F,TA31M,YA33R,IA28E</t>
  </si>
  <si>
    <t>VA12L,NA30F,TA31M,YA33R,IA28R</t>
  </si>
  <si>
    <t>VA12L,NA30F,TA31M,YA33R,IA28K</t>
  </si>
  <si>
    <t>VA12L,NA30F,TA31K,YA33R,IA28D</t>
  </si>
  <si>
    <t>VA12L,NA30F,TA31K,YA33R,IA28E</t>
  </si>
  <si>
    <t>VA12L,NA30F,TA31K,YA33R,IA28R</t>
  </si>
  <si>
    <t>VA12L,NA30F,TA31K,YA33R,IA28K</t>
  </si>
  <si>
    <t>VA12L,NA30F,TA31Q,YA33R,IA28D</t>
  </si>
  <si>
    <t>VA12L,NA30F,TA31Q,YA33R,IA28E</t>
  </si>
  <si>
    <t>VA12L,NA30F,TA31Q,YA33R,IA28R</t>
  </si>
  <si>
    <t>VA12L,NA30F,TA31Q,YA33R,IA28K</t>
  </si>
  <si>
    <t>VA12L,NA30F,TA31Y,YA33R,IA28D</t>
  </si>
  <si>
    <t>VA12L,NA30F,TA31Y,YA33R,IA28E</t>
  </si>
  <si>
    <t>VA12L,NA30F,TA31Y,YA33R,IA28R</t>
  </si>
  <si>
    <t>VA12L,NA30F,TA31Y,YA33R,IA28K</t>
  </si>
  <si>
    <t>VA12L,NA30F,TA31F,YA33R,IA28D</t>
  </si>
  <si>
    <t>VA12L,NA30F,TA31F,YA33R,IA28E</t>
  </si>
  <si>
    <t>VA12L,NA30F,TA31F,YA33R,IA28R</t>
  </si>
  <si>
    <t>VA12L,NA30F,TA31F,YA33R,IA28K</t>
  </si>
  <si>
    <t>TA14L,AA16P,AA19V,AA22P,IA28D</t>
  </si>
  <si>
    <t>TA14L,AA16P,AA19V,AA22P,IA28E</t>
  </si>
  <si>
    <t>TA14L,AA16P,AA19V,AA22P,IA28R</t>
  </si>
  <si>
    <t>TA14L,AA16P,AA19V,AA22P,IA28K</t>
  </si>
  <si>
    <t>TA14L,AA16P,AA19I,AA22P,IA28D</t>
  </si>
  <si>
    <t>TA14L,AA16P,AA19I,AA22P,IA28E</t>
  </si>
  <si>
    <t>TA14L,AA16P,AA19I,AA22P,IA28R</t>
  </si>
  <si>
    <t>TA14L,AA16P,AA19I,AA22P,IA28K</t>
  </si>
  <si>
    <t>TA14L,AA16R,AA19V,AA22P,IA28D</t>
  </si>
  <si>
    <t>TA14L,AA16R,AA19V,AA22P,IA28E</t>
  </si>
  <si>
    <t>TA14L,AA16R,AA19V,AA22P,IA28R</t>
  </si>
  <si>
    <t>TA14L,AA16R,AA19V,AA22P,IA28K</t>
  </si>
  <si>
    <t>TA14L,AA16R,AA19I,AA22P,IA28D</t>
  </si>
  <si>
    <t>TA14L,AA16R,AA19I,AA22P,IA28E</t>
  </si>
  <si>
    <t>TA14L,AA16R,AA19I,AA22P,IA28R</t>
  </si>
  <si>
    <t>TA14L,AA16R,AA19I,AA22P,IA28K</t>
  </si>
  <si>
    <t>TA14L,AA16M,AA19V,AA22P,IA28D</t>
  </si>
  <si>
    <t>TA14L,AA16M,AA19V,AA22P,IA28E</t>
  </si>
  <si>
    <t>TA14L,AA16M,AA19V,AA22P,IA28R</t>
  </si>
  <si>
    <t>TA14L,AA16M,AA19V,AA22P,IA28K</t>
  </si>
  <si>
    <t>TA14L,AA16M,AA19I,AA22P,IA28D</t>
  </si>
  <si>
    <t>TA14L,AA16M,AA19I,AA22P,IA28E</t>
  </si>
  <si>
    <t>TA14L,AA16M,AA19I,AA22P,IA28R</t>
  </si>
  <si>
    <t>TA14L,AA16M,AA19I,AA22P,IA28K</t>
  </si>
  <si>
    <t>TA14L,AA16Y,AA19V,AA22P,IA28D</t>
  </si>
  <si>
    <t>TA14L,AA16Y,AA19V,AA22P,IA28E</t>
  </si>
  <si>
    <t>TA14L,AA16Y,AA19V,AA22P,IA28R</t>
  </si>
  <si>
    <t>TA14L,AA16Y,AA19V,AA22P,IA28K</t>
  </si>
  <si>
    <t>TA14L,AA16Y,AA19I,AA22P,IA28D</t>
  </si>
  <si>
    <t>TA14L,AA16Y,AA19I,AA22P,IA28E</t>
  </si>
  <si>
    <t>TA14L,AA16Y,AA19I,AA22P,IA28R</t>
  </si>
  <si>
    <t>TA14L,AA16Y,AA19I,AA22P,IA28K</t>
  </si>
  <si>
    <t>TA14L,AA16F,AA19V,AA22P,IA28D</t>
  </si>
  <si>
    <t>TA14L,AA16F,AA19V,AA22P,IA28E</t>
  </si>
  <si>
    <t>TA14L,AA16F,AA19V,AA22P,IA28R</t>
  </si>
  <si>
    <t>TA14L,AA16F,AA19V,AA22P,IA28K</t>
  </si>
  <si>
    <t>TA14L,AA16F,AA19I,AA22P,IA28D</t>
  </si>
  <si>
    <t>TA14L,AA16F,AA19I,AA22P,IA28E</t>
  </si>
  <si>
    <t>TA14L,AA16F,AA19I,AA22P,IA28R</t>
  </si>
  <si>
    <t>TA14L,AA16F,AA19I,AA22P,IA28K</t>
  </si>
  <si>
    <t>TA14I,AA16P,AA19V,AA22P,IA28D</t>
  </si>
  <si>
    <t>TA14I,AA16P,AA19V,AA22P,IA28E</t>
  </si>
  <si>
    <t>TA14I,AA16P,AA19V,AA22P,IA28R</t>
  </si>
  <si>
    <t>TA14I,AA16P,AA19V,AA22P,IA28K</t>
  </si>
  <si>
    <t>TA14I,AA16P,AA19I,AA22P,IA28D</t>
  </si>
  <si>
    <t>TA14I,AA16P,AA19I,AA22P,IA28E</t>
  </si>
  <si>
    <t>TA14I,AA16P,AA19I,AA22P,IA28R</t>
  </si>
  <si>
    <t>TA14I,AA16P,AA19I,AA22P,IA28K</t>
  </si>
  <si>
    <t>TA14I,AA16R,AA19V,AA22P,IA28D</t>
  </si>
  <si>
    <t>TA14I,AA16R,AA19V,AA22P,IA28E</t>
  </si>
  <si>
    <t>TA14I,AA16R,AA19V,AA22P,IA28R</t>
  </si>
  <si>
    <t>TA14I,AA16R,AA19V,AA22P,IA28K</t>
  </si>
  <si>
    <t>TA14I,AA16R,AA19I,AA22P,IA28D</t>
  </si>
  <si>
    <t>TA14I,AA16R,AA19I,AA22P,IA28E</t>
  </si>
  <si>
    <t>TA14I,AA16R,AA19I,AA22P,IA28R</t>
  </si>
  <si>
    <t>TA14I,AA16R,AA19I,AA22P,IA28K</t>
  </si>
  <si>
    <t>TA14I,AA16M,AA19V,AA22P,IA28D</t>
  </si>
  <si>
    <t>TA14I,AA16M,AA19V,AA22P,IA28E</t>
  </si>
  <si>
    <t>TA14I,AA16M,AA19V,AA22P,IA28R</t>
  </si>
  <si>
    <t>TA14I,AA16M,AA19V,AA22P,IA28K</t>
  </si>
  <si>
    <t>TA14I,AA16M,AA19I,AA22P,IA28D</t>
  </si>
  <si>
    <t>TA14I,AA16M,AA19I,AA22P,IA28E</t>
  </si>
  <si>
    <t>TA14I,AA16M,AA19I,AA22P,IA28R</t>
  </si>
  <si>
    <t>TA14I,AA16M,AA19I,AA22P,IA28K</t>
  </si>
  <si>
    <t>TA14I,AA16Y,AA19V,AA22P,IA28D</t>
  </si>
  <si>
    <t>TA14I,AA16Y,AA19V,AA22P,IA28E</t>
  </si>
  <si>
    <t>TA14I,AA16Y,AA19V,AA22P,IA28R</t>
  </si>
  <si>
    <t>TA14I,AA16Y,AA19V,AA22P,IA28K</t>
  </si>
  <si>
    <t>TA14I,AA16Y,AA19I,AA22P,IA28D</t>
  </si>
  <si>
    <t>TA14I,AA16Y,AA19I,AA22P,IA28E</t>
  </si>
  <si>
    <t>TA14I,AA16Y,AA19I,AA22P,IA28R</t>
  </si>
  <si>
    <t>TA14I,AA16Y,AA19I,AA22P,IA28K</t>
  </si>
  <si>
    <t>TA14I,AA16F,AA19V,AA22P,IA28D</t>
  </si>
  <si>
    <t>TA14I,AA16F,AA19V,AA22P,IA28E</t>
  </si>
  <si>
    <t>TA14I,AA16F,AA19V,AA22P,IA28R</t>
  </si>
  <si>
    <t>TA14I,AA16F,AA19V,AA22P,IA28K</t>
  </si>
  <si>
    <t>TA14I,AA16F,AA19I,AA22P,IA28D</t>
  </si>
  <si>
    <t>TA14I,AA16F,AA19I,AA22P,IA28E</t>
  </si>
  <si>
    <t>TA14I,AA16F,AA19I,AA22P,IA28R</t>
  </si>
  <si>
    <t>TA14I,AA16F,AA19I,AA22P,IA28K</t>
  </si>
  <si>
    <t>TA14R,AA16P,AA19V,AA22P,IA28D</t>
  </si>
  <si>
    <t>TA14R,AA16P,AA19V,AA22P,IA28E</t>
  </si>
  <si>
    <t>TA14R,AA16P,AA19V,AA22P,IA28R</t>
  </si>
  <si>
    <t>TA14R,AA16P,AA19V,AA22P,IA28K</t>
  </si>
  <si>
    <t>TA14R,AA16P,AA19I,AA22P,IA28D</t>
  </si>
  <si>
    <t>TA14R,AA16P,AA19I,AA22P,IA28E</t>
  </si>
  <si>
    <t>TA14R,AA16P,AA19I,AA22P,IA28R</t>
  </si>
  <si>
    <t>TA14R,AA16P,AA19I,AA22P,IA28K</t>
  </si>
  <si>
    <t>TA14R,AA16R,AA19V,AA22P,IA28D</t>
  </si>
  <si>
    <t>TA14R,AA16R,AA19V,AA22P,IA28E</t>
  </si>
  <si>
    <t>TA14R,AA16R,AA19V,AA22P,IA28R</t>
  </si>
  <si>
    <t>TA14R,AA16R,AA19V,AA22P,IA28K</t>
  </si>
  <si>
    <t>TA14R,AA16R,AA19I,AA22P,IA28D</t>
  </si>
  <si>
    <t>TA14R,AA16R,AA19I,AA22P,IA28E</t>
  </si>
  <si>
    <t>TA14R,AA16R,AA19I,AA22P,IA28R</t>
  </si>
  <si>
    <t>TA14R,AA16R,AA19I,AA22P,IA28K</t>
  </si>
  <si>
    <t>TA14R,AA16M,AA19V,AA22P,IA28D</t>
  </si>
  <si>
    <t>TA14R,AA16M,AA19V,AA22P,IA28E</t>
  </si>
  <si>
    <t>TA14R,AA16M,AA19V,AA22P,IA28R</t>
  </si>
  <si>
    <t>TA14R,AA16M,AA19V,AA22P,IA28K</t>
  </si>
  <si>
    <t>TA14R,AA16M,AA19I,AA22P,IA28D</t>
  </si>
  <si>
    <t>TA14R,AA16M,AA19I,AA22P,IA28E</t>
  </si>
  <si>
    <t>TA14R,AA16M,AA19I,AA22P,IA28R</t>
  </si>
  <si>
    <t>TA14R,AA16M,AA19I,AA22P,IA28K</t>
  </si>
  <si>
    <t>TA14R,AA16Y,AA19V,AA22P,IA28D</t>
  </si>
  <si>
    <t>TA14R,AA16Y,AA19V,AA22P,IA28E</t>
  </si>
  <si>
    <t>TA14R,AA16Y,AA19V,AA22P,IA28R</t>
  </si>
  <si>
    <t>TA14R,AA16Y,AA19V,AA22P,IA28K</t>
  </si>
  <si>
    <t>TA14R,AA16Y,AA19I,AA22P,IA28D</t>
  </si>
  <si>
    <t>TA14R,AA16Y,AA19I,AA22P,IA28E</t>
  </si>
  <si>
    <t>TA14R,AA16Y,AA19I,AA22P,IA28R</t>
  </si>
  <si>
    <t>TA14R,AA16Y,AA19I,AA22P,IA28K</t>
  </si>
  <si>
    <t>TA14R,AA16F,AA19V,AA22P,IA28D</t>
  </si>
  <si>
    <t>TA14R,AA16F,AA19V,AA22P,IA28E</t>
  </si>
  <si>
    <t>TA14R,AA16F,AA19V,AA22P,IA28R</t>
  </si>
  <si>
    <t>TA14R,AA16F,AA19V,AA22P,IA28K</t>
  </si>
  <si>
    <t>TA14R,AA16F,AA19I,AA22P,IA28D</t>
  </si>
  <si>
    <t>TA14R,AA16F,AA19I,AA22P,IA28E</t>
  </si>
  <si>
    <t>TA14R,AA16F,AA19I,AA22P,IA28R</t>
  </si>
  <si>
    <t>TA14R,AA16F,AA19I,AA22P,IA28K</t>
  </si>
  <si>
    <t>TA14M,AA16P,AA19V,AA22P,IA28D</t>
  </si>
  <si>
    <t>TA14M,AA16P,AA19V,AA22P,IA28E</t>
  </si>
  <si>
    <t>TA14M,AA16P,AA19V,AA22P,IA28R</t>
  </si>
  <si>
    <t>TA14M,AA16P,AA19V,AA22P,IA28K</t>
  </si>
  <si>
    <t>TA14M,AA16P,AA19I,AA22P,IA28D</t>
  </si>
  <si>
    <t>TA14M,AA16P,AA19I,AA22P,IA28E</t>
  </si>
  <si>
    <t>TA14M,AA16P,AA19I,AA22P,IA28R</t>
  </si>
  <si>
    <t>TA14M,AA16P,AA19I,AA22P,IA28K</t>
  </si>
  <si>
    <t>TA14M,AA16R,AA19V,AA22P,IA28D</t>
  </si>
  <si>
    <t>TA14M,AA16R,AA19V,AA22P,IA28E</t>
  </si>
  <si>
    <t>TA14M,AA16R,AA19V,AA22P,IA28R</t>
  </si>
  <si>
    <t>TA14M,AA16R,AA19V,AA22P,IA28K</t>
  </si>
  <si>
    <t>TA14M,AA16R,AA19I,AA22P,IA28D</t>
  </si>
  <si>
    <t>TA14M,AA16R,AA19I,AA22P,IA28E</t>
  </si>
  <si>
    <t>TA14M,AA16R,AA19I,AA22P,IA28R</t>
  </si>
  <si>
    <t>TA14M,AA16R,AA19I,AA22P,IA28K</t>
  </si>
  <si>
    <t>TA14M,AA16M,AA19V,AA22P,IA28D</t>
  </si>
  <si>
    <t>TA14M,AA16M,AA19V,AA22P,IA28E</t>
  </si>
  <si>
    <t>TA14M,AA16M,AA19V,AA22P,IA28R</t>
  </si>
  <si>
    <t>TA14M,AA16M,AA19V,AA22P,IA28K</t>
  </si>
  <si>
    <t>TA14M,AA16M,AA19I,AA22P,IA28D</t>
  </si>
  <si>
    <t>TA14M,AA16M,AA19I,AA22P,IA28E</t>
  </si>
  <si>
    <t>TA14M,AA16M,AA19I,AA22P,IA28R</t>
  </si>
  <si>
    <t>TA14M,AA16M,AA19I,AA22P,IA28K</t>
  </si>
  <si>
    <t>TA14M,AA16Y,AA19V,AA22P,IA28D</t>
  </si>
  <si>
    <t>TA14M,AA16Y,AA19V,AA22P,IA28E</t>
  </si>
  <si>
    <t>TA14M,AA16Y,AA19V,AA22P,IA28R</t>
  </si>
  <si>
    <t>TA14M,AA16Y,AA19V,AA22P,IA28K</t>
  </si>
  <si>
    <t>TA14M,AA16Y,AA19I,AA22P,IA28D</t>
  </si>
  <si>
    <t>TA14M,AA16Y,AA19I,AA22P,IA28E</t>
  </si>
  <si>
    <t>TA14M,AA16Y,AA19I,AA22P,IA28R</t>
  </si>
  <si>
    <t>TA14M,AA16Y,AA19I,AA22P,IA28K</t>
  </si>
  <si>
    <t>TA14M,AA16F,AA19V,AA22P,IA28D</t>
  </si>
  <si>
    <t>TA14M,AA16F,AA19V,AA22P,IA28E</t>
  </si>
  <si>
    <t>TA14M,AA16F,AA19V,AA22P,IA28R</t>
  </si>
  <si>
    <t>TA14M,AA16F,AA19V,AA22P,IA28K</t>
  </si>
  <si>
    <t>TA14M,AA16F,AA19I,AA22P,IA28D</t>
  </si>
  <si>
    <t>TA14M,AA16F,AA19I,AA22P,IA28E</t>
  </si>
  <si>
    <t>TA14M,AA16F,AA19I,AA22P,IA28R</t>
  </si>
  <si>
    <t>TA14M,AA16F,AA19I,AA22P,IA28K</t>
  </si>
  <si>
    <t>TA14K,AA16P,AA19V,AA22P,IA28D</t>
  </si>
  <si>
    <t>TA14K,AA16P,AA19V,AA22P,IA28E</t>
  </si>
  <si>
    <t>TA14K,AA16P,AA19V,AA22P,IA28R</t>
  </si>
  <si>
    <t>TA14K,AA16P,AA19V,AA22P,IA28K</t>
  </si>
  <si>
    <t>TA14K,AA16P,AA19I,AA22P,IA28D</t>
  </si>
  <si>
    <t>TA14K,AA16P,AA19I,AA22P,IA28E</t>
  </si>
  <si>
    <t>TA14K,AA16P,AA19I,AA22P,IA28R</t>
  </si>
  <si>
    <t>TA14K,AA16P,AA19I,AA22P,IA28K</t>
  </si>
  <si>
    <t>TA14K,AA16R,AA19V,AA22P,IA28D</t>
  </si>
  <si>
    <t>TA14K,AA16R,AA19V,AA22P,IA28E</t>
  </si>
  <si>
    <t>TA14K,AA16R,AA19V,AA22P,IA28R</t>
  </si>
  <si>
    <t>TA14K,AA16R,AA19V,AA22P,IA28K</t>
  </si>
  <si>
    <t>TA14K,AA16R,AA19I,AA22P,IA28D</t>
  </si>
  <si>
    <t>TA14K,AA16R,AA19I,AA22P,IA28E</t>
  </si>
  <si>
    <t>TA14K,AA16R,AA19I,AA22P,IA28R</t>
  </si>
  <si>
    <t>TA14K,AA16R,AA19I,AA22P,IA28K</t>
  </si>
  <si>
    <t>TA14K,AA16M,AA19V,AA22P,IA28D</t>
  </si>
  <si>
    <t>TA14K,AA16M,AA19V,AA22P,IA28E</t>
  </si>
  <si>
    <t>TA14K,AA16M,AA19V,AA22P,IA28R</t>
  </si>
  <si>
    <t>TA14K,AA16M,AA19V,AA22P,IA28K</t>
  </si>
  <si>
    <t>TA14K,AA16M,AA19I,AA22P,IA28D</t>
  </si>
  <si>
    <t>TA14K,AA16M,AA19I,AA22P,IA28E</t>
  </si>
  <si>
    <t>TA14K,AA16M,AA19I,AA22P,IA28R</t>
  </si>
  <si>
    <t>TA14K,AA16M,AA19I,AA22P,IA28K</t>
  </si>
  <si>
    <t>TA14K,AA16Y,AA19V,AA22P,IA28D</t>
  </si>
  <si>
    <t>TA14K,AA16Y,AA19V,AA22P,IA28E</t>
  </si>
  <si>
    <t>TA14K,AA16Y,AA19V,AA22P,IA28R</t>
  </si>
  <si>
    <t>TA14K,AA16Y,AA19V,AA22P,IA28K</t>
  </si>
  <si>
    <t>TA14K,AA16Y,AA19I,AA22P,IA28D</t>
  </si>
  <si>
    <t>TA14K,AA16Y,AA19I,AA22P,IA28E</t>
  </si>
  <si>
    <t>TA14K,AA16Y,AA19I,AA22P,IA28R</t>
  </si>
  <si>
    <t>TA14K,AA16Y,AA19I,AA22P,IA28K</t>
  </si>
  <si>
    <t>TA14K,AA16F,AA19V,AA22P,IA28D</t>
  </si>
  <si>
    <t>TA14K,AA16F,AA19V,AA22P,IA28E</t>
  </si>
  <si>
    <t>TA14K,AA16F,AA19V,AA22P,IA28R</t>
  </si>
  <si>
    <t>TA14K,AA16F,AA19V,AA22P,IA28K</t>
  </si>
  <si>
    <t>TA14K,AA16F,AA19I,AA22P,IA28D</t>
  </si>
  <si>
    <t>TA14K,AA16F,AA19I,AA22P,IA28E</t>
  </si>
  <si>
    <t>TA14K,AA16F,AA19I,AA22P,IA28R</t>
  </si>
  <si>
    <t>TA14K,AA16F,AA19I,AA22P,IA28K</t>
  </si>
  <si>
    <t>TA14L,AA16P,AA19V,NA30Y,IA28D</t>
  </si>
  <si>
    <t>TA14L,AA16P,AA19V,NA30Y,IA28E</t>
  </si>
  <si>
    <t>TA14L,AA16P,AA19V,NA30Y,IA28R</t>
  </si>
  <si>
    <t>TA14L,AA16P,AA19V,NA30Y,IA28K</t>
  </si>
  <si>
    <t>TA14L,AA16P,AA19V,NA30F,IA28D</t>
  </si>
  <si>
    <t>TA14L,AA16P,AA19V,NA30F,IA28E</t>
  </si>
  <si>
    <t>TA14L,AA16P,AA19V,NA30F,IA28R</t>
  </si>
  <si>
    <t>TA14L,AA16P,AA19V,NA30F,IA28K</t>
  </si>
  <si>
    <t>TA14L,AA16P,AA19I,NA30Y,IA28D</t>
  </si>
  <si>
    <t>TA14L,AA16P,AA19I,NA30Y,IA28E</t>
  </si>
  <si>
    <t>TA14L,AA16P,AA19I,NA30Y,IA28R</t>
  </si>
  <si>
    <t>TA14L,AA16P,AA19I,NA30Y,IA28K</t>
  </si>
  <si>
    <t>TA14L,AA16P,AA19I,NA30F,IA28D</t>
  </si>
  <si>
    <t>TA14L,AA16P,AA19I,NA30F,IA28E</t>
  </si>
  <si>
    <t>TA14L,AA16P,AA19I,NA30F,IA28R</t>
  </si>
  <si>
    <t>TA14L,AA16P,AA19I,NA30F,IA28K</t>
  </si>
  <si>
    <t>TA14L,AA16R,AA19V,NA30Y,IA28D</t>
  </si>
  <si>
    <t>TA14L,AA16R,AA19V,NA30Y,IA28E</t>
  </si>
  <si>
    <t>TA14L,AA16R,AA19V,NA30Y,IA28R</t>
  </si>
  <si>
    <t>TA14L,AA16R,AA19V,NA30Y,IA28K</t>
  </si>
  <si>
    <t>TA14L,AA16R,AA19V,NA30F,IA28D</t>
  </si>
  <si>
    <t>TA14L,AA16R,AA19V,NA30F,IA28E</t>
  </si>
  <si>
    <t>TA14L,AA16R,AA19V,NA30F,IA28R</t>
  </si>
  <si>
    <t>TA14L,AA16R,AA19V,NA30F,IA28K</t>
  </si>
  <si>
    <t>TA14L,AA16R,AA19I,NA30Y,IA28D</t>
  </si>
  <si>
    <t>TA14L,AA16R,AA19I,NA30Y,IA28E</t>
  </si>
  <si>
    <t>TA14L,AA16R,AA19I,NA30Y,IA28R</t>
  </si>
  <si>
    <t>TA14L,AA16R,AA19I,NA30Y,IA28K</t>
  </si>
  <si>
    <t>TA14L,AA16R,AA19I,NA30F,IA28D</t>
  </si>
  <si>
    <t>TA14L,AA16R,AA19I,NA30F,IA28E</t>
  </si>
  <si>
    <t>TA14L,AA16R,AA19I,NA30F,IA28R</t>
  </si>
  <si>
    <t>TA14L,AA16R,AA19I,NA30F,IA28K</t>
  </si>
  <si>
    <t>TA14L,AA16M,AA19V,NA30Y,IA28D</t>
  </si>
  <si>
    <t>TA14L,AA16M,AA19V,NA30Y,IA28E</t>
  </si>
  <si>
    <t>TA14L,AA16M,AA19V,NA30Y,IA28R</t>
  </si>
  <si>
    <t>TA14L,AA16M,AA19V,NA30Y,IA28K</t>
  </si>
  <si>
    <t>TA14L,AA16M,AA19V,NA30F,IA28D</t>
  </si>
  <si>
    <t>TA14L,AA16M,AA19V,NA30F,IA28E</t>
  </si>
  <si>
    <t>TA14L,AA16M,AA19V,NA30F,IA28R</t>
  </si>
  <si>
    <t>TA14L,AA16M,AA19V,NA30F,IA28K</t>
  </si>
  <si>
    <t>TA14L,AA16M,AA19I,NA30Y,IA28D</t>
  </si>
  <si>
    <t>TA14L,AA16M,AA19I,NA30Y,IA28E</t>
  </si>
  <si>
    <t>TA14L,AA16M,AA19I,NA30Y,IA28R</t>
  </si>
  <si>
    <t>TA14L,AA16M,AA19I,NA30Y,IA28K</t>
  </si>
  <si>
    <t>TA14L,AA16M,AA19I,NA30F,IA28D</t>
  </si>
  <si>
    <t>TA14L,AA16M,AA19I,NA30F,IA28E</t>
  </si>
  <si>
    <t>TA14L,AA16M,AA19I,NA30F,IA28R</t>
  </si>
  <si>
    <t>TA14L,AA16M,AA19I,NA30F,IA28K</t>
  </si>
  <si>
    <t>TA14L,AA16Y,AA19V,NA30Y,IA28D</t>
  </si>
  <si>
    <t>TA14L,AA16Y,AA19V,NA30Y,IA28E</t>
  </si>
  <si>
    <t>TA14L,AA16Y,AA19V,NA30Y,IA28R</t>
  </si>
  <si>
    <t>TA14L,AA16Y,AA19V,NA30Y,IA28K</t>
  </si>
  <si>
    <t>TA14L,AA16Y,AA19V,NA30F,IA28D</t>
  </si>
  <si>
    <t>TA14L,AA16Y,AA19V,NA30F,IA28E</t>
  </si>
  <si>
    <t>TA14L,AA16Y,AA19V,NA30F,IA28R</t>
  </si>
  <si>
    <t>TA14L,AA16Y,AA19V,NA30F,IA28K</t>
  </si>
  <si>
    <t>TA14L,AA16Y,AA19I,NA30Y,IA28D</t>
  </si>
  <si>
    <t>TA14L,AA16Y,AA19I,NA30Y,IA28E</t>
  </si>
  <si>
    <t>TA14L,AA16Y,AA19I,NA30Y,IA28R</t>
  </si>
  <si>
    <t>TA14L,AA16Y,AA19I,NA30Y,IA28K</t>
  </si>
  <si>
    <t>TA14L,AA16Y,AA19I,NA30F,IA28D</t>
  </si>
  <si>
    <t>TA14L,AA16Y,AA19I,NA30F,IA28E</t>
  </si>
  <si>
    <t>TA14L,AA16Y,AA19I,NA30F,IA28R</t>
  </si>
  <si>
    <t>TA14L,AA16Y,AA19I,NA30F,IA28K</t>
  </si>
  <si>
    <t>TA14L,AA16F,AA19V,NA30Y,IA28D</t>
  </si>
  <si>
    <t>TA14L,AA16F,AA19V,NA30Y,IA28E</t>
  </si>
  <si>
    <t>TA14L,AA16F,AA19V,NA30Y,IA28R</t>
  </si>
  <si>
    <t>TA14L,AA16F,AA19V,NA30Y,IA28K</t>
  </si>
  <si>
    <t>TA14L,AA16F,AA19V,NA30F,IA28D</t>
  </si>
  <si>
    <t>TA14L,AA16F,AA19V,NA30F,IA28E</t>
  </si>
  <si>
    <t>TA14L,AA16F,AA19V,NA30F,IA28R</t>
  </si>
  <si>
    <t>TA14L,AA16F,AA19V,NA30F,IA28K</t>
  </si>
  <si>
    <t>TA14L,AA16F,AA19I,NA30Y,IA28D</t>
  </si>
  <si>
    <t>TA14L,AA16F,AA19I,NA30Y,IA28E</t>
  </si>
  <si>
    <t>TA14L,AA16F,AA19I,NA30Y,IA28R</t>
  </si>
  <si>
    <t>TA14L,AA16F,AA19I,NA30Y,IA28K</t>
  </si>
  <si>
    <t>TA14L,AA16F,AA19I,NA30F,IA28D</t>
  </si>
  <si>
    <t>TA14L,AA16F,AA19I,NA30F,IA28E</t>
  </si>
  <si>
    <t>TA14L,AA16F,AA19I,NA30F,IA28R</t>
  </si>
  <si>
    <t>TA14L,AA16F,AA19I,NA30F,IA28K</t>
  </si>
  <si>
    <t>TA14I,AA16P,AA19V,NA30Y,IA28D</t>
  </si>
  <si>
    <t>TA14I,AA16P,AA19V,NA30Y,IA28E</t>
  </si>
  <si>
    <t>TA14I,AA16P,AA19V,NA30Y,IA28R</t>
  </si>
  <si>
    <t>TA14I,AA16P,AA19V,NA30Y,IA28K</t>
  </si>
  <si>
    <t>TA14I,AA16P,AA19V,NA30F,IA28D</t>
  </si>
  <si>
    <t>TA14I,AA16P,AA19V,NA30F,IA28E</t>
  </si>
  <si>
    <t>TA14I,AA16P,AA19V,NA30F,IA28R</t>
  </si>
  <si>
    <t>TA14I,AA16P,AA19V,NA30F,IA28K</t>
  </si>
  <si>
    <t>TA14I,AA16P,AA19I,NA30Y,IA28D</t>
  </si>
  <si>
    <t>TA14I,AA16P,AA19I,NA30Y,IA28E</t>
  </si>
  <si>
    <t>TA14I,AA16P,AA19I,NA30Y,IA28R</t>
  </si>
  <si>
    <t>TA14I,AA16P,AA19I,NA30Y,IA28K</t>
  </si>
  <si>
    <t>TA14I,AA16P,AA19I,NA30F,IA28D</t>
  </si>
  <si>
    <t>TA14I,AA16P,AA19I,NA30F,IA28E</t>
  </si>
  <si>
    <t>TA14I,AA16P,AA19I,NA30F,IA28R</t>
  </si>
  <si>
    <t>TA14I,AA16P,AA19I,NA30F,IA28K</t>
  </si>
  <si>
    <t>TA14I,AA16R,AA19V,NA30Y,IA28D</t>
  </si>
  <si>
    <t>TA14I,AA16R,AA19V,NA30Y,IA28E</t>
  </si>
  <si>
    <t>TA14I,AA16R,AA19V,NA30Y,IA28R</t>
  </si>
  <si>
    <t>TA14I,AA16R,AA19V,NA30Y,IA28K</t>
  </si>
  <si>
    <t>TA14I,AA16R,AA19V,NA30F,IA28D</t>
  </si>
  <si>
    <t>TA14I,AA16R,AA19V,NA30F,IA28E</t>
  </si>
  <si>
    <t>TA14I,AA16R,AA19V,NA30F,IA28R</t>
  </si>
  <si>
    <t>TA14I,AA16R,AA19V,NA30F,IA28K</t>
  </si>
  <si>
    <t>TA14I,AA16R,AA19I,NA30Y,IA28D</t>
  </si>
  <si>
    <t>TA14I,AA16R,AA19I,NA30Y,IA28E</t>
  </si>
  <si>
    <t>TA14I,AA16R,AA19I,NA30Y,IA28R</t>
  </si>
  <si>
    <t>TA14I,AA16R,AA19I,NA30Y,IA28K</t>
  </si>
  <si>
    <t>TA14I,AA16R,AA19I,NA30F,IA28D</t>
  </si>
  <si>
    <t>TA14I,AA16R,AA19I,NA30F,IA28E</t>
  </si>
  <si>
    <t>TA14I,AA16R,AA19I,NA30F,IA28R</t>
  </si>
  <si>
    <t>TA14I,AA16R,AA19I,NA30F,IA28K</t>
  </si>
  <si>
    <t>TA14I,AA16M,AA19V,NA30Y,IA28D</t>
  </si>
  <si>
    <t>TA14I,AA16M,AA19V,NA30Y,IA28E</t>
  </si>
  <si>
    <t>TA14I,AA16M,AA19V,NA30Y,IA28R</t>
  </si>
  <si>
    <t>TA14I,AA16M,AA19V,NA30Y,IA28K</t>
  </si>
  <si>
    <t>TA14I,AA16M,AA19V,NA30F,IA28D</t>
  </si>
  <si>
    <t>TA14I,AA16M,AA19V,NA30F,IA28E</t>
  </si>
  <si>
    <t>TA14I,AA16M,AA19V,NA30F,IA28R</t>
  </si>
  <si>
    <t>TA14I,AA16M,AA19V,NA30F,IA28K</t>
  </si>
  <si>
    <t>TA14I,AA16M,AA19I,NA30Y,IA28D</t>
  </si>
  <si>
    <t>TA14I,AA16M,AA19I,NA30Y,IA28E</t>
  </si>
  <si>
    <t>TA14I,AA16M,AA19I,NA30Y,IA28R</t>
  </si>
  <si>
    <t>TA14I,AA16M,AA19I,NA30Y,IA28K</t>
  </si>
  <si>
    <t>TA14I,AA16M,AA19I,NA30F,IA28D</t>
  </si>
  <si>
    <t>TA14I,AA16M,AA19I,NA30F,IA28E</t>
  </si>
  <si>
    <t>TA14I,AA16M,AA19I,NA30F,IA28R</t>
  </si>
  <si>
    <t>TA14I,AA16M,AA19I,NA30F,IA28K</t>
  </si>
  <si>
    <t>TA14I,AA16Y,AA19V,NA30Y,IA28D</t>
  </si>
  <si>
    <t>TA14I,AA16Y,AA19V,NA30Y,IA28E</t>
  </si>
  <si>
    <t>TA14I,AA16Y,AA19V,NA30Y,IA28R</t>
  </si>
  <si>
    <t>TA14I,AA16Y,AA19V,NA30Y,IA28K</t>
  </si>
  <si>
    <t>TA14I,AA16Y,AA19V,NA30F,IA28D</t>
  </si>
  <si>
    <t>TA14I,AA16Y,AA19V,NA30F,IA28E</t>
  </si>
  <si>
    <t>TA14I,AA16Y,AA19V,NA30F,IA28R</t>
  </si>
  <si>
    <t>TA14I,AA16Y,AA19V,NA30F,IA28K</t>
  </si>
  <si>
    <t>TA14I,AA16Y,AA19I,NA30Y,IA28D</t>
  </si>
  <si>
    <t>TA14I,AA16Y,AA19I,NA30Y,IA28E</t>
  </si>
  <si>
    <t>TA14I,AA16Y,AA19I,NA30Y,IA28R</t>
  </si>
  <si>
    <t>TA14I,AA16Y,AA19I,NA30Y,IA28K</t>
  </si>
  <si>
    <t>TA14I,AA16Y,AA19I,NA30F,IA28D</t>
  </si>
  <si>
    <t>TA14I,AA16Y,AA19I,NA30F,IA28E</t>
  </si>
  <si>
    <t>TA14I,AA16Y,AA19I,NA30F,IA28R</t>
  </si>
  <si>
    <t>TA14I,AA16Y,AA19I,NA30F,IA28K</t>
  </si>
  <si>
    <t>TA14I,AA16F,AA19V,NA30Y,IA28D</t>
  </si>
  <si>
    <t>TA14I,AA16F,AA19V,NA30Y,IA28E</t>
  </si>
  <si>
    <t>TA14I,AA16F,AA19V,NA30Y,IA28R</t>
  </si>
  <si>
    <t>TA14I,AA16F,AA19V,NA30Y,IA28K</t>
  </si>
  <si>
    <t>TA14I,AA16F,AA19V,NA30F,IA28D</t>
  </si>
  <si>
    <t>TA14I,AA16F,AA19V,NA30F,IA28E</t>
  </si>
  <si>
    <t>TA14I,AA16F,AA19V,NA30F,IA28R</t>
  </si>
  <si>
    <t>TA14I,AA16F,AA19V,NA30F,IA28K</t>
  </si>
  <si>
    <t>TA14I,AA16F,AA19I,NA30Y,IA28D</t>
  </si>
  <si>
    <t>TA14I,AA16F,AA19I,NA30Y,IA28E</t>
  </si>
  <si>
    <t>TA14I,AA16F,AA19I,NA30Y,IA28R</t>
  </si>
  <si>
    <t>TA14I,AA16F,AA19I,NA30Y,IA28K</t>
  </si>
  <si>
    <t>TA14I,AA16F,AA19I,NA30F,IA28D</t>
  </si>
  <si>
    <t>TA14I,AA16F,AA19I,NA30F,IA28E</t>
  </si>
  <si>
    <t>TA14I,AA16F,AA19I,NA30F,IA28R</t>
  </si>
  <si>
    <t>TA14I,AA16F,AA19I,NA30F,IA28K</t>
  </si>
  <si>
    <t>TA14R,AA16P,AA19V,NA30Y,IA28D</t>
  </si>
  <si>
    <t>TA14R,AA16P,AA19V,NA30Y,IA28E</t>
  </si>
  <si>
    <t>TA14R,AA16P,AA19V,NA30Y,IA28R</t>
  </si>
  <si>
    <t>TA14R,AA16P,AA19V,NA30Y,IA28K</t>
  </si>
  <si>
    <t>TA14R,AA16P,AA19V,NA30F,IA28D</t>
  </si>
  <si>
    <t>TA14R,AA16P,AA19V,NA30F,IA28E</t>
  </si>
  <si>
    <t>TA14R,AA16P,AA19V,NA30F,IA28R</t>
  </si>
  <si>
    <t>TA14R,AA16P,AA19V,NA30F,IA28K</t>
  </si>
  <si>
    <t>TA14R,AA16P,AA19I,NA30Y,IA28D</t>
  </si>
  <si>
    <t>TA14R,AA16P,AA19I,NA30Y,IA28E</t>
  </si>
  <si>
    <t>TA14R,AA16P,AA19I,NA30Y,IA28R</t>
  </si>
  <si>
    <t>TA14R,AA16P,AA19I,NA30Y,IA28K</t>
  </si>
  <si>
    <t>TA14R,AA16P,AA19I,NA30F,IA28D</t>
  </si>
  <si>
    <t>TA14R,AA16P,AA19I,NA30F,IA28E</t>
  </si>
  <si>
    <t>TA14R,AA16P,AA19I,NA30F,IA28R</t>
  </si>
  <si>
    <t>TA14R,AA16P,AA19I,NA30F,IA28K</t>
  </si>
  <si>
    <t>TA14R,AA16R,AA19V,NA30Y,IA28D</t>
  </si>
  <si>
    <t>TA14R,AA16R,AA19V,NA30Y,IA28E</t>
  </si>
  <si>
    <t>TA14R,AA16R,AA19V,NA30Y,IA28R</t>
  </si>
  <si>
    <t>TA14R,AA16R,AA19V,NA30Y,IA28K</t>
  </si>
  <si>
    <t>TA14R,AA16R,AA19V,NA30F,IA28D</t>
  </si>
  <si>
    <t>TA14R,AA16R,AA19V,NA30F,IA28E</t>
  </si>
  <si>
    <t>TA14R,AA16R,AA19V,NA30F,IA28R</t>
  </si>
  <si>
    <t>TA14R,AA16R,AA19V,NA30F,IA28K</t>
  </si>
  <si>
    <t>TA14R,AA16R,AA19I,NA30Y,IA28D</t>
  </si>
  <si>
    <t>TA14R,AA16R,AA19I,NA30Y,IA28E</t>
  </si>
  <si>
    <t>TA14R,AA16R,AA19I,NA30Y,IA28R</t>
  </si>
  <si>
    <t>TA14R,AA16R,AA19I,NA30Y,IA28K</t>
  </si>
  <si>
    <t>TA14R,AA16R,AA19I,NA30F,IA28D</t>
  </si>
  <si>
    <t>TA14R,AA16R,AA19I,NA30F,IA28E</t>
  </si>
  <si>
    <t>TA14R,AA16R,AA19I,NA30F,IA28R</t>
  </si>
  <si>
    <t>TA14R,AA16R,AA19I,NA30F,IA28K</t>
  </si>
  <si>
    <t>TA14R,AA16M,AA19V,NA30Y,IA28D</t>
  </si>
  <si>
    <t>TA14R,AA16M,AA19V,NA30Y,IA28E</t>
  </si>
  <si>
    <t>TA14R,AA16M,AA19V,NA30Y,IA28R</t>
  </si>
  <si>
    <t>TA14R,AA16M,AA19V,NA30Y,IA28K</t>
  </si>
  <si>
    <t>TA14R,AA16M,AA19V,NA30F,IA28D</t>
  </si>
  <si>
    <t>TA14R,AA16M,AA19V,NA30F,IA28E</t>
  </si>
  <si>
    <t>TA14R,AA16M,AA19V,NA30F,IA28R</t>
  </si>
  <si>
    <t>TA14R,AA16M,AA19V,NA30F,IA28K</t>
  </si>
  <si>
    <t>TA14R,AA16M,AA19I,NA30Y,IA28D</t>
  </si>
  <si>
    <t>TA14R,AA16M,AA19I,NA30Y,IA28E</t>
  </si>
  <si>
    <t>TA14R,AA16M,AA19I,NA30Y,IA28R</t>
  </si>
  <si>
    <t>TA14R,AA16M,AA19I,NA30Y,IA28K</t>
  </si>
  <si>
    <t>TA14R,AA16M,AA19I,NA30F,IA28D</t>
  </si>
  <si>
    <t>TA14R,AA16M,AA19I,NA30F,IA28E</t>
  </si>
  <si>
    <t>TA14R,AA16M,AA19I,NA30F,IA28R</t>
  </si>
  <si>
    <t>TA14R,AA16M,AA19I,NA30F,IA28K</t>
  </si>
  <si>
    <t>TA14R,AA16Y,AA19V,NA30Y,IA28D</t>
  </si>
  <si>
    <t>TA14R,AA16Y,AA19V,NA30Y,IA28E</t>
  </si>
  <si>
    <t>TA14R,AA16Y,AA19V,NA30Y,IA28R</t>
  </si>
  <si>
    <t>TA14R,AA16Y,AA19V,NA30Y,IA28K</t>
  </si>
  <si>
    <t>TA14R,AA16Y,AA19V,NA30F,IA28D</t>
  </si>
  <si>
    <t>TA14R,AA16Y,AA19V,NA30F,IA28E</t>
  </si>
  <si>
    <t>TA14R,AA16Y,AA19V,NA30F,IA28R</t>
  </si>
  <si>
    <t>TA14R,AA16Y,AA19V,NA30F,IA28K</t>
  </si>
  <si>
    <t>TA14R,AA16Y,AA19I,NA30Y,IA28D</t>
  </si>
  <si>
    <t>TA14R,AA16Y,AA19I,NA30Y,IA28E</t>
  </si>
  <si>
    <t>TA14R,AA16Y,AA19I,NA30Y,IA28R</t>
  </si>
  <si>
    <t>TA14R,AA16Y,AA19I,NA30Y,IA28K</t>
  </si>
  <si>
    <t>TA14R,AA16Y,AA19I,NA30F,IA28D</t>
  </si>
  <si>
    <t>TA14R,AA16Y,AA19I,NA30F,IA28E</t>
  </si>
  <si>
    <t>TA14R,AA16Y,AA19I,NA30F,IA28R</t>
  </si>
  <si>
    <t>TA14R,AA16Y,AA19I,NA30F,IA28K</t>
  </si>
  <si>
    <t>TA14R,AA16F,AA19V,NA30Y,IA28D</t>
  </si>
  <si>
    <t>TA14R,AA16F,AA19V,NA30Y,IA28E</t>
  </si>
  <si>
    <t>TA14R,AA16F,AA19V,NA30Y,IA28R</t>
  </si>
  <si>
    <t>TA14R,AA16F,AA19V,NA30Y,IA28K</t>
  </si>
  <si>
    <t>TA14R,AA16F,AA19V,NA30F,IA28D</t>
  </si>
  <si>
    <t>TA14R,AA16F,AA19V,NA30F,IA28E</t>
  </si>
  <si>
    <t>TA14R,AA16F,AA19V,NA30F,IA28R</t>
  </si>
  <si>
    <t>TA14R,AA16F,AA19V,NA30F,IA28K</t>
  </si>
  <si>
    <t>TA14R,AA16F,AA19I,NA30Y,IA28D</t>
  </si>
  <si>
    <t>TA14R,AA16F,AA19I,NA30Y,IA28E</t>
  </si>
  <si>
    <t>TA14R,AA16F,AA19I,NA30Y,IA28R</t>
  </si>
  <si>
    <t>TA14R,AA16F,AA19I,NA30Y,IA28K</t>
  </si>
  <si>
    <t>TA14R,AA16F,AA19I,NA30F,IA28D</t>
  </si>
  <si>
    <t>TA14R,AA16F,AA19I,NA30F,IA28E</t>
  </si>
  <si>
    <t>TA14R,AA16F,AA19I,NA30F,IA28R</t>
  </si>
  <si>
    <t>TA14R,AA16F,AA19I,NA30F,IA28K</t>
  </si>
  <si>
    <t>TA14M,AA16P,AA19V,NA30Y,IA28D</t>
  </si>
  <si>
    <t>TA14M,AA16P,AA19V,NA30Y,IA28E</t>
  </si>
  <si>
    <t>TA14M,AA16P,AA19V,NA30Y,IA28R</t>
  </si>
  <si>
    <t>TA14M,AA16P,AA19V,NA30Y,IA28K</t>
  </si>
  <si>
    <t>TA14M,AA16P,AA19V,NA30F,IA28D</t>
  </si>
  <si>
    <t>TA14M,AA16P,AA19V,NA30F,IA28E</t>
  </si>
  <si>
    <t>TA14M,AA16P,AA19V,NA30F,IA28R</t>
  </si>
  <si>
    <t>TA14M,AA16P,AA19V,NA30F,IA28K</t>
  </si>
  <si>
    <t>TA14M,AA16P,AA19I,NA30Y,IA28D</t>
  </si>
  <si>
    <t>TA14M,AA16P,AA19I,NA30Y,IA28E</t>
  </si>
  <si>
    <t>TA14M,AA16P,AA19I,NA30Y,IA28R</t>
  </si>
  <si>
    <t>TA14M,AA16P,AA19I,NA30Y,IA28K</t>
  </si>
  <si>
    <t>TA14M,AA16P,AA19I,NA30F,IA28D</t>
  </si>
  <si>
    <t>TA14M,AA16P,AA19I,NA30F,IA28E</t>
  </si>
  <si>
    <t>TA14M,AA16P,AA19I,NA30F,IA28R</t>
  </si>
  <si>
    <t>TA14M,AA16P,AA19I,NA30F,IA28K</t>
  </si>
  <si>
    <t>TA14M,AA16R,AA19V,NA30Y,IA28D</t>
  </si>
  <si>
    <t>TA14M,AA16R,AA19V,NA30Y,IA28E</t>
  </si>
  <si>
    <t>TA14M,AA16R,AA19V,NA30Y,IA28R</t>
  </si>
  <si>
    <t>TA14M,AA16R,AA19V,NA30Y,IA28K</t>
  </si>
  <si>
    <t>TA14M,AA16R,AA19V,NA30F,IA28D</t>
  </si>
  <si>
    <t>TA14M,AA16R,AA19V,NA30F,IA28E</t>
  </si>
  <si>
    <t>TA14M,AA16R,AA19V,NA30F,IA28R</t>
  </si>
  <si>
    <t>TA14M,AA16R,AA19V,NA30F,IA28K</t>
  </si>
  <si>
    <t>TA14M,AA16R,AA19I,NA30Y,IA28D</t>
  </si>
  <si>
    <t>TA14M,AA16R,AA19I,NA30Y,IA28E</t>
  </si>
  <si>
    <t>TA14M,AA16R,AA19I,NA30Y,IA28R</t>
  </si>
  <si>
    <t>TA14M,AA16R,AA19I,NA30Y,IA28K</t>
  </si>
  <si>
    <t>TA14M,AA16R,AA19I,NA30F,IA28D</t>
  </si>
  <si>
    <t>TA14M,AA16R,AA19I,NA30F,IA28E</t>
  </si>
  <si>
    <t>TA14M,AA16R,AA19I,NA30F,IA28R</t>
  </si>
  <si>
    <t>TA14M,AA16R,AA19I,NA30F,IA28K</t>
  </si>
  <si>
    <t>TA14M,AA16M,AA19V,NA30Y,IA28D</t>
  </si>
  <si>
    <t>TA14M,AA16M,AA19V,NA30Y,IA28E</t>
  </si>
  <si>
    <t>TA14M,AA16M,AA19V,NA30Y,IA28R</t>
  </si>
  <si>
    <t>TA14M,AA16M,AA19V,NA30Y,IA28K</t>
  </si>
  <si>
    <t>TA14M,AA16M,AA19V,NA30F,IA28D</t>
  </si>
  <si>
    <t>TA14M,AA16M,AA19V,NA30F,IA28E</t>
  </si>
  <si>
    <t>TA14M,AA16M,AA19V,NA30F,IA28R</t>
  </si>
  <si>
    <t>TA14M,AA16M,AA19V,NA30F,IA28K</t>
  </si>
  <si>
    <t>TA14M,AA16M,AA19I,NA30Y,IA28D</t>
  </si>
  <si>
    <t>TA14M,AA16M,AA19I,NA30Y,IA28E</t>
  </si>
  <si>
    <t>TA14M,AA16M,AA19I,NA30Y,IA28R</t>
  </si>
  <si>
    <t>TA14M,AA16M,AA19I,NA30Y,IA28K</t>
  </si>
  <si>
    <t>TA14M,AA16M,AA19I,NA30F,IA28D</t>
  </si>
  <si>
    <t>TA14M,AA16M,AA19I,NA30F,IA28E</t>
  </si>
  <si>
    <t>TA14M,AA16M,AA19I,NA30F,IA28R</t>
  </si>
  <si>
    <t>TA14M,AA16M,AA19I,NA30F,IA28K</t>
  </si>
  <si>
    <t>TA14M,AA16Y,AA19V,NA30Y,IA28D</t>
  </si>
  <si>
    <t>TA14M,AA16Y,AA19V,NA30Y,IA28E</t>
  </si>
  <si>
    <t>TA14M,AA16Y,AA19V,NA30Y,IA28R</t>
  </si>
  <si>
    <t>TA14M,AA16Y,AA19V,NA30Y,IA28K</t>
  </si>
  <si>
    <t>TA14M,AA16Y,AA19V,NA30F,IA28D</t>
  </si>
  <si>
    <t>TA14M,AA16Y,AA19V,NA30F,IA28E</t>
  </si>
  <si>
    <t>TA14M,AA16Y,AA19V,NA30F,IA28R</t>
  </si>
  <si>
    <t>TA14M,AA16Y,AA19V,NA30F,IA28K</t>
  </si>
  <si>
    <t>TA14M,AA16Y,AA19I,NA30Y,IA28D</t>
  </si>
  <si>
    <t>TA14M,AA16Y,AA19I,NA30Y,IA28E</t>
  </si>
  <si>
    <t>TA14M,AA16Y,AA19I,NA30Y,IA28R</t>
  </si>
  <si>
    <t>TA14M,AA16Y,AA19I,NA30Y,IA28K</t>
  </si>
  <si>
    <t>TA14M,AA16Y,AA19I,NA30F,IA28D</t>
  </si>
  <si>
    <t>TA14M,AA16Y,AA19I,NA30F,IA28E</t>
  </si>
  <si>
    <t>TA14M,AA16Y,AA19I,NA30F,IA28R</t>
  </si>
  <si>
    <t>TA14M,AA16Y,AA19I,NA30F,IA28K</t>
  </si>
  <si>
    <t>TA14M,AA16F,AA19V,NA30Y,IA28D</t>
  </si>
  <si>
    <t>TA14M,AA16F,AA19V,NA30Y,IA28E</t>
  </si>
  <si>
    <t>TA14M,AA16F,AA19V,NA30Y,IA28R</t>
  </si>
  <si>
    <t>TA14M,AA16F,AA19V,NA30Y,IA28K</t>
  </si>
  <si>
    <t>TA14M,AA16F,AA19V,NA30F,IA28D</t>
  </si>
  <si>
    <t>TA14M,AA16F,AA19V,NA30F,IA28E</t>
  </si>
  <si>
    <t>TA14M,AA16F,AA19V,NA30F,IA28R</t>
  </si>
  <si>
    <t>TA14M,AA16F,AA19V,NA30F,IA28K</t>
  </si>
  <si>
    <t>TA14M,AA16F,AA19I,NA30Y,IA28D</t>
  </si>
  <si>
    <t>TA14M,AA16F,AA19I,NA30Y,IA28E</t>
  </si>
  <si>
    <t>TA14M,AA16F,AA19I,NA30Y,IA28R</t>
  </si>
  <si>
    <t>TA14M,AA16F,AA19I,NA30Y,IA28K</t>
  </si>
  <si>
    <t>TA14M,AA16F,AA19I,NA30F,IA28D</t>
  </si>
  <si>
    <t>TA14M,AA16F,AA19I,NA30F,IA28E</t>
  </si>
  <si>
    <t>TA14M,AA16F,AA19I,NA30F,IA28R</t>
  </si>
  <si>
    <t>TA14M,AA16F,AA19I,NA30F,IA28K</t>
  </si>
  <si>
    <t>TA14K,AA16P,AA19V,NA30Y,IA28D</t>
  </si>
  <si>
    <t>TA14K,AA16P,AA19V,NA30Y,IA28E</t>
  </si>
  <si>
    <t>TA14K,AA16P,AA19V,NA30Y,IA28R</t>
  </si>
  <si>
    <t>TA14K,AA16P,AA19V,NA30Y,IA28K</t>
  </si>
  <si>
    <t>TA14K,AA16P,AA19V,NA30F,IA28D</t>
  </si>
  <si>
    <t>TA14K,AA16P,AA19V,NA30F,IA28E</t>
  </si>
  <si>
    <t>TA14K,AA16P,AA19V,NA30F,IA28R</t>
  </si>
  <si>
    <t>TA14K,AA16P,AA19V,NA30F,IA28K</t>
  </si>
  <si>
    <t>TA14K,AA16P,AA19I,NA30Y,IA28D</t>
  </si>
  <si>
    <t>TA14K,AA16P,AA19I,NA30Y,IA28E</t>
  </si>
  <si>
    <t>TA14K,AA16P,AA19I,NA30Y,IA28R</t>
  </si>
  <si>
    <t>TA14K,AA16P,AA19I,NA30Y,IA28K</t>
  </si>
  <si>
    <t>TA14K,AA16P,AA19I,NA30F,IA28D</t>
  </si>
  <si>
    <t>TA14K,AA16P,AA19I,NA30F,IA28E</t>
  </si>
  <si>
    <t>TA14K,AA16P,AA19I,NA30F,IA28R</t>
  </si>
  <si>
    <t>TA14K,AA16P,AA19I,NA30F,IA28K</t>
  </si>
  <si>
    <t>TA14K,AA16R,AA19V,NA30Y,IA28D</t>
  </si>
  <si>
    <t>TA14K,AA16R,AA19V,NA30Y,IA28E</t>
  </si>
  <si>
    <t>TA14K,AA16R,AA19V,NA30Y,IA28R</t>
  </si>
  <si>
    <t>TA14K,AA16R,AA19V,NA30Y,IA28K</t>
  </si>
  <si>
    <t>TA14K,AA16R,AA19V,NA30F,IA28D</t>
  </si>
  <si>
    <t>TA14K,AA16R,AA19V,NA30F,IA28E</t>
  </si>
  <si>
    <t>TA14K,AA16R,AA19V,NA30F,IA28R</t>
  </si>
  <si>
    <t>TA14K,AA16R,AA19V,NA30F,IA28K</t>
  </si>
  <si>
    <t>TA14K,AA16R,AA19I,NA30Y,IA28D</t>
  </si>
  <si>
    <t>TA14K,AA16R,AA19I,NA30Y,IA28E</t>
  </si>
  <si>
    <t>TA14K,AA16R,AA19I,NA30Y,IA28R</t>
  </si>
  <si>
    <t>TA14K,AA16R,AA19I,NA30Y,IA28K</t>
  </si>
  <si>
    <t>TA14K,AA16R,AA19I,NA30F,IA28D</t>
  </si>
  <si>
    <t>TA14K,AA16R,AA19I,NA30F,IA28E</t>
  </si>
  <si>
    <t>TA14K,AA16R,AA19I,NA30F,IA28R</t>
  </si>
  <si>
    <t>TA14K,AA16R,AA19I,NA30F,IA28K</t>
  </si>
  <si>
    <t>TA14K,AA16M,AA19V,NA30Y,IA28D</t>
  </si>
  <si>
    <t>TA14K,AA16M,AA19V,NA30Y,IA28E</t>
  </si>
  <si>
    <t>TA14K,AA16M,AA19V,NA30Y,IA28R</t>
  </si>
  <si>
    <t>TA14K,AA16M,AA19V,NA30Y,IA28K</t>
  </si>
  <si>
    <t>TA14K,AA16M,AA19V,NA30F,IA28D</t>
  </si>
  <si>
    <t>TA14K,AA16M,AA19V,NA30F,IA28E</t>
  </si>
  <si>
    <t>TA14K,AA16M,AA19V,NA30F,IA28R</t>
  </si>
  <si>
    <t>TA14K,AA16M,AA19V,NA30F,IA28K</t>
  </si>
  <si>
    <t>TA14K,AA16M,AA19I,NA30Y,IA28D</t>
  </si>
  <si>
    <t>TA14K,AA16M,AA19I,NA30Y,IA28E</t>
  </si>
  <si>
    <t>TA14K,AA16M,AA19I,NA30Y,IA28R</t>
  </si>
  <si>
    <t>TA14K,AA16M,AA19I,NA30Y,IA28K</t>
  </si>
  <si>
    <t>TA14K,AA16M,AA19I,NA30F,IA28D</t>
  </si>
  <si>
    <t>TA14K,AA16M,AA19I,NA30F,IA28E</t>
  </si>
  <si>
    <t>TA14K,AA16M,AA19I,NA30F,IA28R</t>
  </si>
  <si>
    <t>TA14K,AA16M,AA19I,NA30F,IA28K</t>
  </si>
  <si>
    <t>TA14K,AA16Y,AA19V,NA30Y,IA28D</t>
  </si>
  <si>
    <t>TA14K,AA16Y,AA19V,NA30Y,IA28E</t>
  </si>
  <si>
    <t>TA14K,AA16Y,AA19V,NA30Y,IA28R</t>
  </si>
  <si>
    <t>TA14K,AA16Y,AA19V,NA30Y,IA28K</t>
  </si>
  <si>
    <t>TA14K,AA16Y,AA19V,NA30F,IA28D</t>
  </si>
  <si>
    <t>TA14K,AA16Y,AA19V,NA30F,IA28E</t>
  </si>
  <si>
    <t>TA14K,AA16Y,AA19V,NA30F,IA28R</t>
  </si>
  <si>
    <t>TA14K,AA16Y,AA19V,NA30F,IA28K</t>
  </si>
  <si>
    <t>TA14K,AA16Y,AA19I,NA30Y,IA28D</t>
  </si>
  <si>
    <t>TA14K,AA16Y,AA19I,NA30Y,IA28E</t>
  </si>
  <si>
    <t>TA14K,AA16Y,AA19I,NA30Y,IA28R</t>
  </si>
  <si>
    <t>TA14K,AA16Y,AA19I,NA30Y,IA28K</t>
  </si>
  <si>
    <t>TA14K,AA16Y,AA19I,NA30F,IA28D</t>
  </si>
  <si>
    <t>TA14K,AA16Y,AA19I,NA30F,IA28E</t>
  </si>
  <si>
    <t>TA14K,AA16Y,AA19I,NA30F,IA28R</t>
  </si>
  <si>
    <t>TA14K,AA16Y,AA19I,NA30F,IA28K</t>
  </si>
  <si>
    <t>TA14K,AA16F,AA19V,NA30Y,IA28D</t>
  </si>
  <si>
    <t>TA14K,AA16F,AA19V,NA30Y,IA28E</t>
  </si>
  <si>
    <t>TA14K,AA16F,AA19V,NA30Y,IA28R</t>
  </si>
  <si>
    <t>TA14K,AA16F,AA19V,NA30Y,IA28K</t>
  </si>
  <si>
    <t>TA14K,AA16F,AA19V,NA30F,IA28D</t>
  </si>
  <si>
    <t>TA14K,AA16F,AA19V,NA30F,IA28E</t>
  </si>
  <si>
    <t>TA14K,AA16F,AA19V,NA30F,IA28R</t>
  </si>
  <si>
    <t>TA14K,AA16F,AA19V,NA30F,IA28K</t>
  </si>
  <si>
    <t>TA14K,AA16F,AA19I,NA30Y,IA28D</t>
  </si>
  <si>
    <t>TA14K,AA16F,AA19I,NA30Y,IA28E</t>
  </si>
  <si>
    <t>TA14K,AA16F,AA19I,NA30Y,IA28R</t>
  </si>
  <si>
    <t>TA14K,AA16F,AA19I,NA30Y,IA28K</t>
  </si>
  <si>
    <t>TA14K,AA16F,AA19I,NA30F,IA28D</t>
  </si>
  <si>
    <t>TA14K,AA16F,AA19I,NA30F,IA28E</t>
  </si>
  <si>
    <t>TA14K,AA16F,AA19I,NA30F,IA28R</t>
  </si>
  <si>
    <t>TA14K,AA16F,AA19I,NA30F,IA28K</t>
  </si>
  <si>
    <t>TA14L,AA16P,AA19V,TA31L,IA28D</t>
  </si>
  <si>
    <t>TA14L,AA16P,AA19V,TA31L,IA28E</t>
  </si>
  <si>
    <t>TA14L,AA16P,AA19V,TA31L,IA28R</t>
  </si>
  <si>
    <t>TA14L,AA16P,AA19V,TA31L,IA28K</t>
  </si>
  <si>
    <t>TA14L,AA16P,AA19V,TA31V,IA28D</t>
  </si>
  <si>
    <t>TA14L,AA16P,AA19V,TA31V,IA28E</t>
  </si>
  <si>
    <t>TA14L,AA16P,AA19V,TA31V,IA28R</t>
  </si>
  <si>
    <t>TA14L,AA16P,AA19V,TA31V,IA28K</t>
  </si>
  <si>
    <t>TA14L,AA16P,AA19I,TA31L,IA28D</t>
  </si>
  <si>
    <t>TA14L,AA16P,AA19I,TA31L,IA28E</t>
  </si>
  <si>
    <t>TA14L,AA16P,AA19I,TA31L,IA28R</t>
  </si>
  <si>
    <t>TA14L,AA16P,AA19I,TA31L,IA28K</t>
  </si>
  <si>
    <t>TA14L,AA16P,AA19I,TA31V,IA28D</t>
  </si>
  <si>
    <t>TA14L,AA16P,AA19I,TA31V,IA28E</t>
  </si>
  <si>
    <t>TA14L,AA16P,AA19I,TA31V,IA28R</t>
  </si>
  <si>
    <t>TA14L,AA16P,AA19I,TA31V,IA28K</t>
  </si>
  <si>
    <t>TA14L,AA16R,AA19V,TA31L,IA28D</t>
  </si>
  <si>
    <t>TA14L,AA16R,AA19V,TA31L,IA28E</t>
  </si>
  <si>
    <t>TA14L,AA16R,AA19V,TA31L,IA28R</t>
  </si>
  <si>
    <t>TA14L,AA16R,AA19V,TA31L,IA28K</t>
  </si>
  <si>
    <t>TA14L,AA16R,AA19V,TA31V,IA28D</t>
  </si>
  <si>
    <t>TA14L,AA16R,AA19V,TA31V,IA28E</t>
  </si>
  <si>
    <t>TA14L,AA16R,AA19V,TA31V,IA28R</t>
  </si>
  <si>
    <t>TA14L,AA16R,AA19V,TA31V,IA28K</t>
  </si>
  <si>
    <t>TA14L,AA16R,AA19I,TA31L,IA28D</t>
  </si>
  <si>
    <t>TA14L,AA16R,AA19I,TA31L,IA28E</t>
  </si>
  <si>
    <t>TA14L,AA16R,AA19I,TA31L,IA28R</t>
  </si>
  <si>
    <t>TA14L,AA16R,AA19I,TA31L,IA28K</t>
  </si>
  <si>
    <t>TA14L,AA16R,AA19I,TA31V,IA28D</t>
  </si>
  <si>
    <t>TA14L,AA16R,AA19I,TA31V,IA28E</t>
  </si>
  <si>
    <t>TA14L,AA16R,AA19I,TA31V,IA28R</t>
  </si>
  <si>
    <t>TA14L,AA16R,AA19I,TA31V,IA28K</t>
  </si>
  <si>
    <t>TA14L,AA16M,AA19V,TA31L,IA28D</t>
  </si>
  <si>
    <t>TA14L,AA16M,AA19V,TA31L,IA28E</t>
  </si>
  <si>
    <t>TA14L,AA16M,AA19V,TA31L,IA28R</t>
  </si>
  <si>
    <t>TA14L,AA16M,AA19V,TA31L,IA28K</t>
  </si>
  <si>
    <t>TA14L,AA16M,AA19V,TA31V,IA28D</t>
  </si>
  <si>
    <t>TA14L,AA16M,AA19V,TA31V,IA28E</t>
  </si>
  <si>
    <t>TA14L,AA16M,AA19V,TA31V,IA28R</t>
  </si>
  <si>
    <t>TA14L,AA16M,AA19V,TA31V,IA28K</t>
  </si>
  <si>
    <t>TA14L,AA16M,AA19I,TA31L,IA28D</t>
  </si>
  <si>
    <t>TA14L,AA16M,AA19I,TA31L,IA28E</t>
  </si>
  <si>
    <t>TA14L,AA16M,AA19I,TA31L,IA28R</t>
  </si>
  <si>
    <t>TA14L,AA16M,AA19I,TA31L,IA28K</t>
  </si>
  <si>
    <t>TA14L,AA16M,AA19I,TA31V,IA28D</t>
  </si>
  <si>
    <t>TA14L,AA16M,AA19I,TA31V,IA28E</t>
  </si>
  <si>
    <t>TA14L,AA16M,AA19I,TA31V,IA28R</t>
  </si>
  <si>
    <t>TA14L,AA16M,AA19I,TA31V,IA28K</t>
  </si>
  <si>
    <t>TA14L,AA16Y,AA19V,TA31L,IA28D</t>
  </si>
  <si>
    <t>TA14L,AA16Y,AA19V,TA31L,IA28E</t>
  </si>
  <si>
    <t>TA14L,AA16Y,AA19V,TA31L,IA28R</t>
  </si>
  <si>
    <t>TA14L,AA16Y,AA19V,TA31L,IA28K</t>
  </si>
  <si>
    <t>TA14L,AA16Y,AA19V,TA31V,IA28D</t>
  </si>
  <si>
    <t>TA14L,AA16Y,AA19V,TA31V,IA28E</t>
  </si>
  <si>
    <t>TA14L,AA16Y,AA19V,TA31V,IA28R</t>
  </si>
  <si>
    <t>TA14L,AA16Y,AA19V,TA31V,IA28K</t>
  </si>
  <si>
    <t>TA14L,AA16Y,AA19I,TA31L,IA28D</t>
  </si>
  <si>
    <t>TA14L,AA16Y,AA19I,TA31L,IA28E</t>
  </si>
  <si>
    <t>TA14L,AA16Y,AA19I,TA31L,IA28R</t>
  </si>
  <si>
    <t>TA14L,AA16Y,AA19I,TA31L,IA28K</t>
  </si>
  <si>
    <t>TA14L,AA16Y,AA19I,TA31V,IA28D</t>
  </si>
  <si>
    <t>TA14L,AA16Y,AA19I,TA31V,IA28E</t>
  </si>
  <si>
    <t>TA14L,AA16Y,AA19I,TA31V,IA28R</t>
  </si>
  <si>
    <t>TA14L,AA16Y,AA19I,TA31V,IA28K</t>
  </si>
  <si>
    <t>TA14L,AA16F,AA19V,TA31L,IA28D</t>
  </si>
  <si>
    <t>TA14L,AA16F,AA19V,TA31L,IA28E</t>
  </si>
  <si>
    <t>TA14L,AA16F,AA19V,TA31L,IA28R</t>
  </si>
  <si>
    <t>TA14L,AA16F,AA19V,TA31L,IA28K</t>
  </si>
  <si>
    <t>TA14L,AA16F,AA19V,TA31V,IA28D</t>
  </si>
  <si>
    <t>TA14L,AA16F,AA19V,TA31V,IA28E</t>
  </si>
  <si>
    <t>TA14L,AA16F,AA19V,TA31V,IA28R</t>
  </si>
  <si>
    <t>TA14L,AA16F,AA19V,TA31V,IA28K</t>
  </si>
  <si>
    <t>TA14L,AA16F,AA19I,TA31L,IA28D</t>
  </si>
  <si>
    <t>TA14L,AA16F,AA19I,TA31L,IA28E</t>
  </si>
  <si>
    <t>TA14L,AA16F,AA19I,TA31L,IA28R</t>
  </si>
  <si>
    <t>TA14L,AA16F,AA19I,TA31L,IA28K</t>
  </si>
  <si>
    <t>TA14L,AA16F,AA19I,TA31V,IA28D</t>
  </si>
  <si>
    <t>TA14L,AA16F,AA19I,TA31V,IA28E</t>
  </si>
  <si>
    <t>TA14L,AA16F,AA19I,TA31V,IA28R</t>
  </si>
  <si>
    <t>TA14L,AA16F,AA19I,TA31V,IA28K</t>
  </si>
  <si>
    <t>TA14I,AA16P,AA19V,TA31L,IA28D</t>
  </si>
  <si>
    <t>TA14I,AA16P,AA19V,TA31L,IA28E</t>
  </si>
  <si>
    <t>TA14I,AA16P,AA19V,TA31L,IA28R</t>
  </si>
  <si>
    <t>TA14I,AA16P,AA19V,TA31L,IA28K</t>
  </si>
  <si>
    <t>TA14I,AA16P,AA19V,TA31V,IA28D</t>
  </si>
  <si>
    <t>TA14I,AA16P,AA19V,TA31V,IA28E</t>
  </si>
  <si>
    <t>TA14I,AA16P,AA19V,TA31V,IA28R</t>
  </si>
  <si>
    <t>TA14I,AA16P,AA19V,TA31V,IA28K</t>
  </si>
  <si>
    <t>TA14I,AA16P,AA19I,TA31L,IA28D</t>
  </si>
  <si>
    <t>TA14I,AA16P,AA19I,TA31L,IA28E</t>
  </si>
  <si>
    <t>TA14I,AA16P,AA19I,TA31L,IA28R</t>
  </si>
  <si>
    <t>TA14I,AA16P,AA19I,TA31L,IA28K</t>
  </si>
  <si>
    <t>TA14I,AA16P,AA19I,TA31V,IA28D</t>
  </si>
  <si>
    <t>TA14I,AA16P,AA19I,TA31V,IA28E</t>
  </si>
  <si>
    <t>TA14I,AA16P,AA19I,TA31V,IA28R</t>
  </si>
  <si>
    <t>TA14I,AA16P,AA19I,TA31V,IA28K</t>
  </si>
  <si>
    <t>TA14I,AA16R,AA19V,TA31L,IA28D</t>
  </si>
  <si>
    <t>TA14I,AA16R,AA19V,TA31L,IA28E</t>
  </si>
  <si>
    <t>TA14I,AA16R,AA19V,TA31L,IA28R</t>
  </si>
  <si>
    <t>TA14I,AA16R,AA19V,TA31L,IA28K</t>
  </si>
  <si>
    <t>TA14I,AA16R,AA19V,TA31V,IA28D</t>
  </si>
  <si>
    <t>TA14I,AA16R,AA19V,TA31V,IA28E</t>
  </si>
  <si>
    <t>TA14I,AA16R,AA19V,TA31V,IA28R</t>
  </si>
  <si>
    <t>TA14I,AA16R,AA19V,TA31V,IA28K</t>
  </si>
  <si>
    <t>TA14I,AA16R,AA19I,TA31L,IA28D</t>
  </si>
  <si>
    <t>TA14I,AA16R,AA19I,TA31L,IA28E</t>
  </si>
  <si>
    <t>TA14I,AA16R,AA19I,TA31L,IA28R</t>
  </si>
  <si>
    <t>TA14I,AA16R,AA19I,TA31L,IA28K</t>
  </si>
  <si>
    <t>TA14I,AA16R,AA19I,TA31V,IA28D</t>
  </si>
  <si>
    <t>TA14I,AA16R,AA19I,TA31V,IA28E</t>
  </si>
  <si>
    <t>TA14I,AA16R,AA19I,TA31V,IA28R</t>
  </si>
  <si>
    <t>TA14I,AA16R,AA19I,TA31V,IA28K</t>
  </si>
  <si>
    <t>TA14I,AA16M,AA19V,TA31L,IA28D</t>
  </si>
  <si>
    <t>TA14I,AA16M,AA19V,TA31L,IA28E</t>
  </si>
  <si>
    <t>TA14I,AA16M,AA19V,TA31L,IA28R</t>
  </si>
  <si>
    <t>TA14I,AA16M,AA19V,TA31L,IA28K</t>
  </si>
  <si>
    <t>TA14I,AA16M,AA19V,TA31V,IA28D</t>
  </si>
  <si>
    <t>TA14I,AA16M,AA19V,TA31V,IA28E</t>
  </si>
  <si>
    <t>TA14I,AA16M,AA19V,TA31V,IA28R</t>
  </si>
  <si>
    <t>TA14I,AA16M,AA19V,TA31V,IA28K</t>
  </si>
  <si>
    <t>TA14I,AA16M,AA19I,TA31L,IA28D</t>
  </si>
  <si>
    <t>TA14I,AA16M,AA19I,TA31L,IA28E</t>
  </si>
  <si>
    <t>TA14I,AA16M,AA19I,TA31L,IA28R</t>
  </si>
  <si>
    <t>TA14I,AA16M,AA19I,TA31L,IA28K</t>
  </si>
  <si>
    <t>TA14I,AA16M,AA19I,TA31V,IA28D</t>
  </si>
  <si>
    <t>TA14I,AA16M,AA19I,TA31V,IA28E</t>
  </si>
  <si>
    <t>TA14I,AA16M,AA19I,TA31V,IA28R</t>
  </si>
  <si>
    <t>TA14I,AA16M,AA19I,TA31V,IA28K</t>
  </si>
  <si>
    <t>TA14I,AA16Y,AA19V,TA31L,IA28D</t>
  </si>
  <si>
    <t>TA14I,AA16Y,AA19V,TA31L,IA28E</t>
  </si>
  <si>
    <t>TA14I,AA16Y,AA19V,TA31L,IA28R</t>
  </si>
  <si>
    <t>TA14I,AA16Y,AA19V,TA31L,IA28K</t>
  </si>
  <si>
    <t>TA14I,AA16Y,AA19V,TA31V,IA28D</t>
  </si>
  <si>
    <t>TA14I,AA16Y,AA19V,TA31V,IA28E</t>
  </si>
  <si>
    <t>TA14I,AA16Y,AA19V,TA31V,IA28R</t>
  </si>
  <si>
    <t>TA14I,AA16Y,AA19V,TA31V,IA28K</t>
  </si>
  <si>
    <t>TA14I,AA16Y,AA19I,TA31L,IA28D</t>
  </si>
  <si>
    <t>TA14I,AA16Y,AA19I,TA31L,IA28E</t>
  </si>
  <si>
    <t>TA14I,AA16Y,AA19I,TA31L,IA28R</t>
  </si>
  <si>
    <t>TA14I,AA16Y,AA19I,TA31L,IA28K</t>
  </si>
  <si>
    <t>TA14I,AA16Y,AA19I,TA31V,IA28D</t>
  </si>
  <si>
    <t>TA14I,AA16Y,AA19I,TA31V,IA28E</t>
  </si>
  <si>
    <t>TA14I,AA16Y,AA19I,TA31V,IA28R</t>
  </si>
  <si>
    <t>TA14I,AA16Y,AA19I,TA31V,IA28K</t>
  </si>
  <si>
    <t>TA14I,AA16F,AA19V,TA31L,IA28D</t>
  </si>
  <si>
    <t>TA14I,AA16F,AA19V,TA31L,IA28E</t>
  </si>
  <si>
    <t>TA14I,AA16F,AA19V,TA31L,IA28R</t>
  </si>
  <si>
    <t>TA14I,AA16F,AA19V,TA31L,IA28K</t>
  </si>
  <si>
    <t>TA14I,AA16F,AA19V,TA31V,IA28D</t>
  </si>
  <si>
    <t>TA14I,AA16F,AA19V,TA31V,IA28E</t>
  </si>
  <si>
    <t>TA14I,AA16F,AA19V,TA31V,IA28R</t>
  </si>
  <si>
    <t>TA14I,AA16F,AA19V,TA31V,IA28K</t>
  </si>
  <si>
    <t>TA14I,AA16F,AA19I,TA31L,IA28D</t>
  </si>
  <si>
    <t>TA14I,AA16F,AA19I,TA31L,IA28E</t>
  </si>
  <si>
    <t>TA14I,AA16F,AA19I,TA31L,IA28R</t>
  </si>
  <si>
    <t>TA14I,AA16F,AA19I,TA31L,IA28K</t>
  </si>
  <si>
    <t>TA14I,AA16F,AA19I,TA31V,IA28D</t>
  </si>
  <si>
    <t>TA14I,AA16F,AA19I,TA31V,IA28E</t>
  </si>
  <si>
    <t>TA14I,AA16F,AA19I,TA31V,IA28R</t>
  </si>
  <si>
    <t>TA14I,AA16F,AA19I,TA31V,IA28K</t>
  </si>
  <si>
    <t>TA14R,AA16P,AA19V,TA31L,IA28D</t>
  </si>
  <si>
    <t>TA14R,AA16P,AA19V,TA31L,IA28E</t>
  </si>
  <si>
    <t>TA14R,AA16P,AA19V,TA31L,IA28R</t>
  </si>
  <si>
    <t>TA14R,AA16P,AA19V,TA31L,IA28K</t>
  </si>
  <si>
    <t>TA14R,AA16P,AA19V,TA31V,IA28D</t>
  </si>
  <si>
    <t>TA14R,AA16P,AA19V,TA31V,IA28E</t>
  </si>
  <si>
    <t>TA14R,AA16P,AA19V,TA31V,IA28R</t>
  </si>
  <si>
    <t>TA14R,AA16P,AA19V,TA31V,IA28K</t>
  </si>
  <si>
    <t>TA14R,AA16P,AA19I,TA31L,IA28D</t>
  </si>
  <si>
    <t>TA14R,AA16P,AA19I,TA31L,IA28E</t>
  </si>
  <si>
    <t>TA14R,AA16P,AA19I,TA31L,IA28R</t>
  </si>
  <si>
    <t>TA14R,AA16P,AA19I,TA31L,IA28K</t>
  </si>
  <si>
    <t>TA14R,AA16P,AA19I,TA31V,IA28D</t>
  </si>
  <si>
    <t>TA14R,AA16P,AA19I,TA31V,IA28E</t>
  </si>
  <si>
    <t>TA14R,AA16P,AA19I,TA31V,IA28R</t>
  </si>
  <si>
    <t>TA14R,AA16P,AA19I,TA31V,IA28K</t>
  </si>
  <si>
    <t>TA14R,AA16R,AA19V,TA31L,IA28D</t>
  </si>
  <si>
    <t>TA14R,AA16R,AA19V,TA31L,IA28E</t>
  </si>
  <si>
    <t>TA14R,AA16R,AA19V,TA31L,IA28R</t>
  </si>
  <si>
    <t>TA14R,AA16R,AA19V,TA31L,IA28K</t>
  </si>
  <si>
    <t>TA14R,AA16R,AA19V,TA31V,IA28D</t>
  </si>
  <si>
    <t>TA14R,AA16R,AA19V,TA31V,IA28E</t>
  </si>
  <si>
    <t>TA14R,AA16R,AA19V,TA31V,IA28R</t>
  </si>
  <si>
    <t>TA14R,AA16R,AA19V,TA31V,IA28K</t>
  </si>
  <si>
    <t>TA14R,AA16R,AA19I,TA31L,IA28D</t>
  </si>
  <si>
    <t>TA14R,AA16R,AA19I,TA31L,IA28E</t>
  </si>
  <si>
    <t>TA14R,AA16R,AA19I,TA31L,IA28R</t>
  </si>
  <si>
    <t>TA14R,AA16R,AA19I,TA31L,IA28K</t>
  </si>
  <si>
    <t>TA14R,AA16R,AA19I,TA31V,IA28D</t>
  </si>
  <si>
    <t>TA14R,AA16R,AA19I,TA31V,IA28E</t>
  </si>
  <si>
    <t>TA14R,AA16R,AA19I,TA31V,IA28R</t>
  </si>
  <si>
    <t>TA14R,AA16R,AA19I,TA31V,IA28K</t>
  </si>
  <si>
    <t>TA14R,AA16M,AA19V,TA31L,IA28D</t>
  </si>
  <si>
    <t>TA14R,AA16M,AA19V,TA31L,IA28E</t>
  </si>
  <si>
    <t>TA14R,AA16M,AA19V,TA31L,IA28R</t>
  </si>
  <si>
    <t>TA14R,AA16M,AA19V,TA31L,IA28K</t>
  </si>
  <si>
    <t>TA14R,AA16M,AA19V,TA31V,IA28D</t>
  </si>
  <si>
    <t>TA14R,AA16M,AA19V,TA31V,IA28E</t>
  </si>
  <si>
    <t>TA14R,AA16M,AA19V,TA31V,IA28R</t>
  </si>
  <si>
    <t>TA14R,AA16M,AA19V,TA31V,IA28K</t>
  </si>
  <si>
    <t>TA14R,AA16M,AA19I,TA31L,IA28D</t>
  </si>
  <si>
    <t>TA14R,AA16M,AA19I,TA31L,IA28E</t>
  </si>
  <si>
    <t>TA14R,AA16M,AA19I,TA31L,IA28R</t>
  </si>
  <si>
    <t>TA14R,AA16M,AA19I,TA31L,IA28K</t>
  </si>
  <si>
    <t>TA14R,AA16M,AA19I,TA31V,IA28D</t>
  </si>
  <si>
    <t>TA14R,AA16M,AA19I,TA31V,IA28E</t>
  </si>
  <si>
    <t>TA14R,AA16M,AA19I,TA31V,IA28R</t>
  </si>
  <si>
    <t>TA14R,AA16M,AA19I,TA31V,IA28K</t>
  </si>
  <si>
    <t>TA14R,AA16Y,AA19V,TA31L,IA28D</t>
  </si>
  <si>
    <t>TA14R,AA16Y,AA19V,TA31L,IA28E</t>
  </si>
  <si>
    <t>TA14R,AA16Y,AA19V,TA31L,IA28R</t>
  </si>
  <si>
    <t>TA14R,AA16Y,AA19V,TA31L,IA28K</t>
  </si>
  <si>
    <t>TA14R,AA16Y,AA19V,TA31V,IA28D</t>
  </si>
  <si>
    <t>TA14R,AA16Y,AA19V,TA31V,IA28E</t>
  </si>
  <si>
    <t>TA14R,AA16Y,AA19V,TA31V,IA28R</t>
  </si>
  <si>
    <t>TA14R,AA16Y,AA19V,TA31V,IA28K</t>
  </si>
  <si>
    <t>TA14R,AA16Y,AA19I,TA31L,IA28D</t>
  </si>
  <si>
    <t>TA14R,AA16Y,AA19I,TA31L,IA28E</t>
  </si>
  <si>
    <t>TA14R,AA16Y,AA19I,TA31L,IA28R</t>
  </si>
  <si>
    <t>TA14R,AA16Y,AA19I,TA31L,IA28K</t>
  </si>
  <si>
    <t>TA14R,AA16Y,AA19I,TA31V,IA28D</t>
  </si>
  <si>
    <t>TA14R,AA16Y,AA19I,TA31V,IA28E</t>
  </si>
  <si>
    <t>TA14R,AA16Y,AA19I,TA31V,IA28R</t>
  </si>
  <si>
    <t>TA14R,AA16Y,AA19I,TA31V,IA28K</t>
  </si>
  <si>
    <t>TA14R,AA16F,AA19V,TA31L,IA28D</t>
  </si>
  <si>
    <t>TA14R,AA16F,AA19V,TA31L,IA28E</t>
  </si>
  <si>
    <t>TA14R,AA16F,AA19V,TA31L,IA28R</t>
  </si>
  <si>
    <t>TA14R,AA16F,AA19V,TA31L,IA28K</t>
  </si>
  <si>
    <t>TA14R,AA16F,AA19V,TA31V,IA28D</t>
  </si>
  <si>
    <t>TA14R,AA16F,AA19V,TA31V,IA28E</t>
  </si>
  <si>
    <t>TA14R,AA16F,AA19V,TA31V,IA28R</t>
  </si>
  <si>
    <t>TA14R,AA16F,AA19V,TA31V,IA28K</t>
  </si>
  <si>
    <t>TA14R,AA16F,AA19I,TA31L,IA28D</t>
  </si>
  <si>
    <t>TA14R,AA16F,AA19I,TA31L,IA28E</t>
  </si>
  <si>
    <t>TA14R,AA16F,AA19I,TA31L,IA28R</t>
  </si>
  <si>
    <t>TA14R,AA16F,AA19I,TA31L,IA28K</t>
  </si>
  <si>
    <t>TA14R,AA16F,AA19I,TA31V,IA28D</t>
  </si>
  <si>
    <t>TA14R,AA16F,AA19I,TA31V,IA28E</t>
  </si>
  <si>
    <t>TA14R,AA16F,AA19I,TA31V,IA28R</t>
  </si>
  <si>
    <t>TA14R,AA16F,AA19I,TA31V,IA28K</t>
  </si>
  <si>
    <t>TA14M,AA16P,AA19V,TA31L,IA28D</t>
  </si>
  <si>
    <t>TA14M,AA16P,AA19V,TA31L,IA28E</t>
  </si>
  <si>
    <t>TA14M,AA16P,AA19V,TA31L,IA28R</t>
  </si>
  <si>
    <t>TA14M,AA16P,AA19V,TA31L,IA28K</t>
  </si>
  <si>
    <t>TA14M,AA16P,AA19V,TA31V,IA28D</t>
  </si>
  <si>
    <t>TA14M,AA16P,AA19V,TA31V,IA28E</t>
  </si>
  <si>
    <t>TA14M,AA16P,AA19V,TA31V,IA28R</t>
  </si>
  <si>
    <t>TA14M,AA16P,AA19V,TA31V,IA28K</t>
  </si>
  <si>
    <t>TA14M,AA16P,AA19I,TA31L,IA28D</t>
  </si>
  <si>
    <t>TA14M,AA16P,AA19I,TA31L,IA28E</t>
  </si>
  <si>
    <t>TA14M,AA16P,AA19I,TA31L,IA28R</t>
  </si>
  <si>
    <t>TA14M,AA16P,AA19I,TA31L,IA28K</t>
  </si>
  <si>
    <t>TA14M,AA16P,AA19I,TA31V,IA28D</t>
  </si>
  <si>
    <t>TA14M,AA16P,AA19I,TA31V,IA28E</t>
  </si>
  <si>
    <t>TA14M,AA16P,AA19I,TA31V,IA28R</t>
  </si>
  <si>
    <t>TA14M,AA16P,AA19I,TA31V,IA28K</t>
  </si>
  <si>
    <t>TA14M,AA16R,AA19V,TA31L,IA28D</t>
  </si>
  <si>
    <t>TA14M,AA16R,AA19V,TA31L,IA28E</t>
  </si>
  <si>
    <t>TA14M,AA16R,AA19V,TA31L,IA28R</t>
  </si>
  <si>
    <t>TA14M,AA16R,AA19V,TA31L,IA28K</t>
  </si>
  <si>
    <t>TA14M,AA16R,AA19V,TA31V,IA28D</t>
  </si>
  <si>
    <t>TA14M,AA16R,AA19V,TA31V,IA28E</t>
  </si>
  <si>
    <t>TA14M,AA16R,AA19V,TA31V,IA28R</t>
  </si>
  <si>
    <t>TA14M,AA16R,AA19V,TA31V,IA28K</t>
  </si>
  <si>
    <t>TA14M,AA16R,AA19I,TA31L,IA28D</t>
  </si>
  <si>
    <t>TA14M,AA16R,AA19I,TA31L,IA28E</t>
  </si>
  <si>
    <t>TA14M,AA16R,AA19I,TA31L,IA28R</t>
  </si>
  <si>
    <t>TA14M,AA16R,AA19I,TA31L,IA28K</t>
  </si>
  <si>
    <t>TA14M,AA16R,AA19I,TA31V,IA28D</t>
  </si>
  <si>
    <t>TA14M,AA16R,AA19I,TA31V,IA28E</t>
  </si>
  <si>
    <t>TA14M,AA16R,AA19I,TA31V,IA28R</t>
  </si>
  <si>
    <t>TA14M,AA16R,AA19I,TA31V,IA28K</t>
  </si>
  <si>
    <t>TA14M,AA16M,AA19V,TA31L,IA28D</t>
  </si>
  <si>
    <t>TA14M,AA16M,AA19V,TA31L,IA28E</t>
  </si>
  <si>
    <t>TA14M,AA16M,AA19V,TA31L,IA28R</t>
  </si>
  <si>
    <t>TA14M,AA16M,AA19V,TA31L,IA28K</t>
  </si>
  <si>
    <t>TA14M,AA16M,AA19V,TA31V,IA28D</t>
  </si>
  <si>
    <t>TA14M,AA16M,AA19V,TA31V,IA28E</t>
  </si>
  <si>
    <t>TA14M,AA16M,AA19V,TA31V,IA28R</t>
  </si>
  <si>
    <t>TA14M,AA16M,AA19V,TA31V,IA28K</t>
  </si>
  <si>
    <t>TA14M,AA16M,AA19I,TA31L,IA28D</t>
  </si>
  <si>
    <t>TA14M,AA16M,AA19I,TA31L,IA28E</t>
  </si>
  <si>
    <t>TA14M,AA16M,AA19I,TA31L,IA28R</t>
  </si>
  <si>
    <t>TA14M,AA16M,AA19I,TA31L,IA28K</t>
  </si>
  <si>
    <t>TA14M,AA16M,AA19I,TA31V,IA28D</t>
  </si>
  <si>
    <t>TA14M,AA16M,AA19I,TA31V,IA28E</t>
  </si>
  <si>
    <t>TA14M,AA16M,AA19I,TA31V,IA28R</t>
  </si>
  <si>
    <t>TA14M,AA16M,AA19I,TA31V,IA28K</t>
  </si>
  <si>
    <t>TA14M,AA16Y,AA19V,TA31L,IA28D</t>
  </si>
  <si>
    <t>TA14M,AA16Y,AA19V,TA31L,IA28E</t>
  </si>
  <si>
    <t>TA14M,AA16Y,AA19V,TA31L,IA28R</t>
  </si>
  <si>
    <t>TA14M,AA16Y,AA19V,TA31L,IA28K</t>
  </si>
  <si>
    <t>TA14M,AA16Y,AA19V,TA31V,IA28D</t>
  </si>
  <si>
    <t>TA14M,AA16Y,AA19V,TA31V,IA28E</t>
  </si>
  <si>
    <t>TA14M,AA16Y,AA19V,TA31V,IA28R</t>
  </si>
  <si>
    <t>TA14M,AA16Y,AA19V,TA31V,IA28K</t>
  </si>
  <si>
    <t>TA14M,AA16Y,AA19I,TA31L,IA28D</t>
  </si>
  <si>
    <t>TA14M,AA16Y,AA19I,TA31L,IA28E</t>
  </si>
  <si>
    <t>TA14M,AA16Y,AA19I,TA31L,IA28R</t>
  </si>
  <si>
    <t>TA14M,AA16Y,AA19I,TA31L,IA28K</t>
  </si>
  <si>
    <t>TA14M,AA16Y,AA19I,TA31V,IA28D</t>
  </si>
  <si>
    <t>TA14M,AA16Y,AA19I,TA31V,IA28E</t>
  </si>
  <si>
    <t>TA14M,AA16Y,AA19I,TA31V,IA28R</t>
  </si>
  <si>
    <t>TA14M,AA16Y,AA19I,TA31V,IA28K</t>
  </si>
  <si>
    <t>TA14M,AA16F,AA19V,TA31L,IA28D</t>
  </si>
  <si>
    <t>TA14M,AA16F,AA19V,TA31L,IA28E</t>
  </si>
  <si>
    <t>TA14M,AA16F,AA19V,TA31L,IA28R</t>
  </si>
  <si>
    <t>TA14M,AA16F,AA19V,TA31L,IA28K</t>
  </si>
  <si>
    <t>TA14M,AA16F,AA19V,TA31V,IA28D</t>
  </si>
  <si>
    <t>TA14M,AA16F,AA19V,TA31V,IA28E</t>
  </si>
  <si>
    <t>TA14M,AA16F,AA19V,TA31V,IA28R</t>
  </si>
  <si>
    <t>TA14M,AA16F,AA19V,TA31V,IA28K</t>
  </si>
  <si>
    <t>TA14M,AA16F,AA19I,TA31L,IA28D</t>
  </si>
  <si>
    <t>TA14M,AA16F,AA19I,TA31L,IA28E</t>
  </si>
  <si>
    <t>TA14M,AA16F,AA19I,TA31L,IA28R</t>
  </si>
  <si>
    <t>TA14M,AA16F,AA19I,TA31L,IA28K</t>
  </si>
  <si>
    <t>TA14M,AA16F,AA19I,TA31V,IA28D</t>
  </si>
  <si>
    <t>TA14M,AA16F,AA19I,TA31V,IA28E</t>
  </si>
  <si>
    <t>TA14M,AA16F,AA19I,TA31V,IA28R</t>
  </si>
  <si>
    <t>TA14M,AA16F,AA19I,TA31V,IA28K</t>
  </si>
  <si>
    <t>TA14K,AA16P,AA19V,TA31L,IA28D</t>
  </si>
  <si>
    <t>TA14K,AA16P,AA19V,TA31L,IA28E</t>
  </si>
  <si>
    <t>TA14K,AA16P,AA19V,TA31L,IA28R</t>
  </si>
  <si>
    <t>TA14K,AA16P,AA19V,TA31L,IA28K</t>
  </si>
  <si>
    <t>TA14K,AA16P,AA19V,TA31V,IA28D</t>
  </si>
  <si>
    <t>TA14K,AA16P,AA19V,TA31V,IA28E</t>
  </si>
  <si>
    <t>TA14K,AA16P,AA19V,TA31V,IA28R</t>
  </si>
  <si>
    <t>TA14K,AA16P,AA19V,TA31V,IA28K</t>
  </si>
  <si>
    <t>TA14K,AA16P,AA19I,TA31L,IA28D</t>
  </si>
  <si>
    <t>TA14K,AA16P,AA19I,TA31L,IA28E</t>
  </si>
  <si>
    <t>TA14K,AA16P,AA19I,TA31L,IA28R</t>
  </si>
  <si>
    <t>TA14K,AA16P,AA19I,TA31L,IA28K</t>
  </si>
  <si>
    <t>TA14K,AA16P,AA19I,TA31V,IA28D</t>
  </si>
  <si>
    <t>TA14K,AA16P,AA19I,TA31V,IA28E</t>
  </si>
  <si>
    <t>TA14K,AA16P,AA19I,TA31V,IA28R</t>
  </si>
  <si>
    <t>TA14K,AA16P,AA19I,TA31V,IA28K</t>
  </si>
  <si>
    <t>TA14K,AA16R,AA19V,TA31L,IA28D</t>
  </si>
  <si>
    <t>TA14K,AA16R,AA19V,TA31L,IA28E</t>
  </si>
  <si>
    <t>TA14K,AA16R,AA19V,TA31L,IA28R</t>
  </si>
  <si>
    <t>TA14K,AA16R,AA19V,TA31L,IA28K</t>
  </si>
  <si>
    <t>TA14K,AA16R,AA19V,TA31V,IA28D</t>
  </si>
  <si>
    <t>TA14K,AA16R,AA19V,TA31V,IA28E</t>
  </si>
  <si>
    <t>TA14K,AA16R,AA19V,TA31V,IA28R</t>
  </si>
  <si>
    <t>TA14K,AA16R,AA19V,TA31V,IA28K</t>
  </si>
  <si>
    <t>TA14K,AA16R,AA19I,TA31L,IA28D</t>
  </si>
  <si>
    <t>TA14K,AA16R,AA19I,TA31L,IA28E</t>
  </si>
  <si>
    <t>TA14K,AA16R,AA19I,TA31L,IA28R</t>
  </si>
  <si>
    <t>TA14K,AA16R,AA19I,TA31L,IA28K</t>
  </si>
  <si>
    <t>TA14K,AA16R,AA19I,TA31V,IA28D</t>
  </si>
  <si>
    <t>TA14K,AA16R,AA19I,TA31V,IA28E</t>
  </si>
  <si>
    <t>TA14K,AA16R,AA19I,TA31V,IA28R</t>
  </si>
  <si>
    <t>TA14K,AA16R,AA19I,TA31V,IA28K</t>
  </si>
  <si>
    <t>TA14K,AA16M,AA19V,TA31L,IA28D</t>
  </si>
  <si>
    <t>TA14K,AA16M,AA19V,TA31L,IA28E</t>
  </si>
  <si>
    <t>TA14K,AA16M,AA19V,TA31L,IA28R</t>
  </si>
  <si>
    <t>TA14K,AA16M,AA19V,TA31L,IA28K</t>
  </si>
  <si>
    <t>TA14K,AA16M,AA19V,TA31V,IA28D</t>
  </si>
  <si>
    <t>TA14K,AA16M,AA19V,TA31V,IA28E</t>
  </si>
  <si>
    <t>TA14K,AA16M,AA19V,TA31V,IA28R</t>
  </si>
  <si>
    <t>TA14K,AA16M,AA19V,TA31V,IA28K</t>
  </si>
  <si>
    <t>TA14K,AA16M,AA19I,TA31L,IA28D</t>
  </si>
  <si>
    <t>TA14K,AA16M,AA19I,TA31L,IA28E</t>
  </si>
  <si>
    <t>TA14K,AA16M,AA19I,TA31L,IA28R</t>
  </si>
  <si>
    <t>TA14K,AA16M,AA19I,TA31L,IA28K</t>
  </si>
  <si>
    <t>TA14K,AA16M,AA19I,TA31V,IA28D</t>
  </si>
  <si>
    <t>TA14K,AA16M,AA19I,TA31V,IA28E</t>
  </si>
  <si>
    <t>TA14K,AA16M,AA19I,TA31V,IA28R</t>
  </si>
  <si>
    <t>TA14K,AA16M,AA19I,TA31V,IA28K</t>
  </si>
  <si>
    <t>TA14K,AA16Y,AA19V,TA31L,IA28D</t>
  </si>
  <si>
    <t>TA14K,AA16Y,AA19V,TA31L,IA28E</t>
  </si>
  <si>
    <t>TA14K,AA16Y,AA19V,TA31L,IA28R</t>
  </si>
  <si>
    <t>TA14K,AA16Y,AA19V,TA31L,IA28K</t>
  </si>
  <si>
    <t>TA14K,AA16Y,AA19V,TA31V,IA28D</t>
  </si>
  <si>
    <t>TA14K,AA16Y,AA19V,TA31V,IA28E</t>
  </si>
  <si>
    <t>TA14K,AA16Y,AA19V,TA31V,IA28R</t>
  </si>
  <si>
    <t>TA14K,AA16Y,AA19V,TA31V,IA28K</t>
  </si>
  <si>
    <t>TA14K,AA16Y,AA19I,TA31L,IA28D</t>
  </si>
  <si>
    <t>TA14K,AA16Y,AA19I,TA31L,IA28E</t>
  </si>
  <si>
    <t>TA14K,AA16Y,AA19I,TA31L,IA28R</t>
  </si>
  <si>
    <t>TA14K,AA16Y,AA19I,TA31L,IA28K</t>
  </si>
  <si>
    <t>TA14K,AA16Y,AA19I,TA31V,IA28D</t>
  </si>
  <si>
    <t>TA14K,AA16Y,AA19I,TA31V,IA28E</t>
  </si>
  <si>
    <t>TA14K,AA16Y,AA19I,TA31V,IA28R</t>
  </si>
  <si>
    <t>TA14K,AA16Y,AA19I,TA31V,IA28K</t>
  </si>
  <si>
    <t>TA14K,AA16F,AA19V,TA31L,IA28D</t>
  </si>
  <si>
    <t>TA14K,AA16F,AA19V,TA31L,IA28E</t>
  </si>
  <si>
    <t>TA14K,AA16F,AA19V,TA31L,IA28R</t>
  </si>
  <si>
    <t>TA14K,AA16F,AA19V,TA31L,IA28K</t>
  </si>
  <si>
    <t>TA14K,AA16F,AA19V,TA31V,IA28D</t>
  </si>
  <si>
    <t>TA14K,AA16F,AA19V,TA31V,IA28E</t>
  </si>
  <si>
    <t>TA14K,AA16F,AA19V,TA31V,IA28R</t>
  </si>
  <si>
    <t>TA14K,AA16F,AA19V,TA31V,IA28K</t>
  </si>
  <si>
    <t>TA14K,AA16F,AA19I,TA31L,IA28D</t>
  </si>
  <si>
    <t>TA14K,AA16F,AA19I,TA31L,IA28E</t>
  </si>
  <si>
    <t>TA14K,AA16F,AA19I,TA31L,IA28R</t>
  </si>
  <si>
    <t>TA14K,AA16F,AA19I,TA31L,IA28K</t>
  </si>
  <si>
    <t>TA14K,AA16F,AA19I,TA31V,IA28D</t>
  </si>
  <si>
    <t>TA14K,AA16F,AA19I,TA31V,IA28E</t>
  </si>
  <si>
    <t>TA14K,AA16F,AA19I,TA31V,IA28R</t>
  </si>
  <si>
    <t>TA14K,AA16F,AA19I,TA31V,IA28K</t>
  </si>
  <si>
    <t>TA14L,AA16P,AA19V,TA31M,IA28D</t>
  </si>
  <si>
    <t>TA14L,AA16P,AA19V,TA31M,IA28E</t>
  </si>
  <si>
    <t>TA14L,AA16P,AA19V,TA31M,IA28R</t>
  </si>
  <si>
    <t>TA14L,AA16P,AA19V,TA31M,IA28K</t>
  </si>
  <si>
    <t>TA14L,AA16P,AA19V,TA31K,IA28D</t>
  </si>
  <si>
    <t>TA14L,AA16P,AA19V,TA31K,IA28E</t>
  </si>
  <si>
    <t>TA14L,AA16P,AA19V,TA31K,IA28R</t>
  </si>
  <si>
    <t>TA14L,AA16P,AA19V,TA31K,IA28K</t>
  </si>
  <si>
    <t>TA14L,AA16P,AA19I,TA31M,IA28D</t>
  </si>
  <si>
    <t>TA14L,AA16P,AA19I,TA31M,IA28E</t>
  </si>
  <si>
    <t>TA14L,AA16P,AA19I,TA31M,IA28R</t>
  </si>
  <si>
    <t>TA14L,AA16P,AA19I,TA31M,IA28K</t>
  </si>
  <si>
    <t>TA14L,AA16P,AA19I,TA31K,IA28D</t>
  </si>
  <si>
    <t>TA14L,AA16P,AA19I,TA31K,IA28E</t>
  </si>
  <si>
    <t>TA14L,AA16P,AA19I,TA31K,IA28R</t>
  </si>
  <si>
    <t>TA14L,AA16P,AA19I,TA31K,IA28K</t>
  </si>
  <si>
    <t>TA14L,AA16R,AA19V,TA31M,IA28D</t>
  </si>
  <si>
    <t>TA14L,AA16R,AA19V,TA31M,IA28E</t>
  </si>
  <si>
    <t>TA14L,AA16R,AA19V,TA31M,IA28R</t>
  </si>
  <si>
    <t>TA14L,AA16R,AA19V,TA31M,IA28K</t>
  </si>
  <si>
    <t>TA14L,AA16R,AA19V,TA31K,IA28D</t>
  </si>
  <si>
    <t>TA14L,AA16R,AA19V,TA31K,IA28E</t>
  </si>
  <si>
    <t>TA14L,AA16R,AA19V,TA31K,IA28R</t>
  </si>
  <si>
    <t>TA14L,AA16R,AA19V,TA31K,IA28K</t>
  </si>
  <si>
    <t>TA14L,AA16R,AA19I,TA31M,IA28D</t>
  </si>
  <si>
    <t>TA14L,AA16R,AA19I,TA31M,IA28E</t>
  </si>
  <si>
    <t>TA14L,AA16R,AA19I,TA31M,IA28R</t>
  </si>
  <si>
    <t>TA14L,AA16R,AA19I,TA31M,IA28K</t>
  </si>
  <si>
    <t>TA14L,AA16R,AA19I,TA31K,IA28D</t>
  </si>
  <si>
    <t>TA14L,AA16R,AA19I,TA31K,IA28E</t>
  </si>
  <si>
    <t>TA14L,AA16R,AA19I,TA31K,IA28R</t>
  </si>
  <si>
    <t>TA14L,AA16R,AA19I,TA31K,IA28K</t>
  </si>
  <si>
    <t>TA14L,AA16M,AA19V,TA31M,IA28D</t>
  </si>
  <si>
    <t>TA14L,AA16M,AA19V,TA31M,IA28E</t>
  </si>
  <si>
    <t>TA14L,AA16M,AA19V,TA31M,IA28R</t>
  </si>
  <si>
    <t>TA14L,AA16M,AA19V,TA31M,IA28K</t>
  </si>
  <si>
    <t>TA14L,AA16M,AA19V,TA31K,IA28D</t>
  </si>
  <si>
    <t>TA14L,AA16M,AA19V,TA31K,IA28E</t>
  </si>
  <si>
    <t>TA14L,AA16M,AA19V,TA31K,IA28R</t>
  </si>
  <si>
    <t>TA14L,AA16M,AA19V,TA31K,IA28K</t>
  </si>
  <si>
    <t>TA14L,AA16M,AA19I,TA31M,IA28D</t>
  </si>
  <si>
    <t>TA14L,AA16M,AA19I,TA31M,IA28E</t>
  </si>
  <si>
    <t>TA14L,AA16M,AA19I,TA31M,IA28R</t>
  </si>
  <si>
    <t>TA14L,AA16M,AA19I,TA31M,IA28K</t>
  </si>
  <si>
    <t>TA14L,AA16M,AA19I,TA31K,IA28D</t>
  </si>
  <si>
    <t>TA14L,AA16M,AA19I,TA31K,IA28E</t>
  </si>
  <si>
    <t>TA14L,AA16M,AA19I,TA31K,IA28R</t>
  </si>
  <si>
    <t>TA14L,AA16M,AA19I,TA31K,IA28K</t>
  </si>
  <si>
    <t>TA14L,AA16Y,AA19V,TA31M,IA28D</t>
  </si>
  <si>
    <t>TA14L,AA16Y,AA19V,TA31M,IA28E</t>
  </si>
  <si>
    <t>TA14L,AA16Y,AA19V,TA31M,IA28R</t>
  </si>
  <si>
    <t>TA14L,AA16Y,AA19V,TA31M,IA28K</t>
  </si>
  <si>
    <t>TA14L,AA16Y,AA19V,TA31K,IA28D</t>
  </si>
  <si>
    <t>TA14L,AA16Y,AA19V,TA31K,IA28E</t>
  </si>
  <si>
    <t>TA14L,AA16Y,AA19V,TA31K,IA28R</t>
  </si>
  <si>
    <t>TA14L,AA16Y,AA19V,TA31K,IA28K</t>
  </si>
  <si>
    <t>TA14L,AA16Y,AA19I,TA31M,IA28D</t>
  </si>
  <si>
    <t>TA14L,AA16Y,AA19I,TA31M,IA28E</t>
  </si>
  <si>
    <t>TA14L,AA16Y,AA19I,TA31M,IA28R</t>
  </si>
  <si>
    <t>TA14L,AA16Y,AA19I,TA31M,IA28K</t>
  </si>
  <si>
    <t>TA14L,AA16Y,AA19I,TA31K,IA28D</t>
  </si>
  <si>
    <t>TA14L,AA16Y,AA19I,TA31K,IA28E</t>
  </si>
  <si>
    <t>TA14L,AA16Y,AA19I,TA31K,IA28R</t>
  </si>
  <si>
    <t>TA14L,AA16Y,AA19I,TA31K,IA28K</t>
  </si>
  <si>
    <t>TA14L,AA16F,AA19V,TA31M,IA28D</t>
  </si>
  <si>
    <t>TA14L,AA16F,AA19V,TA31M,IA28E</t>
  </si>
  <si>
    <t>TA14L,AA16F,AA19V,TA31M,IA28R</t>
  </si>
  <si>
    <t>TA14L,AA16F,AA19V,TA31M,IA28K</t>
  </si>
  <si>
    <t>TA14L,AA16F,AA19V,TA31K,IA28D</t>
  </si>
  <si>
    <t>TA14L,AA16F,AA19V,TA31K,IA28E</t>
  </si>
  <si>
    <t>TA14L,AA16F,AA19V,TA31K,IA28R</t>
  </si>
  <si>
    <t>TA14L,AA16F,AA19V,TA31K,IA28K</t>
  </si>
  <si>
    <t>TA14L,AA16F,AA19I,TA31M,IA28D</t>
  </si>
  <si>
    <t>TA14L,AA16F,AA19I,TA31M,IA28E</t>
  </si>
  <si>
    <t>TA14L,AA16F,AA19I,TA31M,IA28R</t>
  </si>
  <si>
    <t>TA14L,AA16F,AA19I,TA31M,IA28K</t>
  </si>
  <si>
    <t>TA14L,AA16F,AA19I,TA31K,IA28D</t>
  </si>
  <si>
    <t>TA14L,AA16F,AA19I,TA31K,IA28E</t>
  </si>
  <si>
    <t>TA14L,AA16F,AA19I,TA31K,IA28R</t>
  </si>
  <si>
    <t>TA14L,AA16F,AA19I,TA31K,IA28K</t>
  </si>
  <si>
    <t>TA14I,AA16P,AA19V,TA31M,IA28D</t>
  </si>
  <si>
    <t>TA14I,AA16P,AA19V,TA31M,IA28E</t>
  </si>
  <si>
    <t>TA14I,AA16P,AA19V,TA31M,IA28R</t>
  </si>
  <si>
    <t>TA14I,AA16P,AA19V,TA31M,IA28K</t>
  </si>
  <si>
    <t>TA14I,AA16P,AA19V,TA31K,IA28D</t>
  </si>
  <si>
    <t>TA14I,AA16P,AA19V,TA31K,IA28E</t>
  </si>
  <si>
    <t>TA14I,AA16P,AA19V,TA31K,IA28R</t>
  </si>
  <si>
    <t>TA14I,AA16P,AA19V,TA31K,IA28K</t>
  </si>
  <si>
    <t>TA14I,AA16P,AA19I,TA31M,IA28D</t>
  </si>
  <si>
    <t>TA14I,AA16P,AA19I,TA31M,IA28E</t>
  </si>
  <si>
    <t>TA14I,AA16P,AA19I,TA31M,IA28R</t>
  </si>
  <si>
    <t>TA14I,AA16P,AA19I,TA31M,IA28K</t>
  </si>
  <si>
    <t>TA14I,AA16P,AA19I,TA31K,IA28D</t>
  </si>
  <si>
    <t>TA14I,AA16P,AA19I,TA31K,IA28E</t>
  </si>
  <si>
    <t>TA14I,AA16P,AA19I,TA31K,IA28R</t>
  </si>
  <si>
    <t>TA14I,AA16P,AA19I,TA31K,IA28K</t>
  </si>
  <si>
    <t>TA14I,AA16R,AA19V,TA31M,IA28D</t>
  </si>
  <si>
    <t>TA14I,AA16R,AA19V,TA31M,IA28E</t>
  </si>
  <si>
    <t>TA14I,AA16R,AA19V,TA31M,IA28R</t>
  </si>
  <si>
    <t>TA14I,AA16R,AA19V,TA31M,IA28K</t>
  </si>
  <si>
    <t>TA14I,AA16R,AA19V,TA31K,IA28D</t>
  </si>
  <si>
    <t>TA14I,AA16R,AA19V,TA31K,IA28E</t>
  </si>
  <si>
    <t>TA14I,AA16R,AA19V,TA31K,IA28R</t>
  </si>
  <si>
    <t>TA14I,AA16R,AA19V,TA31K,IA28K</t>
  </si>
  <si>
    <t>TA14I,AA16R,AA19I,TA31M,IA28D</t>
  </si>
  <si>
    <t>TA14I,AA16R,AA19I,TA31M,IA28E</t>
  </si>
  <si>
    <t>TA14I,AA16R,AA19I,TA31M,IA28R</t>
  </si>
  <si>
    <t>TA14I,AA16R,AA19I,TA31M,IA28K</t>
  </si>
  <si>
    <t>TA14I,AA16R,AA19I,TA31K,IA28D</t>
  </si>
  <si>
    <t>TA14I,AA16R,AA19I,TA31K,IA28E</t>
  </si>
  <si>
    <t>TA14I,AA16R,AA19I,TA31K,IA28R</t>
  </si>
  <si>
    <t>TA14I,AA16R,AA19I,TA31K,IA28K</t>
  </si>
  <si>
    <t>TA14I,AA16M,AA19V,TA31M,IA28D</t>
  </si>
  <si>
    <t>TA14I,AA16M,AA19V,TA31M,IA28E</t>
  </si>
  <si>
    <t>TA14I,AA16M,AA19V,TA31M,IA28R</t>
  </si>
  <si>
    <t>TA14I,AA16M,AA19V,TA31M,IA28K</t>
  </si>
  <si>
    <t>TA14I,AA16M,AA19V,TA31K,IA28D</t>
  </si>
  <si>
    <t>TA14I,AA16M,AA19V,TA31K,IA28E</t>
  </si>
  <si>
    <t>TA14I,AA16M,AA19V,TA31K,IA28R</t>
  </si>
  <si>
    <t>TA14I,AA16M,AA19V,TA31K,IA28K</t>
  </si>
  <si>
    <t>TA14I,AA16M,AA19I,TA31M,IA28D</t>
  </si>
  <si>
    <t>TA14I,AA16M,AA19I,TA31M,IA28E</t>
  </si>
  <si>
    <t>TA14I,AA16M,AA19I,TA31M,IA28R</t>
  </si>
  <si>
    <t>TA14I,AA16M,AA19I,TA31M,IA28K</t>
  </si>
  <si>
    <t>TA14I,AA16M,AA19I,TA31K,IA28D</t>
  </si>
  <si>
    <t>TA14I,AA16M,AA19I,TA31K,IA28E</t>
  </si>
  <si>
    <t>TA14I,AA16M,AA19I,TA31K,IA28R</t>
  </si>
  <si>
    <t>TA14I,AA16M,AA19I,TA31K,IA28K</t>
  </si>
  <si>
    <t>TA14I,AA16Y,AA19V,TA31M,IA28D</t>
  </si>
  <si>
    <t>TA14I,AA16Y,AA19V,TA31M,IA28E</t>
  </si>
  <si>
    <t>TA14I,AA16Y,AA19V,TA31M,IA28R</t>
  </si>
  <si>
    <t>TA14I,AA16Y,AA19V,TA31M,IA28K</t>
  </si>
  <si>
    <t>TA14I,AA16Y,AA19V,TA31K,IA28D</t>
  </si>
  <si>
    <t>TA14I,AA16Y,AA19V,TA31K,IA28E</t>
  </si>
  <si>
    <t>TA14I,AA16Y,AA19V,TA31K,IA28R</t>
  </si>
  <si>
    <t>TA14I,AA16Y,AA19V,TA31K,IA28K</t>
  </si>
  <si>
    <t>TA14I,AA16Y,AA19I,TA31M,IA28D</t>
  </si>
  <si>
    <t>TA14I,AA16Y,AA19I,TA31M,IA28E</t>
  </si>
  <si>
    <t>TA14I,AA16Y,AA19I,TA31M,IA28R</t>
  </si>
  <si>
    <t>TA14I,AA16Y,AA19I,TA31M,IA28K</t>
  </si>
  <si>
    <t>TA14I,AA16Y,AA19I,TA31K,IA28D</t>
  </si>
  <si>
    <t>TA14I,AA16Y,AA19I,TA31K,IA28E</t>
  </si>
  <si>
    <t>TA14I,AA16Y,AA19I,TA31K,IA28R</t>
  </si>
  <si>
    <t>TA14I,AA16Y,AA19I,TA31K,IA28K</t>
  </si>
  <si>
    <t>TA14I,AA16F,AA19V,TA31M,IA28D</t>
  </si>
  <si>
    <t>TA14I,AA16F,AA19V,TA31M,IA28E</t>
  </si>
  <si>
    <t>TA14I,AA16F,AA19V,TA31M,IA28R</t>
  </si>
  <si>
    <t>TA14I,AA16F,AA19V,TA31M,IA28K</t>
  </si>
  <si>
    <t>TA14I,AA16F,AA19V,TA31K,IA28D</t>
  </si>
  <si>
    <t>TA14I,AA16F,AA19V,TA31K,IA28E</t>
  </si>
  <si>
    <t>TA14I,AA16F,AA19V,TA31K,IA28R</t>
  </si>
  <si>
    <t>TA14I,AA16F,AA19V,TA31K,IA28K</t>
  </si>
  <si>
    <t>TA14I,AA16F,AA19I,TA31M,IA28D</t>
  </si>
  <si>
    <t>TA14I,AA16F,AA19I,TA31M,IA28E</t>
  </si>
  <si>
    <t>TA14I,AA16F,AA19I,TA31M,IA28R</t>
  </si>
  <si>
    <t>TA14I,AA16F,AA19I,TA31M,IA28K</t>
  </si>
  <si>
    <t>TA14I,AA16F,AA19I,TA31K,IA28D</t>
  </si>
  <si>
    <t>TA14I,AA16F,AA19I,TA31K,IA28E</t>
  </si>
  <si>
    <t>TA14I,AA16F,AA19I,TA31K,IA28R</t>
  </si>
  <si>
    <t>TA14I,AA16F,AA19I,TA31K,IA28K</t>
  </si>
  <si>
    <t>TA14R,AA16P,AA19V,TA31M,IA28D</t>
  </si>
  <si>
    <t>TA14R,AA16P,AA19V,TA31M,IA28E</t>
  </si>
  <si>
    <t>TA14R,AA16P,AA19V,TA31M,IA28R</t>
  </si>
  <si>
    <t>TA14R,AA16P,AA19V,TA31M,IA28K</t>
  </si>
  <si>
    <t>TA14R,AA16P,AA19V,TA31K,IA28D</t>
  </si>
  <si>
    <t>TA14R,AA16P,AA19V,TA31K,IA28E</t>
  </si>
  <si>
    <t>TA14R,AA16P,AA19V,TA31K,IA28R</t>
  </si>
  <si>
    <t>TA14R,AA16P,AA19V,TA31K,IA28K</t>
  </si>
  <si>
    <t>TA14R,AA16P,AA19I,TA31M,IA28D</t>
  </si>
  <si>
    <t>TA14R,AA16P,AA19I,TA31M,IA28E</t>
  </si>
  <si>
    <t>TA14R,AA16P,AA19I,TA31M,IA28R</t>
  </si>
  <si>
    <t>TA14R,AA16P,AA19I,TA31M,IA28K</t>
  </si>
  <si>
    <t>TA14R,AA16P,AA19I,TA31K,IA28D</t>
  </si>
  <si>
    <t>TA14R,AA16P,AA19I,TA31K,IA28E</t>
  </si>
  <si>
    <t>TA14R,AA16P,AA19I,TA31K,IA28R</t>
  </si>
  <si>
    <t>TA14R,AA16P,AA19I,TA31K,IA28K</t>
  </si>
  <si>
    <t>TA14R,AA16R,AA19V,TA31M,IA28D</t>
  </si>
  <si>
    <t>TA14R,AA16R,AA19V,TA31M,IA28E</t>
  </si>
  <si>
    <t>TA14R,AA16R,AA19V,TA31M,IA28R</t>
  </si>
  <si>
    <t>TA14R,AA16R,AA19V,TA31M,IA28K</t>
  </si>
  <si>
    <t>TA14R,AA16R,AA19V,TA31K,IA28D</t>
  </si>
  <si>
    <t>TA14R,AA16R,AA19V,TA31K,IA28E</t>
  </si>
  <si>
    <t>TA14R,AA16R,AA19V,TA31K,IA28R</t>
  </si>
  <si>
    <t>TA14R,AA16R,AA19V,TA31K,IA28K</t>
  </si>
  <si>
    <t>TA14R,AA16R,AA19I,TA31M,IA28D</t>
  </si>
  <si>
    <t>TA14R,AA16R,AA19I,TA31M,IA28E</t>
  </si>
  <si>
    <t>TA14R,AA16R,AA19I,TA31M,IA28R</t>
  </si>
  <si>
    <t>TA14R,AA16R,AA19I,TA31M,IA28K</t>
  </si>
  <si>
    <t>TA14R,AA16R,AA19I,TA31K,IA28D</t>
  </si>
  <si>
    <t>TA14R,AA16R,AA19I,TA31K,IA28E</t>
  </si>
  <si>
    <t>TA14R,AA16R,AA19I,TA31K,IA28R</t>
  </si>
  <si>
    <t>TA14R,AA16R,AA19I,TA31K,IA28K</t>
  </si>
  <si>
    <t>TA14R,AA16M,AA19V,TA31M,IA28D</t>
  </si>
  <si>
    <t>TA14R,AA16M,AA19V,TA31M,IA28E</t>
  </si>
  <si>
    <t>TA14R,AA16M,AA19V,TA31M,IA28R</t>
  </si>
  <si>
    <t>TA14R,AA16M,AA19V,TA31M,IA28K</t>
  </si>
  <si>
    <t>TA14R,AA16M,AA19V,TA31K,IA28D</t>
  </si>
  <si>
    <t>TA14R,AA16M,AA19V,TA31K,IA28E</t>
  </si>
  <si>
    <t>TA14R,AA16M,AA19V,TA31K,IA28R</t>
  </si>
  <si>
    <t>TA14R,AA16M,AA19V,TA31K,IA28K</t>
  </si>
  <si>
    <t>TA14R,AA16M,AA19I,TA31M,IA28D</t>
  </si>
  <si>
    <t>TA14R,AA16M,AA19I,TA31M,IA28E</t>
  </si>
  <si>
    <t>TA14R,AA16M,AA19I,TA31M,IA28R</t>
  </si>
  <si>
    <t>TA14R,AA16M,AA19I,TA31M,IA28K</t>
  </si>
  <si>
    <t>TA14R,AA16M,AA19I,TA31K,IA28D</t>
  </si>
  <si>
    <t>TA14R,AA16M,AA19I,TA31K,IA28E</t>
  </si>
  <si>
    <t>TA14R,AA16M,AA19I,TA31K,IA28R</t>
  </si>
  <si>
    <t>TA14R,AA16M,AA19I,TA31K,IA28K</t>
  </si>
  <si>
    <t>TA14R,AA16Y,AA19V,TA31M,IA28D</t>
  </si>
  <si>
    <t>TA14R,AA16Y,AA19V,TA31M,IA28E</t>
  </si>
  <si>
    <t>TA14R,AA16Y,AA19V,TA31M,IA28R</t>
  </si>
  <si>
    <t>TA14R,AA16Y,AA19V,TA31M,IA28K</t>
  </si>
  <si>
    <t>TA14R,AA16Y,AA19V,TA31K,IA28D</t>
  </si>
  <si>
    <t>TA14R,AA16Y,AA19V,TA31K,IA28E</t>
  </si>
  <si>
    <t>TA14R,AA16Y,AA19V,TA31K,IA28R</t>
  </si>
  <si>
    <t>TA14R,AA16Y,AA19V,TA31K,IA28K</t>
  </si>
  <si>
    <t>TA14R,AA16Y,AA19I,TA31M,IA28D</t>
  </si>
  <si>
    <t>TA14R,AA16Y,AA19I,TA31M,IA28E</t>
  </si>
  <si>
    <t>TA14R,AA16Y,AA19I,TA31M,IA28R</t>
  </si>
  <si>
    <t>TA14R,AA16Y,AA19I,TA31M,IA28K</t>
  </si>
  <si>
    <t>TA14R,AA16Y,AA19I,TA31K,IA28D</t>
  </si>
  <si>
    <t>TA14R,AA16Y,AA19I,TA31K,IA28E</t>
  </si>
  <si>
    <t>TA14R,AA16Y,AA19I,TA31K,IA28R</t>
  </si>
  <si>
    <t>TA14R,AA16Y,AA19I,TA31K,IA28K</t>
  </si>
  <si>
    <t>TA14R,AA16F,AA19V,TA31M,IA28D</t>
  </si>
  <si>
    <t>TA14R,AA16F,AA19V,TA31M,IA28E</t>
  </si>
  <si>
    <t>TA14R,AA16F,AA19V,TA31M,IA28R</t>
  </si>
  <si>
    <t>TA14R,AA16F,AA19V,TA31M,IA28K</t>
  </si>
  <si>
    <t>TA14R,AA16F,AA19V,TA31K,IA28D</t>
  </si>
  <si>
    <t>TA14R,AA16F,AA19V,TA31K,IA28E</t>
  </si>
  <si>
    <t>TA14R,AA16F,AA19V,TA31K,IA28R</t>
  </si>
  <si>
    <t>TA14R,AA16F,AA19V,TA31K,IA28K</t>
  </si>
  <si>
    <t>TA14R,AA16F,AA19I,TA31M,IA28D</t>
  </si>
  <si>
    <t>TA14R,AA16F,AA19I,TA31M,IA28E</t>
  </si>
  <si>
    <t>TA14R,AA16F,AA19I,TA31M,IA28R</t>
  </si>
  <si>
    <t>TA14R,AA16F,AA19I,TA31M,IA28K</t>
  </si>
  <si>
    <t>TA14R,AA16F,AA19I,TA31K,IA28D</t>
  </si>
  <si>
    <t>TA14R,AA16F,AA19I,TA31K,IA28E</t>
  </si>
  <si>
    <t>TA14R,AA16F,AA19I,TA31K,IA28R</t>
  </si>
  <si>
    <t>TA14R,AA16F,AA19I,TA31K,IA28K</t>
  </si>
  <si>
    <t>TA14M,AA16P,AA19V,TA31M,IA28D</t>
  </si>
  <si>
    <t>TA14M,AA16P,AA19V,TA31M,IA28E</t>
  </si>
  <si>
    <t>TA14M,AA16P,AA19V,TA31M,IA28R</t>
  </si>
  <si>
    <t>TA14M,AA16P,AA19V,TA31M,IA28K</t>
  </si>
  <si>
    <t>TA14M,AA16P,AA19V,TA31K,IA28D</t>
  </si>
  <si>
    <t>TA14M,AA16P,AA19V,TA31K,IA28E</t>
  </si>
  <si>
    <t>TA14M,AA16P,AA19V,TA31K,IA28R</t>
  </si>
  <si>
    <t>TA14M,AA16P,AA19V,TA31K,IA28K</t>
  </si>
  <si>
    <t>TA14M,AA16P,AA19I,TA31M,IA28D</t>
  </si>
  <si>
    <t>TA14M,AA16P,AA19I,TA31M,IA28E</t>
  </si>
  <si>
    <t>TA14M,AA16P,AA19I,TA31M,IA28R</t>
  </si>
  <si>
    <t>TA14M,AA16P,AA19I,TA31M,IA28K</t>
  </si>
  <si>
    <t>TA14M,AA16P,AA19I,TA31K,IA28D</t>
  </si>
  <si>
    <t>TA14M,AA16P,AA19I,TA31K,IA28E</t>
  </si>
  <si>
    <t>TA14M,AA16P,AA19I,TA31K,IA28R</t>
  </si>
  <si>
    <t>TA14M,AA16P,AA19I,TA31K,IA28K</t>
  </si>
  <si>
    <t>TA14M,AA16R,AA19V,TA31M,IA28D</t>
  </si>
  <si>
    <t>TA14M,AA16R,AA19V,TA31M,IA28E</t>
  </si>
  <si>
    <t>TA14M,AA16R,AA19V,TA31M,IA28R</t>
  </si>
  <si>
    <t>TA14M,AA16R,AA19V,TA31M,IA28K</t>
  </si>
  <si>
    <t>TA14M,AA16R,AA19V,TA31K,IA28D</t>
  </si>
  <si>
    <t>TA14M,AA16R,AA19V,TA31K,IA28E</t>
  </si>
  <si>
    <t>TA14M,AA16R,AA19V,TA31K,IA28R</t>
  </si>
  <si>
    <t>TA14M,AA16R,AA19V,TA31K,IA28K</t>
  </si>
  <si>
    <t>TA14M,AA16R,AA19I,TA31M,IA28D</t>
  </si>
  <si>
    <t>TA14M,AA16R,AA19I,TA31M,IA28E</t>
  </si>
  <si>
    <t>TA14M,AA16R,AA19I,TA31M,IA28R</t>
  </si>
  <si>
    <t>TA14M,AA16R,AA19I,TA31M,IA28K</t>
  </si>
  <si>
    <t>TA14M,AA16R,AA19I,TA31K,IA28D</t>
  </si>
  <si>
    <t>TA14M,AA16R,AA19I,TA31K,IA28E</t>
  </si>
  <si>
    <t>TA14M,AA16R,AA19I,TA31K,IA28R</t>
  </si>
  <si>
    <t>TA14M,AA16R,AA19I,TA31K,IA28K</t>
  </si>
  <si>
    <t>TA14M,AA16M,AA19V,TA31M,IA28D</t>
  </si>
  <si>
    <t>TA14M,AA16M,AA19V,TA31M,IA28E</t>
  </si>
  <si>
    <t>TA14M,AA16M,AA19V,TA31M,IA28R</t>
  </si>
  <si>
    <t>TA14M,AA16M,AA19V,TA31M,IA28K</t>
  </si>
  <si>
    <t>TA14M,AA16M,AA19V,TA31K,IA28D</t>
  </si>
  <si>
    <t>TA14M,AA16M,AA19V,TA31K,IA28E</t>
  </si>
  <si>
    <t>TA14M,AA16M,AA19V,TA31K,IA28R</t>
  </si>
  <si>
    <t>TA14M,AA16M,AA19V,TA31K,IA28K</t>
  </si>
  <si>
    <t>TA14M,AA16M,AA19I,TA31M,IA28D</t>
  </si>
  <si>
    <t>TA14M,AA16M,AA19I,TA31M,IA28E</t>
  </si>
  <si>
    <t>TA14M,AA16M,AA19I,TA31M,IA28R</t>
  </si>
  <si>
    <t>TA14M,AA16M,AA19I,TA31M,IA28K</t>
  </si>
  <si>
    <t>TA14M,AA16M,AA19I,TA31K,IA28D</t>
  </si>
  <si>
    <t>TA14M,AA16M,AA19I,TA31K,IA28E</t>
  </si>
  <si>
    <t>TA14M,AA16M,AA19I,TA31K,IA28R</t>
  </si>
  <si>
    <t>TA14M,AA16M,AA19I,TA31K,IA28K</t>
  </si>
  <si>
    <t>TA14M,AA16Y,AA19V,TA31M,IA28D</t>
  </si>
  <si>
    <t>TA14M,AA16Y,AA19V,TA31M,IA28E</t>
  </si>
  <si>
    <t>TA14M,AA16Y,AA19V,TA31M,IA28R</t>
  </si>
  <si>
    <t>TA14M,AA16Y,AA19V,TA31M,IA28K</t>
  </si>
  <si>
    <t>TA14M,AA16Y,AA19V,TA31K,IA28D</t>
  </si>
  <si>
    <t>TA14M,AA16Y,AA19V,TA31K,IA28E</t>
  </si>
  <si>
    <t>TA14M,AA16Y,AA19V,TA31K,IA28R</t>
  </si>
  <si>
    <t>TA14M,AA16Y,AA19V,TA31K,IA28K</t>
  </si>
  <si>
    <t>TA14M,AA16Y,AA19I,TA31M,IA28D</t>
  </si>
  <si>
    <t>TA14M,AA16Y,AA19I,TA31M,IA28E</t>
  </si>
  <si>
    <t>TA14M,AA16Y,AA19I,TA31M,IA28R</t>
  </si>
  <si>
    <t>TA14M,AA16Y,AA19I,TA31M,IA28K</t>
  </si>
  <si>
    <t>TA14M,AA16Y,AA19I,TA31K,IA28D</t>
  </si>
  <si>
    <t>TA14M,AA16Y,AA19I,TA31K,IA28E</t>
  </si>
  <si>
    <t>TA14M,AA16Y,AA19I,TA31K,IA28R</t>
  </si>
  <si>
    <t>TA14M,AA16Y,AA19I,TA31K,IA28K</t>
  </si>
  <si>
    <t>TA14M,AA16F,AA19V,TA31M,IA28D</t>
  </si>
  <si>
    <t>TA14M,AA16F,AA19V,TA31M,IA28E</t>
  </si>
  <si>
    <t>TA14M,AA16F,AA19V,TA31M,IA28R</t>
  </si>
  <si>
    <t>TA14M,AA16F,AA19V,TA31M,IA28K</t>
  </si>
  <si>
    <t>TA14M,AA16F,AA19V,TA31K,IA28D</t>
  </si>
  <si>
    <t>TA14M,AA16F,AA19V,TA31K,IA28E</t>
  </si>
  <si>
    <t>TA14M,AA16F,AA19V,TA31K,IA28R</t>
  </si>
  <si>
    <t>TA14M,AA16F,AA19V,TA31K,IA28K</t>
  </si>
  <si>
    <t>TA14M,AA16F,AA19I,TA31M,IA28D</t>
  </si>
  <si>
    <t>TA14M,AA16F,AA19I,TA31M,IA28E</t>
  </si>
  <si>
    <t>TA14M,AA16F,AA19I,TA31M,IA28R</t>
  </si>
  <si>
    <t>TA14M,AA16F,AA19I,TA31M,IA28K</t>
  </si>
  <si>
    <t>TA14M,AA16F,AA19I,TA31K,IA28D</t>
  </si>
  <si>
    <t>TA14M,AA16F,AA19I,TA31K,IA28E</t>
  </si>
  <si>
    <t>TA14M,AA16F,AA19I,TA31K,IA28R</t>
  </si>
  <si>
    <t>TA14M,AA16F,AA19I,TA31K,IA28K</t>
  </si>
  <si>
    <t>TA14K,AA16P,AA19V,TA31M,IA28D</t>
  </si>
  <si>
    <t>TA14K,AA16P,AA19V,TA31M,IA28E</t>
  </si>
  <si>
    <t>TA14K,AA16P,AA19V,TA31M,IA28R</t>
  </si>
  <si>
    <t>TA14K,AA16P,AA19V,TA31M,IA28K</t>
  </si>
  <si>
    <t>TA14K,AA16P,AA19V,TA31K,IA28D</t>
  </si>
  <si>
    <t>TA14K,AA16P,AA19V,TA31K,IA28E</t>
  </si>
  <si>
    <t>TA14K,AA16P,AA19V,TA31K,IA28R</t>
  </si>
  <si>
    <t>TA14K,AA16P,AA19V,TA31K,IA28K</t>
  </si>
  <si>
    <t>TA14K,AA16P,AA19I,TA31M,IA28D</t>
  </si>
  <si>
    <t>TA14K,AA16P,AA19I,TA31M,IA28E</t>
  </si>
  <si>
    <t>TA14K,AA16P,AA19I,TA31M,IA28R</t>
  </si>
  <si>
    <t>TA14K,AA16P,AA19I,TA31M,IA28K</t>
  </si>
  <si>
    <t>TA14K,AA16P,AA19I,TA31K,IA28D</t>
  </si>
  <si>
    <t>TA14K,AA16P,AA19I,TA31K,IA28E</t>
  </si>
  <si>
    <t>TA14K,AA16P,AA19I,TA31K,IA28R</t>
  </si>
  <si>
    <t>TA14K,AA16P,AA19I,TA31K,IA28K</t>
  </si>
  <si>
    <t>TA14K,AA16R,AA19V,TA31M,IA28D</t>
  </si>
  <si>
    <t>TA14K,AA16R,AA19V,TA31M,IA28E</t>
  </si>
  <si>
    <t>TA14K,AA16R,AA19V,TA31M,IA28R</t>
  </si>
  <si>
    <t>TA14K,AA16R,AA19V,TA31M,IA28K</t>
  </si>
  <si>
    <t>TA14K,AA16R,AA19V,TA31K,IA28D</t>
  </si>
  <si>
    <t>TA14K,AA16R,AA19V,TA31K,IA28E</t>
  </si>
  <si>
    <t>TA14K,AA16R,AA19V,TA31K,IA28R</t>
  </si>
  <si>
    <t>TA14K,AA16R,AA19V,TA31K,IA28K</t>
  </si>
  <si>
    <t>TA14K,AA16R,AA19I,TA31M,IA28D</t>
  </si>
  <si>
    <t>TA14K,AA16R,AA19I,TA31M,IA28E</t>
  </si>
  <si>
    <t>TA14K,AA16R,AA19I,TA31M,IA28R</t>
  </si>
  <si>
    <t>TA14K,AA16R,AA19I,TA31M,IA28K</t>
  </si>
  <si>
    <t>TA14K,AA16R,AA19I,TA31K,IA28D</t>
  </si>
  <si>
    <t>TA14K,AA16R,AA19I,TA31K,IA28E</t>
  </si>
  <si>
    <t>TA14K,AA16R,AA19I,TA31K,IA28R</t>
  </si>
  <si>
    <t>TA14K,AA16R,AA19I,TA31K,IA28K</t>
  </si>
  <si>
    <t>TA14K,AA16M,AA19V,TA31M,IA28D</t>
  </si>
  <si>
    <t>TA14K,AA16M,AA19V,TA31M,IA28E</t>
  </si>
  <si>
    <t>TA14K,AA16M,AA19V,TA31M,IA28R</t>
  </si>
  <si>
    <t>TA14K,AA16M,AA19V,TA31M,IA28K</t>
  </si>
  <si>
    <t>TA14K,AA16M,AA19V,TA31K,IA28D</t>
  </si>
  <si>
    <t>TA14K,AA16M,AA19V,TA31K,IA28E</t>
  </si>
  <si>
    <t>TA14K,AA16M,AA19V,TA31K,IA28R</t>
  </si>
  <si>
    <t>TA14K,AA16M,AA19V,TA31K,IA28K</t>
  </si>
  <si>
    <t>TA14K,AA16M,AA19I,TA31M,IA28D</t>
  </si>
  <si>
    <t>TA14K,AA16M,AA19I,TA31M,IA28E</t>
  </si>
  <si>
    <t>TA14K,AA16M,AA19I,TA31M,IA28R</t>
  </si>
  <si>
    <t>TA14K,AA16M,AA19I,TA31M,IA28K</t>
  </si>
  <si>
    <t>TA14K,AA16M,AA19I,TA31K,IA28D</t>
  </si>
  <si>
    <t>TA14K,AA16M,AA19I,TA31K,IA28E</t>
  </si>
  <si>
    <t>TA14K,AA16M,AA19I,TA31K,IA28R</t>
  </si>
  <si>
    <t>TA14K,AA16M,AA19I,TA31K,IA28K</t>
  </si>
  <si>
    <t>TA14K,AA16Y,AA19V,TA31M,IA28D</t>
  </si>
  <si>
    <t>TA14K,AA16Y,AA19V,TA31M,IA28E</t>
  </si>
  <si>
    <t>TA14K,AA16Y,AA19V,TA31M,IA28R</t>
  </si>
  <si>
    <t>TA14K,AA16Y,AA19V,TA31M,IA28K</t>
  </si>
  <si>
    <t>TA14K,AA16Y,AA19V,TA31K,IA28D</t>
  </si>
  <si>
    <t>TA14K,AA16Y,AA19V,TA31K,IA28E</t>
  </si>
  <si>
    <t>TA14K,AA16Y,AA19V,TA31K,IA28R</t>
  </si>
  <si>
    <t>TA14K,AA16Y,AA19V,TA31K,IA28K</t>
  </si>
  <si>
    <t>TA14K,AA16Y,AA19I,TA31M,IA28D</t>
  </si>
  <si>
    <t>TA14K,AA16Y,AA19I,TA31M,IA28E</t>
  </si>
  <si>
    <t>TA14K,AA16Y,AA19I,TA31M,IA28R</t>
  </si>
  <si>
    <t>TA14K,AA16Y,AA19I,TA31M,IA28K</t>
  </si>
  <si>
    <t>TA14K,AA16Y,AA19I,TA31K,IA28D</t>
  </si>
  <si>
    <t>TA14K,AA16Y,AA19I,TA31K,IA28E</t>
  </si>
  <si>
    <t>TA14K,AA16Y,AA19I,TA31K,IA28R</t>
  </si>
  <si>
    <t>TA14K,AA16Y,AA19I,TA31K,IA28K</t>
  </si>
  <si>
    <t>TA14K,AA16F,AA19V,TA31M,IA28D</t>
  </si>
  <si>
    <t>TA14K,AA16F,AA19V,TA31M,IA28E</t>
  </si>
  <si>
    <t>TA14K,AA16F,AA19V,TA31M,IA28R</t>
  </si>
  <si>
    <t>TA14K,AA16F,AA19V,TA31M,IA28K</t>
  </si>
  <si>
    <t>TA14K,AA16F,AA19V,TA31K,IA28D</t>
  </si>
  <si>
    <t>TA14K,AA16F,AA19V,TA31K,IA28E</t>
  </si>
  <si>
    <t>TA14K,AA16F,AA19V,TA31K,IA28R</t>
  </si>
  <si>
    <t>TA14K,AA16F,AA19V,TA31K,IA28K</t>
  </si>
  <si>
    <t>TA14K,AA16F,AA19I,TA31M,IA28D</t>
  </si>
  <si>
    <t>TA14K,AA16F,AA19I,TA31M,IA28E</t>
  </si>
  <si>
    <t>TA14K,AA16F,AA19I,TA31M,IA28R</t>
  </si>
  <si>
    <t>TA14K,AA16F,AA19I,TA31M,IA28K</t>
  </si>
  <si>
    <t>TA14K,AA16F,AA19I,TA31K,IA28D</t>
  </si>
  <si>
    <t>TA14K,AA16F,AA19I,TA31K,IA28E</t>
  </si>
  <si>
    <t>TA14K,AA16F,AA19I,TA31K,IA28R</t>
  </si>
  <si>
    <t>TA14K,AA16F,AA19I,TA31K,IA28K</t>
  </si>
  <si>
    <t>TA14L,AA16P,AA19V,TA31Q,IA28D</t>
  </si>
  <si>
    <t>TA14L,AA16P,AA19V,TA31Q,IA28E</t>
  </si>
  <si>
    <t>TA14L,AA16P,AA19V,TA31Q,IA28R</t>
  </si>
  <si>
    <t>TA14L,AA16P,AA19V,TA31Q,IA28K</t>
  </si>
  <si>
    <t>TA14L,AA16P,AA19V,TA31Y,IA28D</t>
  </si>
  <si>
    <t>TA14L,AA16P,AA19V,TA31Y,IA28E</t>
  </si>
  <si>
    <t>TA14L,AA16P,AA19V,TA31Y,IA28R</t>
  </si>
  <si>
    <t>TA14L,AA16P,AA19V,TA31Y,IA28K</t>
  </si>
  <si>
    <t>TA14L,AA16P,AA19I,TA31Q,IA28D</t>
  </si>
  <si>
    <t>TA14L,AA16P,AA19I,TA31Q,IA28E</t>
  </si>
  <si>
    <t>TA14L,AA16P,AA19I,TA31Q,IA28R</t>
  </si>
  <si>
    <t>TA14L,AA16P,AA19I,TA31Q,IA28K</t>
  </si>
  <si>
    <t>TA14L,AA16P,AA19I,TA31Y,IA28D</t>
  </si>
  <si>
    <t>TA14L,AA16P,AA19I,TA31Y,IA28E</t>
  </si>
  <si>
    <t>TA14L,AA16P,AA19I,TA31Y,IA28R</t>
  </si>
  <si>
    <t>TA14L,AA16P,AA19I,TA31Y,IA28K</t>
  </si>
  <si>
    <t>TA14L,AA16R,AA19V,TA31Q,IA28D</t>
  </si>
  <si>
    <t>TA14L,AA16R,AA19V,TA31Q,IA28E</t>
  </si>
  <si>
    <t>TA14L,AA16R,AA19V,TA31Q,IA28R</t>
  </si>
  <si>
    <t>TA14L,AA16R,AA19V,TA31Q,IA28K</t>
  </si>
  <si>
    <t>TA14L,AA16R,AA19V,TA31Y,IA28D</t>
  </si>
  <si>
    <t>TA14L,AA16R,AA19V,TA31Y,IA28E</t>
  </si>
  <si>
    <t>TA14L,AA16R,AA19V,TA31Y,IA28R</t>
  </si>
  <si>
    <t>TA14L,AA16R,AA19V,TA31Y,IA28K</t>
  </si>
  <si>
    <t>TA14L,AA16R,AA19I,TA31Q,IA28D</t>
  </si>
  <si>
    <t>TA14L,AA16R,AA19I,TA31Q,IA28E</t>
  </si>
  <si>
    <t>TA14L,AA16R,AA19I,TA31Q,IA28R</t>
  </si>
  <si>
    <t>TA14L,AA16R,AA19I,TA31Q,IA28K</t>
  </si>
  <si>
    <t>TA14L,AA16R,AA19I,TA31Y,IA28D</t>
  </si>
  <si>
    <t>TA14L,AA16R,AA19I,TA31Y,IA28E</t>
  </si>
  <si>
    <t>TA14L,AA16R,AA19I,TA31Y,IA28R</t>
  </si>
  <si>
    <t>TA14L,AA16R,AA19I,TA31Y,IA28K</t>
  </si>
  <si>
    <t>TA14L,AA16M,AA19V,TA31Q,IA28D</t>
  </si>
  <si>
    <t>TA14L,AA16M,AA19V,TA31Q,IA28E</t>
  </si>
  <si>
    <t>TA14L,AA16M,AA19V,TA31Q,IA28R</t>
  </si>
  <si>
    <t>TA14L,AA16M,AA19V,TA31Q,IA28K</t>
  </si>
  <si>
    <t>TA14L,AA16M,AA19V,TA31Y,IA28D</t>
  </si>
  <si>
    <t>TA14L,AA16M,AA19V,TA31Y,IA28E</t>
  </si>
  <si>
    <t>TA14L,AA16M,AA19V,TA31Y,IA28R</t>
  </si>
  <si>
    <t>TA14L,AA16M,AA19V,TA31Y,IA28K</t>
  </si>
  <si>
    <t>TA14L,AA16M,AA19I,TA31Q,IA28D</t>
  </si>
  <si>
    <t>TA14L,AA16M,AA19I,TA31Q,IA28E</t>
  </si>
  <si>
    <t>TA14L,AA16M,AA19I,TA31Q,IA28R</t>
  </si>
  <si>
    <t>TA14L,AA16M,AA19I,TA31Q,IA28K</t>
  </si>
  <si>
    <t>TA14L,AA16M,AA19I,TA31Y,IA28D</t>
  </si>
  <si>
    <t>TA14L,AA16M,AA19I,TA31Y,IA28E</t>
  </si>
  <si>
    <t>TA14L,AA16M,AA19I,TA31Y,IA28R</t>
  </si>
  <si>
    <t>TA14L,AA16M,AA19I,TA31Y,IA28K</t>
  </si>
  <si>
    <t>TA14L,AA16Y,AA19V,TA31Q,IA28D</t>
  </si>
  <si>
    <t>TA14L,AA16Y,AA19V,TA31Q,IA28E</t>
  </si>
  <si>
    <t>TA14L,AA16Y,AA19V,TA31Q,IA28R</t>
  </si>
  <si>
    <t>TA14L,AA16Y,AA19V,TA31Q,IA28K</t>
  </si>
  <si>
    <t>TA14L,AA16Y,AA19V,TA31Y,IA28D</t>
  </si>
  <si>
    <t>TA14L,AA16Y,AA19V,TA31Y,IA28E</t>
  </si>
  <si>
    <t>TA14L,AA16Y,AA19V,TA31Y,IA28R</t>
  </si>
  <si>
    <t>TA14L,AA16Y,AA19V,TA31Y,IA28K</t>
  </si>
  <si>
    <t>TA14L,AA16Y,AA19I,TA31Q,IA28D</t>
  </si>
  <si>
    <t>TA14L,AA16Y,AA19I,TA31Q,IA28E</t>
  </si>
  <si>
    <t>TA14L,AA16Y,AA19I,TA31Q,IA28R</t>
  </si>
  <si>
    <t>TA14L,AA16Y,AA19I,TA31Q,IA28K</t>
  </si>
  <si>
    <t>TA14L,AA16Y,AA19I,TA31Y,IA28D</t>
  </si>
  <si>
    <t>TA14L,AA16Y,AA19I,TA31Y,IA28E</t>
  </si>
  <si>
    <t>TA14L,AA16Y,AA19I,TA31Y,IA28R</t>
  </si>
  <si>
    <t>TA14L,AA16Y,AA19I,TA31Y,IA28K</t>
  </si>
  <si>
    <t>TA14L,AA16F,AA19V,TA31Q,IA28D</t>
  </si>
  <si>
    <t>TA14L,AA16F,AA19V,TA31Q,IA28E</t>
  </si>
  <si>
    <t>TA14L,AA16F,AA19V,TA31Q,IA28R</t>
  </si>
  <si>
    <t>TA14L,AA16F,AA19V,TA31Q,IA28K</t>
  </si>
  <si>
    <t>TA14L,AA16F,AA19V,TA31Y,IA28D</t>
  </si>
  <si>
    <t>TA14L,AA16F,AA19V,TA31Y,IA28E</t>
  </si>
  <si>
    <t>TA14L,AA16F,AA19V,TA31Y,IA28R</t>
  </si>
  <si>
    <t>TA14L,AA16F,AA19V,TA31Y,IA28K</t>
  </si>
  <si>
    <t>TA14L,AA16F,AA19I,TA31Q,IA28D</t>
  </si>
  <si>
    <t>TA14L,AA16F,AA19I,TA31Q,IA28E</t>
  </si>
  <si>
    <t>TA14L,AA16F,AA19I,TA31Q,IA28R</t>
  </si>
  <si>
    <t>TA14L,AA16F,AA19I,TA31Q,IA28K</t>
  </si>
  <si>
    <t>TA14L,AA16F,AA19I,TA31Y,IA28D</t>
  </si>
  <si>
    <t>TA14L,AA16F,AA19I,TA31Y,IA28E</t>
  </si>
  <si>
    <t>TA14L,AA16F,AA19I,TA31Y,IA28R</t>
  </si>
  <si>
    <t>TA14L,AA16F,AA19I,TA31Y,IA28K</t>
  </si>
  <si>
    <t>TA14I,AA16P,AA19V,TA31Q,IA28D</t>
  </si>
  <si>
    <t>TA14I,AA16P,AA19V,TA31Q,IA28E</t>
  </si>
  <si>
    <t>TA14I,AA16P,AA19V,TA31Q,IA28R</t>
  </si>
  <si>
    <t>TA14I,AA16P,AA19V,TA31Q,IA28K</t>
  </si>
  <si>
    <t>TA14I,AA16P,AA19V,TA31Y,IA28D</t>
  </si>
  <si>
    <t>TA14I,AA16P,AA19V,TA31Y,IA28E</t>
  </si>
  <si>
    <t>TA14I,AA16P,AA19V,TA31Y,IA28R</t>
  </si>
  <si>
    <t>TA14I,AA16P,AA19V,TA31Y,IA28K</t>
  </si>
  <si>
    <t>TA14I,AA16P,AA19I,TA31Q,IA28D</t>
  </si>
  <si>
    <t>TA14I,AA16P,AA19I,TA31Q,IA28E</t>
  </si>
  <si>
    <t>TA14I,AA16P,AA19I,TA31Q,IA28R</t>
  </si>
  <si>
    <t>TA14I,AA16P,AA19I,TA31Q,IA28K</t>
  </si>
  <si>
    <t>TA14I,AA16P,AA19I,TA31Y,IA28D</t>
  </si>
  <si>
    <t>TA14I,AA16P,AA19I,TA31Y,IA28E</t>
  </si>
  <si>
    <t>TA14I,AA16P,AA19I,TA31Y,IA28R</t>
  </si>
  <si>
    <t>TA14I,AA16P,AA19I,TA31Y,IA28K</t>
  </si>
  <si>
    <t>TA14I,AA16R,AA19V,TA31Q,IA28D</t>
  </si>
  <si>
    <t>TA14I,AA16R,AA19V,TA31Q,IA28E</t>
  </si>
  <si>
    <t>TA14I,AA16R,AA19V,TA31Q,IA28R</t>
  </si>
  <si>
    <t>TA14I,AA16R,AA19V,TA31Q,IA28K</t>
  </si>
  <si>
    <t>TA14I,AA16R,AA19V,TA31Y,IA28D</t>
  </si>
  <si>
    <t>TA14I,AA16R,AA19V,TA31Y,IA28E</t>
  </si>
  <si>
    <t>TA14I,AA16R,AA19V,TA31Y,IA28R</t>
  </si>
  <si>
    <t>TA14I,AA16R,AA19V,TA31Y,IA28K</t>
  </si>
  <si>
    <t>TA14I,AA16R,AA19I,TA31Q,IA28D</t>
  </si>
  <si>
    <t>TA14I,AA16R,AA19I,TA31Q,IA28E</t>
  </si>
  <si>
    <t>TA14I,AA16R,AA19I,TA31Q,IA28R</t>
  </si>
  <si>
    <t>TA14I,AA16R,AA19I,TA31Q,IA28K</t>
  </si>
  <si>
    <t>TA14I,AA16R,AA19I,TA31Y,IA28D</t>
  </si>
  <si>
    <t>TA14I,AA16R,AA19I,TA31Y,IA28E</t>
  </si>
  <si>
    <t>TA14I,AA16R,AA19I,TA31Y,IA28R</t>
  </si>
  <si>
    <t>TA14I,AA16R,AA19I,TA31Y,IA28K</t>
  </si>
  <si>
    <t>TA14I,AA16M,AA19V,TA31Q,IA28D</t>
  </si>
  <si>
    <t>TA14I,AA16M,AA19V,TA31Q,IA28E</t>
  </si>
  <si>
    <t>TA14I,AA16M,AA19V,TA31Q,IA28R</t>
  </si>
  <si>
    <t>TA14I,AA16M,AA19V,TA31Q,IA28K</t>
  </si>
  <si>
    <t>TA14I,AA16M,AA19V,TA31Y,IA28D</t>
  </si>
  <si>
    <t>TA14I,AA16M,AA19V,TA31Y,IA28E</t>
  </si>
  <si>
    <t>TA14I,AA16M,AA19V,TA31Y,IA28R</t>
  </si>
  <si>
    <t>TA14I,AA16M,AA19V,TA31Y,IA28K</t>
  </si>
  <si>
    <t>TA14I,AA16M,AA19I,TA31Q,IA28D</t>
  </si>
  <si>
    <t>TA14I,AA16M,AA19I,TA31Q,IA28E</t>
  </si>
  <si>
    <t>TA14I,AA16M,AA19I,TA31Q,IA28R</t>
  </si>
  <si>
    <t>TA14I,AA16M,AA19I,TA31Q,IA28K</t>
  </si>
  <si>
    <t>TA14I,AA16M,AA19I,TA31Y,IA28D</t>
  </si>
  <si>
    <t>TA14I,AA16M,AA19I,TA31Y,IA28E</t>
  </si>
  <si>
    <t>TA14I,AA16M,AA19I,TA31Y,IA28R</t>
  </si>
  <si>
    <t>TA14I,AA16M,AA19I,TA31Y,IA28K</t>
  </si>
  <si>
    <t>TA14I,AA16Y,AA19V,TA31Q,IA28D</t>
  </si>
  <si>
    <t>TA14I,AA16Y,AA19V,TA31Q,IA28E</t>
  </si>
  <si>
    <t>TA14I,AA16Y,AA19V,TA31Q,IA28R</t>
  </si>
  <si>
    <t>TA14I,AA16Y,AA19V,TA31Q,IA28K</t>
  </si>
  <si>
    <t>TA14I,AA16Y,AA19V,TA31Y,IA28D</t>
  </si>
  <si>
    <t>TA14I,AA16Y,AA19V,TA31Y,IA28E</t>
  </si>
  <si>
    <t>TA14I,AA16Y,AA19V,TA31Y,IA28R</t>
  </si>
  <si>
    <t>TA14I,AA16Y,AA19V,TA31Y,IA28K</t>
  </si>
  <si>
    <t>TA14I,AA16Y,AA19I,TA31Q,IA28D</t>
  </si>
  <si>
    <t>TA14I,AA16Y,AA19I,TA31Q,IA28E</t>
  </si>
  <si>
    <t>TA14I,AA16Y,AA19I,TA31Q,IA28R</t>
  </si>
  <si>
    <t>TA14I,AA16Y,AA19I,TA31Q,IA28K</t>
  </si>
  <si>
    <t>TA14I,AA16Y,AA19I,TA31Y,IA28D</t>
  </si>
  <si>
    <t>TA14I,AA16Y,AA19I,TA31Y,IA28E</t>
  </si>
  <si>
    <t>TA14I,AA16Y,AA19I,TA31Y,IA28R</t>
  </si>
  <si>
    <t>TA14I,AA16Y,AA19I,TA31Y,IA28K</t>
  </si>
  <si>
    <t>TA14I,AA16F,AA19V,TA31Q,IA28D</t>
  </si>
  <si>
    <t>TA14I,AA16F,AA19V,TA31Q,IA28E</t>
  </si>
  <si>
    <t>TA14I,AA16F,AA19V,TA31Q,IA28R</t>
  </si>
  <si>
    <t>TA14I,AA16F,AA19V,TA31Q,IA28K</t>
  </si>
  <si>
    <t>TA14I,AA16F,AA19V,TA31Y,IA28D</t>
  </si>
  <si>
    <t>TA14I,AA16F,AA19V,TA31Y,IA28E</t>
  </si>
  <si>
    <t>TA14I,AA16F,AA19V,TA31Y,IA28R</t>
  </si>
  <si>
    <t>TA14I,AA16F,AA19V,TA31Y,IA28K</t>
  </si>
  <si>
    <t>TA14I,AA16F,AA19I,TA31Q,IA28D</t>
  </si>
  <si>
    <t>TA14I,AA16F,AA19I,TA31Q,IA28E</t>
  </si>
  <si>
    <t>TA14I,AA16F,AA19I,TA31Q,IA28R</t>
  </si>
  <si>
    <t>TA14I,AA16F,AA19I,TA31Q,IA28K</t>
  </si>
  <si>
    <t>TA14I,AA16F,AA19I,TA31Y,IA28D</t>
  </si>
  <si>
    <t>TA14I,AA16F,AA19I,TA31Y,IA28E</t>
  </si>
  <si>
    <t>TA14I,AA16F,AA19I,TA31Y,IA28R</t>
  </si>
  <si>
    <t>TA14I,AA16F,AA19I,TA31Y,IA28K</t>
  </si>
  <si>
    <t>TA14R,AA16P,AA19V,TA31Q,IA28D</t>
  </si>
  <si>
    <t>TA14R,AA16P,AA19V,TA31Q,IA28E</t>
  </si>
  <si>
    <t>TA14R,AA16P,AA19V,TA31Q,IA28R</t>
  </si>
  <si>
    <t>TA14R,AA16P,AA19V,TA31Q,IA28K</t>
  </si>
  <si>
    <t>TA14R,AA16P,AA19V,TA31Y,IA28D</t>
  </si>
  <si>
    <t>TA14R,AA16P,AA19V,TA31Y,IA28E</t>
  </si>
  <si>
    <t>TA14R,AA16P,AA19V,TA31Y,IA28R</t>
  </si>
  <si>
    <t>TA14R,AA16P,AA19V,TA31Y,IA28K</t>
  </si>
  <si>
    <t>TA14R,AA16P,AA19I,TA31Q,IA28D</t>
  </si>
  <si>
    <t>TA14R,AA16P,AA19I,TA31Q,IA28E</t>
  </si>
  <si>
    <t>TA14R,AA16P,AA19I,TA31Q,IA28R</t>
  </si>
  <si>
    <t>TA14R,AA16P,AA19I,TA31Q,IA28K</t>
  </si>
  <si>
    <t>TA14R,AA16P,AA19I,TA31Y,IA28D</t>
  </si>
  <si>
    <t>TA14R,AA16P,AA19I,TA31Y,IA28E</t>
  </si>
  <si>
    <t>TA14R,AA16P,AA19I,TA31Y,IA28R</t>
  </si>
  <si>
    <t>TA14R,AA16P,AA19I,TA31Y,IA28K</t>
  </si>
  <si>
    <t>TA14R,AA16R,AA19V,TA31Q,IA28D</t>
  </si>
  <si>
    <t>TA14R,AA16R,AA19V,TA31Q,IA28E</t>
  </si>
  <si>
    <t>TA14R,AA16R,AA19V,TA31Q,IA28R</t>
  </si>
  <si>
    <t>TA14R,AA16R,AA19V,TA31Q,IA28K</t>
  </si>
  <si>
    <t>TA14R,AA16R,AA19V,TA31Y,IA28D</t>
  </si>
  <si>
    <t>TA14R,AA16R,AA19V,TA31Y,IA28E</t>
  </si>
  <si>
    <t>TA14R,AA16R,AA19V,TA31Y,IA28R</t>
  </si>
  <si>
    <t>TA14R,AA16R,AA19V,TA31Y,IA28K</t>
  </si>
  <si>
    <t>TA14R,AA16R,AA19I,TA31Q,IA28D</t>
  </si>
  <si>
    <t>TA14R,AA16R,AA19I,TA31Q,IA28E</t>
  </si>
  <si>
    <t>TA14R,AA16R,AA19I,TA31Q,IA28R</t>
  </si>
  <si>
    <t>TA14R,AA16R,AA19I,TA31Q,IA28K</t>
  </si>
  <si>
    <t>TA14R,AA16R,AA19I,TA31Y,IA28D</t>
  </si>
  <si>
    <t>TA14R,AA16R,AA19I,TA31Y,IA28E</t>
  </si>
  <si>
    <t>TA14R,AA16R,AA19I,TA31Y,IA28R</t>
  </si>
  <si>
    <t>TA14R,AA16R,AA19I,TA31Y,IA28K</t>
  </si>
  <si>
    <t>TA14R,AA16M,AA19V,TA31Q,IA28D</t>
  </si>
  <si>
    <t>TA14R,AA16M,AA19V,TA31Q,IA28E</t>
  </si>
  <si>
    <t>TA14R,AA16M,AA19V,TA31Q,IA28R</t>
  </si>
  <si>
    <t>TA14R,AA16M,AA19V,TA31Q,IA28K</t>
  </si>
  <si>
    <t>TA14R,AA16M,AA19V,TA31Y,IA28D</t>
  </si>
  <si>
    <t>TA14R,AA16M,AA19V,TA31Y,IA28E</t>
  </si>
  <si>
    <t>TA14R,AA16M,AA19V,TA31Y,IA28R</t>
  </si>
  <si>
    <t>TA14R,AA16M,AA19V,TA31Y,IA28K</t>
  </si>
  <si>
    <t>TA14R,AA16M,AA19I,TA31Q,IA28D</t>
  </si>
  <si>
    <t>TA14R,AA16M,AA19I,TA31Q,IA28E</t>
  </si>
  <si>
    <t>TA14R,AA16M,AA19I,TA31Q,IA28R</t>
  </si>
  <si>
    <t>TA14R,AA16M,AA19I,TA31Q,IA28K</t>
  </si>
  <si>
    <t>TA14R,AA16M,AA19I,TA31Y,IA28D</t>
  </si>
  <si>
    <t>TA14R,AA16M,AA19I,TA31Y,IA28E</t>
  </si>
  <si>
    <t>TA14R,AA16M,AA19I,TA31Y,IA28R</t>
  </si>
  <si>
    <t>TA14R,AA16M,AA19I,TA31Y,IA28K</t>
  </si>
  <si>
    <t>TA14R,AA16Y,AA19V,TA31Q,IA28D</t>
  </si>
  <si>
    <t>TA14R,AA16Y,AA19V,TA31Q,IA28E</t>
  </si>
  <si>
    <t>TA14R,AA16Y,AA19V,TA31Q,IA28R</t>
  </si>
  <si>
    <t>TA14R,AA16Y,AA19V,TA31Q,IA28K</t>
  </si>
  <si>
    <t>TA14R,AA16Y,AA19V,TA31Y,IA28D</t>
  </si>
  <si>
    <t>TA14R,AA16Y,AA19V,TA31Y,IA28E</t>
  </si>
  <si>
    <t>TA14R,AA16Y,AA19V,TA31Y,IA28R</t>
  </si>
  <si>
    <t>TA14R,AA16Y,AA19V,TA31Y,IA28K</t>
  </si>
  <si>
    <t>TA14R,AA16Y,AA19I,TA31Q,IA28D</t>
  </si>
  <si>
    <t>TA14R,AA16Y,AA19I,TA31Q,IA28E</t>
  </si>
  <si>
    <t>TA14R,AA16Y,AA19I,TA31Q,IA28R</t>
  </si>
  <si>
    <t>TA14R,AA16Y,AA19I,TA31Q,IA28K</t>
  </si>
  <si>
    <t>TA14R,AA16Y,AA19I,TA31Y,IA28D</t>
  </si>
  <si>
    <t>TA14R,AA16Y,AA19I,TA31Y,IA28E</t>
  </si>
  <si>
    <t>TA14R,AA16Y,AA19I,TA31Y,IA28R</t>
  </si>
  <si>
    <t>TA14R,AA16Y,AA19I,TA31Y,IA28K</t>
  </si>
  <si>
    <t>TA14R,AA16F,AA19V,TA31Q,IA28D</t>
  </si>
  <si>
    <t>TA14R,AA16F,AA19V,TA31Q,IA28E</t>
  </si>
  <si>
    <t>TA14R,AA16F,AA19V,TA31Q,IA28R</t>
  </si>
  <si>
    <t>TA14R,AA16F,AA19V,TA31Q,IA28K</t>
  </si>
  <si>
    <t>TA14R,AA16F,AA19V,TA31Y,IA28D</t>
  </si>
  <si>
    <t>TA14R,AA16F,AA19V,TA31Y,IA28E</t>
  </si>
  <si>
    <t>TA14R,AA16F,AA19V,TA31Y,IA28R</t>
  </si>
  <si>
    <t>TA14R,AA16F,AA19V,TA31Y,IA28K</t>
  </si>
  <si>
    <t>TA14R,AA16F,AA19I,TA31Q,IA28D</t>
  </si>
  <si>
    <t>TA14R,AA16F,AA19I,TA31Q,IA28E</t>
  </si>
  <si>
    <t>TA14R,AA16F,AA19I,TA31Q,IA28R</t>
  </si>
  <si>
    <t>TA14R,AA16F,AA19I,TA31Q,IA28K</t>
  </si>
  <si>
    <t>TA14R,AA16F,AA19I,TA31Y,IA28D</t>
  </si>
  <si>
    <t>TA14R,AA16F,AA19I,TA31Y,IA28E</t>
  </si>
  <si>
    <t>TA14R,AA16F,AA19I,TA31Y,IA28R</t>
  </si>
  <si>
    <t>TA14R,AA16F,AA19I,TA31Y,IA28K</t>
  </si>
  <si>
    <t>TA14M,AA16P,AA19V,TA31Q,IA28D</t>
  </si>
  <si>
    <t>TA14M,AA16P,AA19V,TA31Q,IA28E</t>
  </si>
  <si>
    <t>TA14M,AA16P,AA19V,TA31Q,IA28R</t>
  </si>
  <si>
    <t>TA14M,AA16P,AA19V,TA31Q,IA28K</t>
  </si>
  <si>
    <t>TA14M,AA16P,AA19V,TA31Y,IA28D</t>
  </si>
  <si>
    <t>TA14M,AA16P,AA19V,TA31Y,IA28E</t>
  </si>
  <si>
    <t>TA14M,AA16P,AA19V,TA31Y,IA28R</t>
  </si>
  <si>
    <t>TA14M,AA16P,AA19V,TA31Y,IA28K</t>
  </si>
  <si>
    <t>TA14M,AA16P,AA19I,TA31Q,IA28D</t>
  </si>
  <si>
    <t>TA14M,AA16P,AA19I,TA31Q,IA28E</t>
  </si>
  <si>
    <t>TA14M,AA16P,AA19I,TA31Q,IA28R</t>
  </si>
  <si>
    <t>TA14M,AA16P,AA19I,TA31Q,IA28K</t>
  </si>
  <si>
    <t>TA14M,AA16P,AA19I,TA31Y,IA28D</t>
  </si>
  <si>
    <t>TA14M,AA16P,AA19I,TA31Y,IA28E</t>
  </si>
  <si>
    <t>TA14M,AA16P,AA19I,TA31Y,IA28R</t>
  </si>
  <si>
    <t>TA14M,AA16P,AA19I,TA31Y,IA28K</t>
  </si>
  <si>
    <t>TA14M,AA16R,AA19V,TA31Q,IA28D</t>
  </si>
  <si>
    <t>TA14M,AA16R,AA19V,TA31Q,IA28E</t>
  </si>
  <si>
    <t>TA14M,AA16R,AA19V,TA31Q,IA28R</t>
  </si>
  <si>
    <t>TA14M,AA16R,AA19V,TA31Q,IA28K</t>
  </si>
  <si>
    <t>TA14M,AA16R,AA19V,TA31Y,IA28D</t>
  </si>
  <si>
    <t>TA14M,AA16R,AA19V,TA31Y,IA28E</t>
  </si>
  <si>
    <t>TA14M,AA16R,AA19V,TA31Y,IA28R</t>
  </si>
  <si>
    <t>TA14M,AA16R,AA19V,TA31Y,IA28K</t>
  </si>
  <si>
    <t>TA14M,AA16R,AA19I,TA31Q,IA28D</t>
  </si>
  <si>
    <t>TA14M,AA16R,AA19I,TA31Q,IA28E</t>
  </si>
  <si>
    <t>TA14M,AA16R,AA19I,TA31Q,IA28R</t>
  </si>
  <si>
    <t>TA14M,AA16R,AA19I,TA31Q,IA28K</t>
  </si>
  <si>
    <t>TA14M,AA16R,AA19I,TA31Y,IA28D</t>
  </si>
  <si>
    <t>TA14M,AA16R,AA19I,TA31Y,IA28E</t>
  </si>
  <si>
    <t>TA14M,AA16R,AA19I,TA31Y,IA28R</t>
  </si>
  <si>
    <t>TA14M,AA16R,AA19I,TA31Y,IA28K</t>
  </si>
  <si>
    <t>TA14M,AA16M,AA19V,TA31Q,IA28D</t>
  </si>
  <si>
    <t>TA14M,AA16M,AA19V,TA31Q,IA28E</t>
  </si>
  <si>
    <t>TA14M,AA16M,AA19V,TA31Q,IA28R</t>
  </si>
  <si>
    <t>TA14M,AA16M,AA19V,TA31Q,IA28K</t>
  </si>
  <si>
    <t>TA14M,AA16M,AA19V,TA31Y,IA28D</t>
  </si>
  <si>
    <t>TA14M,AA16M,AA19V,TA31Y,IA28E</t>
  </si>
  <si>
    <t>TA14M,AA16M,AA19V,TA31Y,IA28R</t>
  </si>
  <si>
    <t>TA14M,AA16M,AA19V,TA31Y,IA28K</t>
  </si>
  <si>
    <t>TA14M,AA16M,AA19I,TA31Q,IA28D</t>
  </si>
  <si>
    <t>TA14M,AA16M,AA19I,TA31Q,IA28E</t>
  </si>
  <si>
    <t>TA14M,AA16M,AA19I,TA31Q,IA28R</t>
  </si>
  <si>
    <t>TA14M,AA16M,AA19I,TA31Q,IA28K</t>
  </si>
  <si>
    <t>TA14M,AA16M,AA19I,TA31Y,IA28D</t>
  </si>
  <si>
    <t>TA14M,AA16M,AA19I,TA31Y,IA28E</t>
  </si>
  <si>
    <t>TA14M,AA16M,AA19I,TA31Y,IA28R</t>
  </si>
  <si>
    <t>TA14M,AA16M,AA19I,TA31Y,IA28K</t>
  </si>
  <si>
    <t>TA14M,AA16Y,AA19V,TA31Q,IA28D</t>
  </si>
  <si>
    <t>TA14M,AA16Y,AA19V,TA31Q,IA28E</t>
  </si>
  <si>
    <t>TA14M,AA16Y,AA19V,TA31Q,IA28R</t>
  </si>
  <si>
    <t>TA14M,AA16Y,AA19V,TA31Q,IA28K</t>
  </si>
  <si>
    <t>TA14M,AA16Y,AA19V,TA31Y,IA28D</t>
  </si>
  <si>
    <t>TA14M,AA16Y,AA19V,TA31Y,IA28E</t>
  </si>
  <si>
    <t>TA14M,AA16Y,AA19V,TA31Y,IA28R</t>
  </si>
  <si>
    <t>TA14M,AA16Y,AA19V,TA31Y,IA28K</t>
  </si>
  <si>
    <t>TA14M,AA16Y,AA19I,TA31Q,IA28D</t>
  </si>
  <si>
    <t>TA14M,AA16Y,AA19I,TA31Q,IA28E</t>
  </si>
  <si>
    <t>TA14M,AA16Y,AA19I,TA31Q,IA28R</t>
  </si>
  <si>
    <t>TA14M,AA16Y,AA19I,TA31Q,IA28K</t>
  </si>
  <si>
    <t>TA14M,AA16Y,AA19I,TA31Y,IA28D</t>
  </si>
  <si>
    <t>TA14M,AA16Y,AA19I,TA31Y,IA28E</t>
  </si>
  <si>
    <t>TA14M,AA16Y,AA19I,TA31Y,IA28R</t>
  </si>
  <si>
    <t>TA14M,AA16Y,AA19I,TA31Y,IA28K</t>
  </si>
  <si>
    <t>TA14M,AA16F,AA19V,TA31Q,IA28D</t>
  </si>
  <si>
    <t>TA14M,AA16F,AA19V,TA31Q,IA28E</t>
  </si>
  <si>
    <t>TA14M,AA16F,AA19V,TA31Q,IA28R</t>
  </si>
  <si>
    <t>TA14M,AA16F,AA19V,TA31Q,IA28K</t>
  </si>
  <si>
    <t>TA14M,AA16F,AA19V,TA31Y,IA28D</t>
  </si>
  <si>
    <t>TA14M,AA16F,AA19V,TA31Y,IA28E</t>
  </si>
  <si>
    <t>TA14M,AA16F,AA19V,TA31Y,IA28R</t>
  </si>
  <si>
    <t>TA14M,AA16F,AA19V,TA31Y,IA28K</t>
  </si>
  <si>
    <t>TA14M,AA16F,AA19I,TA31Q,IA28D</t>
  </si>
  <si>
    <t>TA14M,AA16F,AA19I,TA31Q,IA28E</t>
  </si>
  <si>
    <t>TA14M,AA16F,AA19I,TA31Q,IA28R</t>
  </si>
  <si>
    <t>TA14M,AA16F,AA19I,TA31Q,IA28K</t>
  </si>
  <si>
    <t>TA14M,AA16F,AA19I,TA31Y,IA28D</t>
  </si>
  <si>
    <t>TA14M,AA16F,AA19I,TA31Y,IA28E</t>
  </si>
  <si>
    <t>TA14M,AA16F,AA19I,TA31Y,IA28R</t>
  </si>
  <si>
    <t>TA14M,AA16F,AA19I,TA31Y,IA28K</t>
  </si>
  <si>
    <t>TA14K,AA16P,AA19V,TA31Q,IA28D</t>
  </si>
  <si>
    <t>TA14K,AA16P,AA19V,TA31Q,IA28E</t>
  </si>
  <si>
    <t>TA14K,AA16P,AA19V,TA31Q,IA28R</t>
  </si>
  <si>
    <t>TA14K,AA16P,AA19V,TA31Q,IA28K</t>
  </si>
  <si>
    <t>TA14K,AA16P,AA19V,TA31Y,IA28D</t>
  </si>
  <si>
    <t>TA14K,AA16P,AA19V,TA31Y,IA28E</t>
  </si>
  <si>
    <t>TA14K,AA16P,AA19V,TA31Y,IA28R</t>
  </si>
  <si>
    <t>TA14K,AA16P,AA19V,TA31Y,IA28K</t>
  </si>
  <si>
    <t>TA14K,AA16P,AA19I,TA31Q,IA28D</t>
  </si>
  <si>
    <t>TA14K,AA16P,AA19I,TA31Q,IA28E</t>
  </si>
  <si>
    <t>TA14K,AA16P,AA19I,TA31Q,IA28R</t>
  </si>
  <si>
    <t>TA14K,AA16P,AA19I,TA31Q,IA28K</t>
  </si>
  <si>
    <t>TA14K,AA16P,AA19I,TA31Y,IA28D</t>
  </si>
  <si>
    <t>TA14K,AA16P,AA19I,TA31Y,IA28E</t>
  </si>
  <si>
    <t>TA14K,AA16P,AA19I,TA31Y,IA28R</t>
  </si>
  <si>
    <t>TA14K,AA16P,AA19I,TA31Y,IA28K</t>
  </si>
  <si>
    <t>TA14K,AA16R,AA19V,TA31Q,IA28D</t>
  </si>
  <si>
    <t>TA14K,AA16R,AA19V,TA31Q,IA28E</t>
  </si>
  <si>
    <t>TA14K,AA16R,AA19V,TA31Q,IA28R</t>
  </si>
  <si>
    <t>TA14K,AA16R,AA19V,TA31Q,IA28K</t>
  </si>
  <si>
    <t>TA14K,AA16R,AA19V,TA31Y,IA28D</t>
  </si>
  <si>
    <t>TA14K,AA16R,AA19V,TA31Y,IA28E</t>
  </si>
  <si>
    <t>TA14K,AA16R,AA19V,TA31Y,IA28R</t>
  </si>
  <si>
    <t>TA14K,AA16R,AA19V,TA31Y,IA28K</t>
  </si>
  <si>
    <t>TA14K,AA16R,AA19I,TA31Q,IA28D</t>
  </si>
  <si>
    <t>TA14K,AA16R,AA19I,TA31Q,IA28E</t>
  </si>
  <si>
    <t>TA14K,AA16R,AA19I,TA31Q,IA28R</t>
  </si>
  <si>
    <t>TA14K,AA16R,AA19I,TA31Q,IA28K</t>
  </si>
  <si>
    <t>TA14K,AA16R,AA19I,TA31Y,IA28D</t>
  </si>
  <si>
    <t>TA14K,AA16R,AA19I,TA31Y,IA28E</t>
  </si>
  <si>
    <t>TA14K,AA16R,AA19I,TA31Y,IA28R</t>
  </si>
  <si>
    <t>TA14K,AA16R,AA19I,TA31Y,IA28K</t>
  </si>
  <si>
    <t>TA14K,AA16M,AA19V,TA31Q,IA28D</t>
  </si>
  <si>
    <t>TA14K,AA16M,AA19V,TA31Q,IA28E</t>
  </si>
  <si>
    <t>TA14K,AA16M,AA19V,TA31Q,IA28R</t>
  </si>
  <si>
    <t>TA14K,AA16M,AA19V,TA31Q,IA28K</t>
  </si>
  <si>
    <t>TA14K,AA16M,AA19V,TA31Y,IA28D</t>
  </si>
  <si>
    <t>TA14K,AA16M,AA19V,TA31Y,IA28E</t>
  </si>
  <si>
    <t>TA14K,AA16M,AA19V,TA31Y,IA28R</t>
  </si>
  <si>
    <t>TA14K,AA16M,AA19V,TA31Y,IA28K</t>
  </si>
  <si>
    <t>TA14K,AA16M,AA19I,TA31Q,IA28D</t>
  </si>
  <si>
    <t>TA14K,AA16M,AA19I,TA31Q,IA28E</t>
  </si>
  <si>
    <t>TA14K,AA16M,AA19I,TA31Q,IA28R</t>
  </si>
  <si>
    <t>TA14K,AA16M,AA19I,TA31Q,IA28K</t>
  </si>
  <si>
    <t>TA14K,AA16M,AA19I,TA31Y,IA28D</t>
  </si>
  <si>
    <t>TA14K,AA16M,AA19I,TA31Y,IA28E</t>
  </si>
  <si>
    <t>TA14K,AA16M,AA19I,TA31Y,IA28R</t>
  </si>
  <si>
    <t>TA14K,AA16M,AA19I,TA31Y,IA28K</t>
  </si>
  <si>
    <t>TA14K,AA16Y,AA19V,TA31Q,IA28D</t>
  </si>
  <si>
    <t>TA14K,AA16Y,AA19V,TA31Q,IA28E</t>
  </si>
  <si>
    <t>TA14K,AA16Y,AA19V,TA31Q,IA28R</t>
  </si>
  <si>
    <t>TA14K,AA16Y,AA19V,TA31Q,IA28K</t>
  </si>
  <si>
    <t>TA14K,AA16Y,AA19V,TA31Y,IA28D</t>
  </si>
  <si>
    <t>TA14K,AA16Y,AA19V,TA31Y,IA28E</t>
  </si>
  <si>
    <t>TA14K,AA16Y,AA19V,TA31Y,IA28R</t>
  </si>
  <si>
    <t>TA14K,AA16Y,AA19V,TA31Y,IA28K</t>
  </si>
  <si>
    <t>TA14K,AA16Y,AA19I,TA31Q,IA28D</t>
  </si>
  <si>
    <t>TA14K,AA16Y,AA19I,TA31Q,IA28E</t>
  </si>
  <si>
    <t>TA14K,AA16Y,AA19I,TA31Q,IA28R</t>
  </si>
  <si>
    <t>TA14K,AA16Y,AA19I,TA31Q,IA28K</t>
  </si>
  <si>
    <t>TA14K,AA16Y,AA19I,TA31Y,IA28D</t>
  </si>
  <si>
    <t>TA14K,AA16Y,AA19I,TA31Y,IA28E</t>
  </si>
  <si>
    <t>TA14K,AA16Y,AA19I,TA31Y,IA28R</t>
  </si>
  <si>
    <t>TA14K,AA16Y,AA19I,TA31Y,IA28K</t>
  </si>
  <si>
    <t>TA14K,AA16F,AA19V,TA31Q,IA28D</t>
  </si>
  <si>
    <t>TA14K,AA16F,AA19V,TA31Q,IA28E</t>
  </si>
  <si>
    <t>TA14K,AA16F,AA19V,TA31Q,IA28R</t>
  </si>
  <si>
    <t>TA14K,AA16F,AA19V,TA31Q,IA28K</t>
  </si>
  <si>
    <t>TA14K,AA16F,AA19V,TA31Y,IA28D</t>
  </si>
  <si>
    <t>TA14K,AA16F,AA19V,TA31Y,IA28E</t>
  </si>
  <si>
    <t>TA14K,AA16F,AA19V,TA31Y,IA28R</t>
  </si>
  <si>
    <t>TA14K,AA16F,AA19V,TA31Y,IA28K</t>
  </si>
  <si>
    <t>TA14K,AA16F,AA19I,TA31Q,IA28D</t>
  </si>
  <si>
    <t>TA14K,AA16F,AA19I,TA31Q,IA28E</t>
  </si>
  <si>
    <t>TA14K,AA16F,AA19I,TA31Q,IA28R</t>
  </si>
  <si>
    <t>TA14K,AA16F,AA19I,TA31Q,IA28K</t>
  </si>
  <si>
    <t>TA14K,AA16F,AA19I,TA31Y,IA28D</t>
  </si>
  <si>
    <t>TA14K,AA16F,AA19I,TA31Y,IA28E</t>
  </si>
  <si>
    <t>TA14K,AA16F,AA19I,TA31Y,IA28R</t>
  </si>
  <si>
    <t>TA14K,AA16F,AA19I,TA31Y,IA28K</t>
  </si>
  <si>
    <t>TA14L,AA16P,AA19V,TA31F,IA28D</t>
  </si>
  <si>
    <t>TA14L,AA16P,AA19V,TA31F,IA28E</t>
  </si>
  <si>
    <t>TA14L,AA16P,AA19V,TA31F,IA28R</t>
  </si>
  <si>
    <t>TA14L,AA16P,AA19V,TA31F,IA28K</t>
  </si>
  <si>
    <t>TA14L,AA16P,AA19I,TA31F,IA28D</t>
  </si>
  <si>
    <t>TA14L,AA16P,AA19I,TA31F,IA28E</t>
  </si>
  <si>
    <t>TA14L,AA16P,AA19I,TA31F,IA28R</t>
  </si>
  <si>
    <t>TA14L,AA16P,AA19I,TA31F,IA28K</t>
  </si>
  <si>
    <t>TA14L,AA16R,AA19V,TA31F,IA28D</t>
  </si>
  <si>
    <t>TA14L,AA16R,AA19V,TA31F,IA28E</t>
  </si>
  <si>
    <t>TA14L,AA16R,AA19V,TA31F,IA28R</t>
  </si>
  <si>
    <t>TA14L,AA16R,AA19V,TA31F,IA28K</t>
  </si>
  <si>
    <t>TA14L,AA16R,AA19I,TA31F,IA28D</t>
  </si>
  <si>
    <t>TA14L,AA16R,AA19I,TA31F,IA28E</t>
  </si>
  <si>
    <t>TA14L,AA16R,AA19I,TA31F,IA28R</t>
  </si>
  <si>
    <t>TA14L,AA16R,AA19I,TA31F,IA28K</t>
  </si>
  <si>
    <t>TA14L,AA16M,AA19V,TA31F,IA28D</t>
  </si>
  <si>
    <t>TA14L,AA16M,AA19V,TA31F,IA28E</t>
  </si>
  <si>
    <t>TA14L,AA16M,AA19V,TA31F,IA28R</t>
  </si>
  <si>
    <t>TA14L,AA16M,AA19V,TA31F,IA28K</t>
  </si>
  <si>
    <t>TA14L,AA16M,AA19I,TA31F,IA28D</t>
  </si>
  <si>
    <t>TA14L,AA16M,AA19I,TA31F,IA28E</t>
  </si>
  <si>
    <t>TA14L,AA16M,AA19I,TA31F,IA28R</t>
  </si>
  <si>
    <t>TA14L,AA16M,AA19I,TA31F,IA28K</t>
  </si>
  <si>
    <t>TA14L,AA16Y,AA19V,TA31F,IA28D</t>
  </si>
  <si>
    <t>TA14L,AA16Y,AA19V,TA31F,IA28E</t>
  </si>
  <si>
    <t>TA14L,AA16Y,AA19V,TA31F,IA28R</t>
  </si>
  <si>
    <t>TA14L,AA16Y,AA19V,TA31F,IA28K</t>
  </si>
  <si>
    <t>TA14L,AA16Y,AA19I,TA31F,IA28D</t>
  </si>
  <si>
    <t>TA14L,AA16Y,AA19I,TA31F,IA28E</t>
  </si>
  <si>
    <t>TA14L,AA16Y,AA19I,TA31F,IA28R</t>
  </si>
  <si>
    <t>TA14L,AA16Y,AA19I,TA31F,IA28K</t>
  </si>
  <si>
    <t>TA14L,AA16F,AA19V,TA31F,IA28D</t>
  </si>
  <si>
    <t>TA14L,AA16F,AA19V,TA31F,IA28E</t>
  </si>
  <si>
    <t>TA14L,AA16F,AA19V,TA31F,IA28R</t>
  </si>
  <si>
    <t>TA14L,AA16F,AA19V,TA31F,IA28K</t>
  </si>
  <si>
    <t>TA14L,AA16F,AA19I,TA31F,IA28D</t>
  </si>
  <si>
    <t>TA14L,AA16F,AA19I,TA31F,IA28E</t>
  </si>
  <si>
    <t>TA14L,AA16F,AA19I,TA31F,IA28R</t>
  </si>
  <si>
    <t>TA14L,AA16F,AA19I,TA31F,IA28K</t>
  </si>
  <si>
    <t>TA14I,AA16P,AA19V,TA31F,IA28D</t>
  </si>
  <si>
    <t>TA14I,AA16P,AA19V,TA31F,IA28E</t>
  </si>
  <si>
    <t>TA14I,AA16P,AA19V,TA31F,IA28R</t>
  </si>
  <si>
    <t>TA14I,AA16P,AA19V,TA31F,IA28K</t>
  </si>
  <si>
    <t>TA14I,AA16P,AA19I,TA31F,IA28D</t>
  </si>
  <si>
    <t>TA14I,AA16P,AA19I,TA31F,IA28E</t>
  </si>
  <si>
    <t>TA14I,AA16P,AA19I,TA31F,IA28R</t>
  </si>
  <si>
    <t>TA14I,AA16P,AA19I,TA31F,IA28K</t>
  </si>
  <si>
    <t>TA14I,AA16R,AA19V,TA31F,IA28D</t>
  </si>
  <si>
    <t>TA14I,AA16R,AA19V,TA31F,IA28E</t>
  </si>
  <si>
    <t>TA14I,AA16R,AA19V,TA31F,IA28R</t>
  </si>
  <si>
    <t>TA14I,AA16R,AA19V,TA31F,IA28K</t>
  </si>
  <si>
    <t>TA14I,AA16R,AA19I,TA31F,IA28D</t>
  </si>
  <si>
    <t>TA14I,AA16R,AA19I,TA31F,IA28E</t>
  </si>
  <si>
    <t>TA14I,AA16R,AA19I,TA31F,IA28R</t>
  </si>
  <si>
    <t>TA14I,AA16R,AA19I,TA31F,IA28K</t>
  </si>
  <si>
    <t>TA14I,AA16M,AA19V,TA31F,IA28D</t>
  </si>
  <si>
    <t>TA14I,AA16M,AA19V,TA31F,IA28E</t>
  </si>
  <si>
    <t>TA14I,AA16M,AA19V,TA31F,IA28R</t>
  </si>
  <si>
    <t>TA14I,AA16M,AA19V,TA31F,IA28K</t>
  </si>
  <si>
    <t>TA14I,AA16M,AA19I,TA31F,IA28D</t>
  </si>
  <si>
    <t>TA14I,AA16M,AA19I,TA31F,IA28E</t>
  </si>
  <si>
    <t>TA14I,AA16M,AA19I,TA31F,IA28R</t>
  </si>
  <si>
    <t>TA14I,AA16M,AA19I,TA31F,IA28K</t>
  </si>
  <si>
    <t>TA14I,AA16Y,AA19V,TA31F,IA28D</t>
  </si>
  <si>
    <t>TA14I,AA16Y,AA19V,TA31F,IA28E</t>
  </si>
  <si>
    <t>TA14I,AA16Y,AA19V,TA31F,IA28R</t>
  </si>
  <si>
    <t>TA14I,AA16Y,AA19V,TA31F,IA28K</t>
  </si>
  <si>
    <t>TA14I,AA16Y,AA19I,TA31F,IA28D</t>
  </si>
  <si>
    <t>TA14I,AA16Y,AA19I,TA31F,IA28E</t>
  </si>
  <si>
    <t>TA14I,AA16Y,AA19I,TA31F,IA28R</t>
  </si>
  <si>
    <t>TA14I,AA16Y,AA19I,TA31F,IA28K</t>
  </si>
  <si>
    <t>TA14I,AA16F,AA19V,TA31F,IA28D</t>
  </si>
  <si>
    <t>TA14I,AA16F,AA19V,TA31F,IA28E</t>
  </si>
  <si>
    <t>TA14I,AA16F,AA19V,TA31F,IA28R</t>
  </si>
  <si>
    <t>TA14I,AA16F,AA19V,TA31F,IA28K</t>
  </si>
  <si>
    <t>TA14I,AA16F,AA19I,TA31F,IA28D</t>
  </si>
  <si>
    <t>TA14I,AA16F,AA19I,TA31F,IA28E</t>
  </si>
  <si>
    <t>TA14I,AA16F,AA19I,TA31F,IA28R</t>
  </si>
  <si>
    <t>TA14I,AA16F,AA19I,TA31F,IA28K</t>
  </si>
  <si>
    <t>TA14R,AA16P,AA19V,TA31F,IA28D</t>
  </si>
  <si>
    <t>TA14R,AA16P,AA19V,TA31F,IA28E</t>
  </si>
  <si>
    <t>TA14R,AA16P,AA19V,TA31F,IA28R</t>
  </si>
  <si>
    <t>TA14R,AA16P,AA19V,TA31F,IA28K</t>
  </si>
  <si>
    <t>TA14R,AA16P,AA19I,TA31F,IA28D</t>
  </si>
  <si>
    <t>TA14R,AA16P,AA19I,TA31F,IA28E</t>
  </si>
  <si>
    <t>TA14R,AA16P,AA19I,TA31F,IA28R</t>
  </si>
  <si>
    <t>TA14R,AA16P,AA19I,TA31F,IA28K</t>
  </si>
  <si>
    <t>TA14R,AA16R,AA19V,TA31F,IA28D</t>
  </si>
  <si>
    <t>TA14R,AA16R,AA19V,TA31F,IA28E</t>
  </si>
  <si>
    <t>TA14R,AA16R,AA19V,TA31F,IA28R</t>
  </si>
  <si>
    <t>TA14R,AA16R,AA19V,TA31F,IA28K</t>
  </si>
  <si>
    <t>TA14R,AA16R,AA19I,TA31F,IA28D</t>
  </si>
  <si>
    <t>TA14R,AA16R,AA19I,TA31F,IA28E</t>
  </si>
  <si>
    <t>TA14R,AA16R,AA19I,TA31F,IA28R</t>
  </si>
  <si>
    <t>TA14R,AA16R,AA19I,TA31F,IA28K</t>
  </si>
  <si>
    <t>TA14R,AA16M,AA19V,TA31F,IA28D</t>
  </si>
  <si>
    <t>TA14R,AA16M,AA19V,TA31F,IA28E</t>
  </si>
  <si>
    <t>TA14R,AA16M,AA19V,TA31F,IA28R</t>
  </si>
  <si>
    <t>TA14R,AA16M,AA19V,TA31F,IA28K</t>
  </si>
  <si>
    <t>TA14R,AA16M,AA19I,TA31F,IA28D</t>
  </si>
  <si>
    <t>TA14R,AA16M,AA19I,TA31F,IA28E</t>
  </si>
  <si>
    <t>TA14R,AA16M,AA19I,TA31F,IA28R</t>
  </si>
  <si>
    <t>TA14R,AA16M,AA19I,TA31F,IA28K</t>
  </si>
  <si>
    <t>TA14R,AA16Y,AA19V,TA31F,IA28D</t>
  </si>
  <si>
    <t>TA14R,AA16Y,AA19V,TA31F,IA28E</t>
  </si>
  <si>
    <t>TA14R,AA16Y,AA19V,TA31F,IA28R</t>
  </si>
  <si>
    <t>TA14R,AA16Y,AA19V,TA31F,IA28K</t>
  </si>
  <si>
    <t>TA14R,AA16Y,AA19I,TA31F,IA28D</t>
  </si>
  <si>
    <t>TA14R,AA16Y,AA19I,TA31F,IA28E</t>
  </si>
  <si>
    <t>TA14R,AA16Y,AA19I,TA31F,IA28R</t>
  </si>
  <si>
    <t>TA14R,AA16Y,AA19I,TA31F,IA28K</t>
  </si>
  <si>
    <t>TA14R,AA16F,AA19V,TA31F,IA28D</t>
  </si>
  <si>
    <t>TA14R,AA16F,AA19V,TA31F,IA28E</t>
  </si>
  <si>
    <t>TA14R,AA16F,AA19V,TA31F,IA28R</t>
  </si>
  <si>
    <t>TA14R,AA16F,AA19V,TA31F,IA28K</t>
  </si>
  <si>
    <t>TA14R,AA16F,AA19I,TA31F,IA28D</t>
  </si>
  <si>
    <t>TA14R,AA16F,AA19I,TA31F,IA28E</t>
  </si>
  <si>
    <t>TA14R,AA16F,AA19I,TA31F,IA28R</t>
  </si>
  <si>
    <t>TA14R,AA16F,AA19I,TA31F,IA28K</t>
  </si>
  <si>
    <t>TA14M,AA16P,AA19V,TA31F,IA28D</t>
  </si>
  <si>
    <t>TA14M,AA16P,AA19V,TA31F,IA28E</t>
  </si>
  <si>
    <t>TA14M,AA16P,AA19V,TA31F,IA28R</t>
  </si>
  <si>
    <t>TA14M,AA16P,AA19V,TA31F,IA28K</t>
  </si>
  <si>
    <t>TA14M,AA16P,AA19I,TA31F,IA28D</t>
  </si>
  <si>
    <t>TA14M,AA16P,AA19I,TA31F,IA28E</t>
  </si>
  <si>
    <t>TA14M,AA16P,AA19I,TA31F,IA28R</t>
  </si>
  <si>
    <t>TA14M,AA16P,AA19I,TA31F,IA28K</t>
  </si>
  <si>
    <t>TA14M,AA16R,AA19V,TA31F,IA28D</t>
  </si>
  <si>
    <t>TA14M,AA16R,AA19V,TA31F,IA28E</t>
  </si>
  <si>
    <t>TA14M,AA16R,AA19V,TA31F,IA28R</t>
  </si>
  <si>
    <t>TA14M,AA16R,AA19V,TA31F,IA28K</t>
  </si>
  <si>
    <t>TA14M,AA16R,AA19I,TA31F,IA28D</t>
  </si>
  <si>
    <t>TA14M,AA16R,AA19I,TA31F,IA28E</t>
  </si>
  <si>
    <t>TA14M,AA16R,AA19I,TA31F,IA28R</t>
  </si>
  <si>
    <t>TA14M,AA16R,AA19I,TA31F,IA28K</t>
  </si>
  <si>
    <t>TA14M,AA16M,AA19V,TA31F,IA28D</t>
  </si>
  <si>
    <t>TA14M,AA16M,AA19V,TA31F,IA28E</t>
  </si>
  <si>
    <t>TA14M,AA16M,AA19V,TA31F,IA28R</t>
  </si>
  <si>
    <t>TA14M,AA16M,AA19V,TA31F,IA28K</t>
  </si>
  <si>
    <t>TA14M,AA16M,AA19I,TA31F,IA28D</t>
  </si>
  <si>
    <t>TA14M,AA16M,AA19I,TA31F,IA28E</t>
  </si>
  <si>
    <t>TA14M,AA16M,AA19I,TA31F,IA28R</t>
  </si>
  <si>
    <t>TA14M,AA16M,AA19I,TA31F,IA28K</t>
  </si>
  <si>
    <t>TA14M,AA16Y,AA19V,TA31F,IA28D</t>
  </si>
  <si>
    <t>TA14M,AA16Y,AA19V,TA31F,IA28E</t>
  </si>
  <si>
    <t>TA14M,AA16Y,AA19V,TA31F,IA28R</t>
  </si>
  <si>
    <t>TA14M,AA16Y,AA19V,TA31F,IA28K</t>
  </si>
  <si>
    <t>TA14M,AA16Y,AA19I,TA31F,IA28D</t>
  </si>
  <si>
    <t>TA14M,AA16Y,AA19I,TA31F,IA28E</t>
  </si>
  <si>
    <t>TA14M,AA16Y,AA19I,TA31F,IA28R</t>
  </si>
  <si>
    <t>TA14M,AA16Y,AA19I,TA31F,IA28K</t>
  </si>
  <si>
    <t>TA14M,AA16F,AA19V,TA31F,IA28D</t>
  </si>
  <si>
    <t>TA14M,AA16F,AA19V,TA31F,IA28E</t>
  </si>
  <si>
    <t>TA14M,AA16F,AA19V,TA31F,IA28R</t>
  </si>
  <si>
    <t>TA14M,AA16F,AA19V,TA31F,IA28K</t>
  </si>
  <si>
    <t>TA14M,AA16F,AA19I,TA31F,IA28D</t>
  </si>
  <si>
    <t>TA14M,AA16F,AA19I,TA31F,IA28E</t>
  </si>
  <si>
    <t>TA14M,AA16F,AA19I,TA31F,IA28R</t>
  </si>
  <si>
    <t>TA14M,AA16F,AA19I,TA31F,IA28K</t>
  </si>
  <si>
    <t>TA14K,AA16P,AA19V,TA31F,IA28D</t>
  </si>
  <si>
    <t>TA14K,AA16P,AA19V,TA31F,IA28E</t>
  </si>
  <si>
    <t>TA14K,AA16P,AA19V,TA31F,IA28R</t>
  </si>
  <si>
    <t>TA14K,AA16P,AA19V,TA31F,IA28K</t>
  </si>
  <si>
    <t>TA14K,AA16P,AA19I,TA31F,IA28D</t>
  </si>
  <si>
    <t>TA14K,AA16P,AA19I,TA31F,IA28E</t>
  </si>
  <si>
    <t>TA14K,AA16P,AA19I,TA31F,IA28R</t>
  </si>
  <si>
    <t>TA14K,AA16P,AA19I,TA31F,IA28K</t>
  </si>
  <si>
    <t>TA14K,AA16R,AA19V,TA31F,IA28D</t>
  </si>
  <si>
    <t>TA14K,AA16R,AA19V,TA31F,IA28E</t>
  </si>
  <si>
    <t>TA14K,AA16R,AA19V,TA31F,IA28R</t>
  </si>
  <si>
    <t>TA14K,AA16R,AA19V,TA31F,IA28K</t>
  </si>
  <si>
    <t>TA14K,AA16R,AA19I,TA31F,IA28D</t>
  </si>
  <si>
    <t>TA14K,AA16R,AA19I,TA31F,IA28E</t>
  </si>
  <si>
    <t>TA14K,AA16R,AA19I,TA31F,IA28R</t>
  </si>
  <si>
    <t>TA14K,AA16R,AA19I,TA31F,IA28K</t>
  </si>
  <si>
    <t>TA14K,AA16M,AA19V,TA31F,IA28D</t>
  </si>
  <si>
    <t>TA14K,AA16M,AA19V,TA31F,IA28E</t>
  </si>
  <si>
    <t>TA14K,AA16M,AA19V,TA31F,IA28R</t>
  </si>
  <si>
    <t>TA14K,AA16M,AA19V,TA31F,IA28K</t>
  </si>
  <si>
    <t>TA14K,AA16M,AA19I,TA31F,IA28D</t>
  </si>
  <si>
    <t>TA14K,AA16M,AA19I,TA31F,IA28E</t>
  </si>
  <si>
    <t>TA14K,AA16M,AA19I,TA31F,IA28R</t>
  </si>
  <si>
    <t>TA14K,AA16M,AA19I,TA31F,IA28K</t>
  </si>
  <si>
    <t>TA14K,AA16Y,AA19V,TA31F,IA28D</t>
  </si>
  <si>
    <t>TA14K,AA16Y,AA19V,TA31F,IA28E</t>
  </si>
  <si>
    <t>TA14K,AA16Y,AA19V,TA31F,IA28R</t>
  </si>
  <si>
    <t>TA14K,AA16Y,AA19V,TA31F,IA28K</t>
  </si>
  <si>
    <t>TA14K,AA16Y,AA19I,TA31F,IA28D</t>
  </si>
  <si>
    <t>TA14K,AA16Y,AA19I,TA31F,IA28E</t>
  </si>
  <si>
    <t>TA14K,AA16Y,AA19I,TA31F,IA28R</t>
  </si>
  <si>
    <t>TA14K,AA16Y,AA19I,TA31F,IA28K</t>
  </si>
  <si>
    <t>TA14K,AA16F,AA19V,TA31F,IA28D</t>
  </si>
  <si>
    <t>TA14K,AA16F,AA19V,TA31F,IA28E</t>
  </si>
  <si>
    <t>TA14K,AA16F,AA19V,TA31F,IA28R</t>
  </si>
  <si>
    <t>TA14K,AA16F,AA19V,TA31F,IA28K</t>
  </si>
  <si>
    <t>TA14K,AA16F,AA19I,TA31F,IA28D</t>
  </si>
  <si>
    <t>TA14K,AA16F,AA19I,TA31F,IA28E</t>
  </si>
  <si>
    <t>TA14K,AA16F,AA19I,TA31F,IA28R</t>
  </si>
  <si>
    <t>TA14K,AA16F,AA19I,TA31F,IA28K</t>
  </si>
  <si>
    <t>TA14L,AA16P,AA19V,YA33R,IA28D</t>
  </si>
  <si>
    <t>TA14L,AA16P,AA19V,YA33R,IA28E</t>
  </si>
  <si>
    <t>TA14L,AA16P,AA19V,YA33R,IA28R</t>
  </si>
  <si>
    <t>TA14L,AA16P,AA19V,YA33R,IA28K</t>
  </si>
  <si>
    <t>TA14L,AA16P,AA19I,YA33R,IA28D</t>
  </si>
  <si>
    <t>TA14L,AA16P,AA19I,YA33R,IA28E</t>
  </si>
  <si>
    <t>TA14L,AA16P,AA19I,YA33R,IA28R</t>
  </si>
  <si>
    <t>TA14L,AA16P,AA19I,YA33R,IA28K</t>
  </si>
  <si>
    <t>TA14L,AA16R,AA19V,YA33R,IA28D</t>
  </si>
  <si>
    <t>TA14L,AA16R,AA19V,YA33R,IA28E</t>
  </si>
  <si>
    <t>TA14L,AA16R,AA19V,YA33R,IA28R</t>
  </si>
  <si>
    <t>TA14L,AA16R,AA19V,YA33R,IA28K</t>
  </si>
  <si>
    <t>TA14L,AA16R,AA19I,YA33R,IA28D</t>
  </si>
  <si>
    <t>TA14L,AA16R,AA19I,YA33R,IA28E</t>
  </si>
  <si>
    <t>TA14L,AA16R,AA19I,YA33R,IA28R</t>
  </si>
  <si>
    <t>TA14L,AA16R,AA19I,YA33R,IA28K</t>
  </si>
  <si>
    <t>TA14L,AA16M,AA19V,YA33R,IA28D</t>
  </si>
  <si>
    <t>TA14L,AA16M,AA19V,YA33R,IA28E</t>
  </si>
  <si>
    <t>TA14L,AA16M,AA19V,YA33R,IA28R</t>
  </si>
  <si>
    <t>TA14L,AA16M,AA19V,YA33R,IA28K</t>
  </si>
  <si>
    <t>TA14L,AA16M,AA19I,YA33R,IA28D</t>
  </si>
  <si>
    <t>TA14L,AA16M,AA19I,YA33R,IA28E</t>
  </si>
  <si>
    <t>TA14L,AA16M,AA19I,YA33R,IA28R</t>
  </si>
  <si>
    <t>TA14L,AA16M,AA19I,YA33R,IA28K</t>
  </si>
  <si>
    <t>TA14L,AA16Y,AA19V,YA33R,IA28D</t>
  </si>
  <si>
    <t>TA14L,AA16Y,AA19V,YA33R,IA28E</t>
  </si>
  <si>
    <t>TA14L,AA16Y,AA19V,YA33R,IA28R</t>
  </si>
  <si>
    <t>TA14L,AA16Y,AA19V,YA33R,IA28K</t>
  </si>
  <si>
    <t>TA14L,AA16Y,AA19I,YA33R,IA28D</t>
  </si>
  <si>
    <t>TA14L,AA16Y,AA19I,YA33R,IA28E</t>
  </si>
  <si>
    <t>TA14L,AA16Y,AA19I,YA33R,IA28R</t>
  </si>
  <si>
    <t>TA14L,AA16Y,AA19I,YA33R,IA28K</t>
  </si>
  <si>
    <t>TA14L,AA16F,AA19V,YA33R,IA28D</t>
  </si>
  <si>
    <t>TA14L,AA16F,AA19V,YA33R,IA28E</t>
  </si>
  <si>
    <t>TA14L,AA16F,AA19V,YA33R,IA28R</t>
  </si>
  <si>
    <t>TA14L,AA16F,AA19V,YA33R,IA28K</t>
  </si>
  <si>
    <t>TA14L,AA16F,AA19I,YA33R,IA28D</t>
  </si>
  <si>
    <t>TA14L,AA16F,AA19I,YA33R,IA28E</t>
  </si>
  <si>
    <t>TA14L,AA16F,AA19I,YA33R,IA28R</t>
  </si>
  <si>
    <t>TA14L,AA16F,AA19I,YA33R,IA28K</t>
  </si>
  <si>
    <t>TA14I,AA16P,AA19V,YA33R,IA28D</t>
  </si>
  <si>
    <t>TA14I,AA16P,AA19V,YA33R,IA28E</t>
  </si>
  <si>
    <t>TA14I,AA16P,AA19V,YA33R,IA28R</t>
  </si>
  <si>
    <t>TA14I,AA16P,AA19V,YA33R,IA28K</t>
  </si>
  <si>
    <t>TA14I,AA16P,AA19I,YA33R,IA28D</t>
  </si>
  <si>
    <t>TA14I,AA16P,AA19I,YA33R,IA28E</t>
  </si>
  <si>
    <t>TA14I,AA16P,AA19I,YA33R,IA28R</t>
  </si>
  <si>
    <t>TA14I,AA16P,AA19I,YA33R,IA28K</t>
  </si>
  <si>
    <t>TA14I,AA16R,AA19V,YA33R,IA28D</t>
  </si>
  <si>
    <t>TA14I,AA16R,AA19V,YA33R,IA28E</t>
  </si>
  <si>
    <t>TA14I,AA16R,AA19V,YA33R,IA28R</t>
  </si>
  <si>
    <t>TA14I,AA16R,AA19V,YA33R,IA28K</t>
  </si>
  <si>
    <t>TA14I,AA16R,AA19I,YA33R,IA28D</t>
  </si>
  <si>
    <t>TA14I,AA16R,AA19I,YA33R,IA28E</t>
  </si>
  <si>
    <t>TA14I,AA16R,AA19I,YA33R,IA28R</t>
  </si>
  <si>
    <t>TA14I,AA16R,AA19I,YA33R,IA28K</t>
  </si>
  <si>
    <t>TA14I,AA16M,AA19V,YA33R,IA28D</t>
  </si>
  <si>
    <t>TA14I,AA16M,AA19V,YA33R,IA28E</t>
  </si>
  <si>
    <t>TA14I,AA16M,AA19V,YA33R,IA28R</t>
  </si>
  <si>
    <t>TA14I,AA16M,AA19V,YA33R,IA28K</t>
  </si>
  <si>
    <t>TA14I,AA16M,AA19I,YA33R,IA28D</t>
  </si>
  <si>
    <t>TA14I,AA16M,AA19I,YA33R,IA28E</t>
  </si>
  <si>
    <t>TA14I,AA16M,AA19I,YA33R,IA28R</t>
  </si>
  <si>
    <t>TA14I,AA16M,AA19I,YA33R,IA28K</t>
  </si>
  <si>
    <t>TA14I,AA16Y,AA19V,YA33R,IA28D</t>
  </si>
  <si>
    <t>TA14I,AA16Y,AA19V,YA33R,IA28E</t>
  </si>
  <si>
    <t>TA14I,AA16Y,AA19V,YA33R,IA28R</t>
  </si>
  <si>
    <t>TA14I,AA16Y,AA19V,YA33R,IA28K</t>
  </si>
  <si>
    <t>TA14I,AA16Y,AA19I,YA33R,IA28D</t>
  </si>
  <si>
    <t>TA14I,AA16Y,AA19I,YA33R,IA28E</t>
  </si>
  <si>
    <t>TA14I,AA16Y,AA19I,YA33R,IA28R</t>
  </si>
  <si>
    <t>TA14I,AA16Y,AA19I,YA33R,IA28K</t>
  </si>
  <si>
    <t>TA14I,AA16F,AA19V,YA33R,IA28D</t>
  </si>
  <si>
    <t>TA14I,AA16F,AA19V,YA33R,IA28E</t>
  </si>
  <si>
    <t>TA14I,AA16F,AA19V,YA33R,IA28R</t>
  </si>
  <si>
    <t>TA14I,AA16F,AA19V,YA33R,IA28K</t>
  </si>
  <si>
    <t>TA14I,AA16F,AA19I,YA33R,IA28D</t>
  </si>
  <si>
    <t>TA14I,AA16F,AA19I,YA33R,IA28E</t>
  </si>
  <si>
    <t>TA14I,AA16F,AA19I,YA33R,IA28R</t>
  </si>
  <si>
    <t>TA14I,AA16F,AA19I,YA33R,IA28K</t>
  </si>
  <si>
    <t>TA14R,AA16P,AA19V,YA33R,IA28D</t>
  </si>
  <si>
    <t>TA14R,AA16P,AA19V,YA33R,IA28E</t>
  </si>
  <si>
    <t>TA14R,AA16P,AA19V,YA33R,IA28R</t>
  </si>
  <si>
    <t>TA14R,AA16P,AA19V,YA33R,IA28K</t>
  </si>
  <si>
    <t>TA14R,AA16P,AA19I,YA33R,IA28D</t>
  </si>
  <si>
    <t>TA14R,AA16P,AA19I,YA33R,IA28E</t>
  </si>
  <si>
    <t>TA14R,AA16P,AA19I,YA33R,IA28R</t>
  </si>
  <si>
    <t>TA14R,AA16P,AA19I,YA33R,IA28K</t>
  </si>
  <si>
    <t>TA14R,AA16R,AA19V,YA33R,IA28D</t>
  </si>
  <si>
    <t>TA14R,AA16R,AA19V,YA33R,IA28E</t>
  </si>
  <si>
    <t>TA14R,AA16R,AA19V,YA33R,IA28R</t>
  </si>
  <si>
    <t>TA14R,AA16R,AA19V,YA33R,IA28K</t>
  </si>
  <si>
    <t>TA14R,AA16R,AA19I,YA33R,IA28D</t>
  </si>
  <si>
    <t>TA14R,AA16R,AA19I,YA33R,IA28E</t>
  </si>
  <si>
    <t>TA14R,AA16R,AA19I,YA33R,IA28R</t>
  </si>
  <si>
    <t>TA14R,AA16R,AA19I,YA33R,IA28K</t>
  </si>
  <si>
    <t>TA14R,AA16M,AA19V,YA33R,IA28D</t>
  </si>
  <si>
    <t>TA14R,AA16M,AA19V,YA33R,IA28E</t>
  </si>
  <si>
    <t>TA14R,AA16M,AA19V,YA33R,IA28R</t>
  </si>
  <si>
    <t>TA14R,AA16M,AA19V,YA33R,IA28K</t>
  </si>
  <si>
    <t>TA14R,AA16M,AA19I,YA33R,IA28D</t>
  </si>
  <si>
    <t>TA14R,AA16M,AA19I,YA33R,IA28E</t>
  </si>
  <si>
    <t>TA14R,AA16M,AA19I,YA33R,IA28R</t>
  </si>
  <si>
    <t>TA14R,AA16M,AA19I,YA33R,IA28K</t>
  </si>
  <si>
    <t>TA14R,AA16Y,AA19V,YA33R,IA28D</t>
  </si>
  <si>
    <t>TA14R,AA16Y,AA19V,YA33R,IA28E</t>
  </si>
  <si>
    <t>TA14R,AA16Y,AA19V,YA33R,IA28R</t>
  </si>
  <si>
    <t>TA14R,AA16Y,AA19V,YA33R,IA28K</t>
  </si>
  <si>
    <t>TA14R,AA16Y,AA19I,YA33R,IA28D</t>
  </si>
  <si>
    <t>TA14R,AA16Y,AA19I,YA33R,IA28E</t>
  </si>
  <si>
    <t>TA14R,AA16Y,AA19I,YA33R,IA28R</t>
  </si>
  <si>
    <t>TA14R,AA16Y,AA19I,YA33R,IA28K</t>
  </si>
  <si>
    <t>TA14R,AA16F,AA19V,YA33R,IA28D</t>
  </si>
  <si>
    <t>TA14R,AA16F,AA19V,YA33R,IA28E</t>
  </si>
  <si>
    <t>TA14R,AA16F,AA19V,YA33R,IA28R</t>
  </si>
  <si>
    <t>TA14R,AA16F,AA19V,YA33R,IA28K</t>
  </si>
  <si>
    <t>TA14R,AA16F,AA19I,YA33R,IA28D</t>
  </si>
  <si>
    <t>TA14R,AA16F,AA19I,YA33R,IA28E</t>
  </si>
  <si>
    <t>TA14R,AA16F,AA19I,YA33R,IA28R</t>
  </si>
  <si>
    <t>TA14R,AA16F,AA19I,YA33R,IA28K</t>
  </si>
  <si>
    <t>TA14M,AA16P,AA19V,YA33R,IA28D</t>
  </si>
  <si>
    <t>TA14M,AA16P,AA19V,YA33R,IA28E</t>
  </si>
  <si>
    <t>TA14M,AA16P,AA19V,YA33R,IA28R</t>
  </si>
  <si>
    <t>TA14M,AA16P,AA19V,YA33R,IA28K</t>
  </si>
  <si>
    <t>TA14M,AA16P,AA19I,YA33R,IA28D</t>
  </si>
  <si>
    <t>TA14M,AA16P,AA19I,YA33R,IA28E</t>
  </si>
  <si>
    <t>TA14M,AA16P,AA19I,YA33R,IA28R</t>
  </si>
  <si>
    <t>TA14M,AA16P,AA19I,YA33R,IA28K</t>
  </si>
  <si>
    <t>TA14M,AA16R,AA19V,YA33R,IA28D</t>
  </si>
  <si>
    <t>TA14M,AA16R,AA19V,YA33R,IA28E</t>
  </si>
  <si>
    <t>TA14M,AA16R,AA19V,YA33R,IA28R</t>
  </si>
  <si>
    <t>TA14M,AA16R,AA19V,YA33R,IA28K</t>
  </si>
  <si>
    <t>TA14M,AA16R,AA19I,YA33R,IA28D</t>
  </si>
  <si>
    <t>TA14M,AA16R,AA19I,YA33R,IA28E</t>
  </si>
  <si>
    <t>TA14M,AA16R,AA19I,YA33R,IA28R</t>
  </si>
  <si>
    <t>TA14M,AA16R,AA19I,YA33R,IA28K</t>
  </si>
  <si>
    <t>TA14M,AA16M,AA19V,YA33R,IA28D</t>
  </si>
  <si>
    <t>TA14M,AA16M,AA19V,YA33R,IA28E</t>
  </si>
  <si>
    <t>TA14M,AA16M,AA19V,YA33R,IA28R</t>
  </si>
  <si>
    <t>TA14M,AA16M,AA19V,YA33R,IA28K</t>
  </si>
  <si>
    <t>TA14M,AA16M,AA19I,YA33R,IA28D</t>
  </si>
  <si>
    <t>TA14M,AA16M,AA19I,YA33R,IA28E</t>
  </si>
  <si>
    <t>TA14M,AA16M,AA19I,YA33R,IA28R</t>
  </si>
  <si>
    <t>TA14M,AA16M,AA19I,YA33R,IA28K</t>
  </si>
  <si>
    <t>TA14M,AA16Y,AA19V,YA33R,IA28D</t>
  </si>
  <si>
    <t>TA14M,AA16Y,AA19V,YA33R,IA28E</t>
  </si>
  <si>
    <t>TA14M,AA16Y,AA19V,YA33R,IA28R</t>
  </si>
  <si>
    <t>TA14M,AA16Y,AA19V,YA33R,IA28K</t>
  </si>
  <si>
    <t>TA14M,AA16Y,AA19I,YA33R,IA28D</t>
  </si>
  <si>
    <t>TA14M,AA16Y,AA19I,YA33R,IA28E</t>
  </si>
  <si>
    <t>TA14M,AA16Y,AA19I,YA33R,IA28R</t>
  </si>
  <si>
    <t>TA14M,AA16Y,AA19I,YA33R,IA28K</t>
  </si>
  <si>
    <t>TA14M,AA16F,AA19V,YA33R,IA28D</t>
  </si>
  <si>
    <t>TA14M,AA16F,AA19V,YA33R,IA28E</t>
  </si>
  <si>
    <t>TA14M,AA16F,AA19V,YA33R,IA28R</t>
  </si>
  <si>
    <t>TA14M,AA16F,AA19V,YA33R,IA28K</t>
  </si>
  <si>
    <t>TA14M,AA16F,AA19I,YA33R,IA28D</t>
  </si>
  <si>
    <t>TA14M,AA16F,AA19I,YA33R,IA28E</t>
  </si>
  <si>
    <t>TA14M,AA16F,AA19I,YA33R,IA28R</t>
  </si>
  <si>
    <t>TA14M,AA16F,AA19I,YA33R,IA28K</t>
  </si>
  <si>
    <t>TA14K,AA16P,AA19V,YA33R,IA28D</t>
  </si>
  <si>
    <t>TA14K,AA16P,AA19V,YA33R,IA28E</t>
  </si>
  <si>
    <t>TA14K,AA16P,AA19V,YA33R,IA28R</t>
  </si>
  <si>
    <t>TA14K,AA16P,AA19V,YA33R,IA28K</t>
  </si>
  <si>
    <t>TA14K,AA16P,AA19I,YA33R,IA28D</t>
  </si>
  <si>
    <t>TA14K,AA16P,AA19I,YA33R,IA28E</t>
  </si>
  <si>
    <t>TA14K,AA16P,AA19I,YA33R,IA28R</t>
  </si>
  <si>
    <t>TA14K,AA16P,AA19I,YA33R,IA28K</t>
  </si>
  <si>
    <t>TA14K,AA16R,AA19V,YA33R,IA28D</t>
  </si>
  <si>
    <t>TA14K,AA16R,AA19V,YA33R,IA28E</t>
  </si>
  <si>
    <t>TA14K,AA16R,AA19V,YA33R,IA28R</t>
  </si>
  <si>
    <t>TA14K,AA16R,AA19V,YA33R,IA28K</t>
  </si>
  <si>
    <t>TA14K,AA16R,AA19I,YA33R,IA28D</t>
  </si>
  <si>
    <t>TA14K,AA16R,AA19I,YA33R,IA28E</t>
  </si>
  <si>
    <t>TA14K,AA16R,AA19I,YA33R,IA28R</t>
  </si>
  <si>
    <t>TA14K,AA16R,AA19I,YA33R,IA28K</t>
  </si>
  <si>
    <t>TA14K,AA16M,AA19V,YA33R,IA28D</t>
  </si>
  <si>
    <t>TA14K,AA16M,AA19V,YA33R,IA28E</t>
  </si>
  <si>
    <t>TA14K,AA16M,AA19V,YA33R,IA28R</t>
  </si>
  <si>
    <t>TA14K,AA16M,AA19V,YA33R,IA28K</t>
  </si>
  <si>
    <t>TA14K,AA16M,AA19I,YA33R,IA28D</t>
  </si>
  <si>
    <t>TA14K,AA16M,AA19I,YA33R,IA28E</t>
  </si>
  <si>
    <t>TA14K,AA16M,AA19I,YA33R,IA28R</t>
  </si>
  <si>
    <t>TA14K,AA16M,AA19I,YA33R,IA28K</t>
  </si>
  <si>
    <t>TA14K,AA16Y,AA19V,YA33R,IA28D</t>
  </si>
  <si>
    <t>TA14K,AA16Y,AA19V,YA33R,IA28E</t>
  </si>
  <si>
    <t>TA14K,AA16Y,AA19V,YA33R,IA28R</t>
  </si>
  <si>
    <t>TA14K,AA16Y,AA19V,YA33R,IA28K</t>
  </si>
  <si>
    <t>TA14K,AA16Y,AA19I,YA33R,IA28D</t>
  </si>
  <si>
    <t>TA14K,AA16Y,AA19I,YA33R,IA28E</t>
  </si>
  <si>
    <t>TA14K,AA16Y,AA19I,YA33R,IA28R</t>
  </si>
  <si>
    <t>TA14K,AA16Y,AA19I,YA33R,IA28K</t>
  </si>
  <si>
    <t>TA14K,AA16F,AA19V,YA33R,IA28D</t>
  </si>
  <si>
    <t>TA14K,AA16F,AA19V,YA33R,IA28E</t>
  </si>
  <si>
    <t>TA14K,AA16F,AA19V,YA33R,IA28R</t>
  </si>
  <si>
    <t>TA14K,AA16F,AA19V,YA33R,IA28K</t>
  </si>
  <si>
    <t>TA14K,AA16F,AA19I,YA33R,IA28D</t>
  </si>
  <si>
    <t>TA14K,AA16F,AA19I,YA33R,IA28E</t>
  </si>
  <si>
    <t>TA14K,AA16F,AA19I,YA33R,IA28R</t>
  </si>
  <si>
    <t>TA14K,AA16F,AA19I,YA33R,IA28K</t>
  </si>
  <si>
    <t>TA14L,AA16P,AA22P,NA30Y,IA28D</t>
  </si>
  <si>
    <t>TA14L,AA16P,AA22P,NA30Y,IA28E</t>
  </si>
  <si>
    <t>TA14L,AA16P,AA22P,NA30Y,IA28R</t>
  </si>
  <si>
    <t>TA14L,AA16P,AA22P,NA30Y,IA28K</t>
  </si>
  <si>
    <t>TA14L,AA16P,AA22P,NA30F,IA28D</t>
  </si>
  <si>
    <t>TA14L,AA16P,AA22P,NA30F,IA28E</t>
  </si>
  <si>
    <t>TA14L,AA16P,AA22P,NA30F,IA28R</t>
  </si>
  <si>
    <t>TA14L,AA16P,AA22P,NA30F,IA28K</t>
  </si>
  <si>
    <t>TA14L,AA16R,AA22P,NA30Y,IA28D</t>
  </si>
  <si>
    <t>TA14L,AA16R,AA22P,NA30Y,IA28E</t>
  </si>
  <si>
    <t>TA14L,AA16R,AA22P,NA30Y,IA28R</t>
  </si>
  <si>
    <t>TA14L,AA16R,AA22P,NA30Y,IA28K</t>
  </si>
  <si>
    <t>TA14L,AA16R,AA22P,NA30F,IA28D</t>
  </si>
  <si>
    <t>TA14L,AA16R,AA22P,NA30F,IA28E</t>
  </si>
  <si>
    <t>TA14L,AA16R,AA22P,NA30F,IA28R</t>
  </si>
  <si>
    <t>TA14L,AA16R,AA22P,NA30F,IA28K</t>
  </si>
  <si>
    <t>TA14L,AA16M,AA22P,NA30Y,IA28D</t>
  </si>
  <si>
    <t>TA14L,AA16M,AA22P,NA30Y,IA28E</t>
  </si>
  <si>
    <t>TA14L,AA16M,AA22P,NA30Y,IA28R</t>
  </si>
  <si>
    <t>TA14L,AA16M,AA22P,NA30Y,IA28K</t>
  </si>
  <si>
    <t>TA14L,AA16M,AA22P,NA30F,IA28D</t>
  </si>
  <si>
    <t>TA14L,AA16M,AA22P,NA30F,IA28E</t>
  </si>
  <si>
    <t>TA14L,AA16M,AA22P,NA30F,IA28R</t>
  </si>
  <si>
    <t>TA14L,AA16M,AA22P,NA30F,IA28K</t>
  </si>
  <si>
    <t>TA14L,AA16Y,AA22P,NA30Y,IA28D</t>
  </si>
  <si>
    <t>TA14L,AA16Y,AA22P,NA30Y,IA28E</t>
  </si>
  <si>
    <t>TA14L,AA16Y,AA22P,NA30Y,IA28R</t>
  </si>
  <si>
    <t>TA14L,AA16Y,AA22P,NA30Y,IA28K</t>
  </si>
  <si>
    <t>TA14L,AA16Y,AA22P,NA30F,IA28D</t>
  </si>
  <si>
    <t>TA14L,AA16Y,AA22P,NA30F,IA28E</t>
  </si>
  <si>
    <t>TA14L,AA16Y,AA22P,NA30F,IA28R</t>
  </si>
  <si>
    <t>TA14L,AA16Y,AA22P,NA30F,IA28K</t>
  </si>
  <si>
    <t>TA14L,AA16F,AA22P,NA30Y,IA28D</t>
  </si>
  <si>
    <t>TA14L,AA16F,AA22P,NA30Y,IA28E</t>
  </si>
  <si>
    <t>TA14L,AA16F,AA22P,NA30Y,IA28R</t>
  </si>
  <si>
    <t>TA14L,AA16F,AA22P,NA30Y,IA28K</t>
  </si>
  <si>
    <t>TA14L,AA16F,AA22P,NA30F,IA28D</t>
  </si>
  <si>
    <t>TA14L,AA16F,AA22P,NA30F,IA28E</t>
  </si>
  <si>
    <t>TA14L,AA16F,AA22P,NA30F,IA28R</t>
  </si>
  <si>
    <t>TA14L,AA16F,AA22P,NA30F,IA28K</t>
  </si>
  <si>
    <t>TA14I,AA16P,AA22P,NA30Y,IA28D</t>
  </si>
  <si>
    <t>TA14I,AA16P,AA22P,NA30Y,IA28E</t>
  </si>
  <si>
    <t>TA14I,AA16P,AA22P,NA30Y,IA28R</t>
  </si>
  <si>
    <t>TA14I,AA16P,AA22P,NA30Y,IA28K</t>
  </si>
  <si>
    <t>TA14I,AA16P,AA22P,NA30F,IA28D</t>
  </si>
  <si>
    <t>TA14I,AA16P,AA22P,NA30F,IA28E</t>
  </si>
  <si>
    <t>TA14I,AA16P,AA22P,NA30F,IA28R</t>
  </si>
  <si>
    <t>TA14I,AA16P,AA22P,NA30F,IA28K</t>
  </si>
  <si>
    <t>TA14I,AA16R,AA22P,NA30Y,IA28D</t>
  </si>
  <si>
    <t>TA14I,AA16R,AA22P,NA30Y,IA28E</t>
  </si>
  <si>
    <t>TA14I,AA16R,AA22P,NA30Y,IA28R</t>
  </si>
  <si>
    <t>TA14I,AA16R,AA22P,NA30Y,IA28K</t>
  </si>
  <si>
    <t>TA14I,AA16R,AA22P,NA30F,IA28D</t>
  </si>
  <si>
    <t>TA14I,AA16R,AA22P,NA30F,IA28E</t>
  </si>
  <si>
    <t>TA14I,AA16R,AA22P,NA30F,IA28R</t>
  </si>
  <si>
    <t>TA14I,AA16R,AA22P,NA30F,IA28K</t>
  </si>
  <si>
    <t>TA14I,AA16M,AA22P,NA30Y,IA28D</t>
  </si>
  <si>
    <t>TA14I,AA16M,AA22P,NA30Y,IA28E</t>
  </si>
  <si>
    <t>TA14I,AA16M,AA22P,NA30Y,IA28R</t>
  </si>
  <si>
    <t>TA14I,AA16M,AA22P,NA30Y,IA28K</t>
  </si>
  <si>
    <t>TA14I,AA16M,AA22P,NA30F,IA28D</t>
  </si>
  <si>
    <t>TA14I,AA16M,AA22P,NA30F,IA28E</t>
  </si>
  <si>
    <t>TA14I,AA16M,AA22P,NA30F,IA28R</t>
  </si>
  <si>
    <t>TA14I,AA16M,AA22P,NA30F,IA28K</t>
  </si>
  <si>
    <t>TA14I,AA16Y,AA22P,NA30Y,IA28D</t>
  </si>
  <si>
    <t>TA14I,AA16Y,AA22P,NA30Y,IA28E</t>
  </si>
  <si>
    <t>TA14I,AA16Y,AA22P,NA30Y,IA28R</t>
  </si>
  <si>
    <t>TA14I,AA16Y,AA22P,NA30Y,IA28K</t>
  </si>
  <si>
    <t>TA14I,AA16Y,AA22P,NA30F,IA28D</t>
  </si>
  <si>
    <t>TA14I,AA16Y,AA22P,NA30F,IA28E</t>
  </si>
  <si>
    <t>TA14I,AA16Y,AA22P,NA30F,IA28R</t>
  </si>
  <si>
    <t>TA14I,AA16Y,AA22P,NA30F,IA28K</t>
  </si>
  <si>
    <t>TA14I,AA16F,AA22P,NA30Y,IA28D</t>
  </si>
  <si>
    <t>TA14I,AA16F,AA22P,NA30Y,IA28E</t>
  </si>
  <si>
    <t>TA14I,AA16F,AA22P,NA30Y,IA28R</t>
  </si>
  <si>
    <t>TA14I,AA16F,AA22P,NA30Y,IA28K</t>
  </si>
  <si>
    <t>TA14I,AA16F,AA22P,NA30F,IA28D</t>
  </si>
  <si>
    <t>TA14I,AA16F,AA22P,NA30F,IA28E</t>
  </si>
  <si>
    <t>TA14I,AA16F,AA22P,NA30F,IA28R</t>
  </si>
  <si>
    <t>TA14I,AA16F,AA22P,NA30F,IA28K</t>
  </si>
  <si>
    <t>TA14R,AA16P,AA22P,NA30Y,IA28D</t>
  </si>
  <si>
    <t>TA14R,AA16P,AA22P,NA30Y,IA28E</t>
  </si>
  <si>
    <t>TA14R,AA16P,AA22P,NA30Y,IA28R</t>
  </si>
  <si>
    <t>TA14R,AA16P,AA22P,NA30Y,IA28K</t>
  </si>
  <si>
    <t>TA14R,AA16P,AA22P,NA30F,IA28D</t>
  </si>
  <si>
    <t>TA14R,AA16P,AA22P,NA30F,IA28E</t>
  </si>
  <si>
    <t>TA14R,AA16P,AA22P,NA30F,IA28R</t>
  </si>
  <si>
    <t>TA14R,AA16P,AA22P,NA30F,IA28K</t>
  </si>
  <si>
    <t>TA14R,AA16R,AA22P,NA30Y,IA28D</t>
  </si>
  <si>
    <t>TA14R,AA16R,AA22P,NA30Y,IA28E</t>
  </si>
  <si>
    <t>TA14R,AA16R,AA22P,NA30Y,IA28R</t>
  </si>
  <si>
    <t>TA14R,AA16R,AA22P,NA30Y,IA28K</t>
  </si>
  <si>
    <t>TA14R,AA16R,AA22P,NA30F,IA28D</t>
  </si>
  <si>
    <t>TA14R,AA16R,AA22P,NA30F,IA28E</t>
  </si>
  <si>
    <t>TA14R,AA16R,AA22P,NA30F,IA28R</t>
  </si>
  <si>
    <t>TA14R,AA16R,AA22P,NA30F,IA28K</t>
  </si>
  <si>
    <t>TA14R,AA16M,AA22P,NA30Y,IA28D</t>
  </si>
  <si>
    <t>TA14R,AA16M,AA22P,NA30Y,IA28E</t>
  </si>
  <si>
    <t>TA14R,AA16M,AA22P,NA30Y,IA28R</t>
  </si>
  <si>
    <t>TA14R,AA16M,AA22P,NA30Y,IA28K</t>
  </si>
  <si>
    <t>TA14R,AA16M,AA22P,NA30F,IA28D</t>
  </si>
  <si>
    <t>TA14R,AA16M,AA22P,NA30F,IA28E</t>
  </si>
  <si>
    <t>TA14R,AA16M,AA22P,NA30F,IA28R</t>
  </si>
  <si>
    <t>TA14R,AA16M,AA22P,NA30F,IA28K</t>
  </si>
  <si>
    <t>TA14R,AA16Y,AA22P,NA30Y,IA28D</t>
  </si>
  <si>
    <t>TA14R,AA16Y,AA22P,NA30Y,IA28E</t>
  </si>
  <si>
    <t>TA14R,AA16Y,AA22P,NA30Y,IA28R</t>
  </si>
  <si>
    <t>TA14R,AA16Y,AA22P,NA30Y,IA28K</t>
  </si>
  <si>
    <t>TA14R,AA16Y,AA22P,NA30F,IA28D</t>
  </si>
  <si>
    <t>TA14R,AA16Y,AA22P,NA30F,IA28E</t>
  </si>
  <si>
    <t>TA14R,AA16Y,AA22P,NA30F,IA28R</t>
  </si>
  <si>
    <t>TA14R,AA16Y,AA22P,NA30F,IA28K</t>
  </si>
  <si>
    <t>TA14R,AA16F,AA22P,NA30Y,IA28D</t>
  </si>
  <si>
    <t>TA14R,AA16F,AA22P,NA30Y,IA28E</t>
  </si>
  <si>
    <t>TA14R,AA16F,AA22P,NA30Y,IA28R</t>
  </si>
  <si>
    <t>TA14R,AA16F,AA22P,NA30Y,IA28K</t>
  </si>
  <si>
    <t>TA14R,AA16F,AA22P,NA30F,IA28D</t>
  </si>
  <si>
    <t>TA14R,AA16F,AA22P,NA30F,IA28E</t>
  </si>
  <si>
    <t>TA14R,AA16F,AA22P,NA30F,IA28R</t>
  </si>
  <si>
    <t>TA14R,AA16F,AA22P,NA30F,IA28K</t>
  </si>
  <si>
    <t>TA14M,AA16P,AA22P,NA30Y,IA28D</t>
  </si>
  <si>
    <t>TA14M,AA16P,AA22P,NA30Y,IA28E</t>
  </si>
  <si>
    <t>TA14M,AA16P,AA22P,NA30Y,IA28R</t>
  </si>
  <si>
    <t>TA14M,AA16P,AA22P,NA30Y,IA28K</t>
  </si>
  <si>
    <t>TA14M,AA16P,AA22P,NA30F,IA28D</t>
  </si>
  <si>
    <t>TA14M,AA16P,AA22P,NA30F,IA28E</t>
  </si>
  <si>
    <t>TA14M,AA16P,AA22P,NA30F,IA28R</t>
  </si>
  <si>
    <t>TA14M,AA16P,AA22P,NA30F,IA28K</t>
  </si>
  <si>
    <t>TA14M,AA16R,AA22P,NA30Y,IA28D</t>
  </si>
  <si>
    <t>TA14M,AA16R,AA22P,NA30Y,IA28E</t>
  </si>
  <si>
    <t>TA14M,AA16R,AA22P,NA30Y,IA28R</t>
  </si>
  <si>
    <t>TA14M,AA16R,AA22P,NA30Y,IA28K</t>
  </si>
  <si>
    <t>TA14M,AA16R,AA22P,NA30F,IA28D</t>
  </si>
  <si>
    <t>TA14M,AA16R,AA22P,NA30F,IA28E</t>
  </si>
  <si>
    <t>TA14M,AA16R,AA22P,NA30F,IA28R</t>
  </si>
  <si>
    <t>TA14M,AA16R,AA22P,NA30F,IA28K</t>
  </si>
  <si>
    <t>TA14M,AA16M,AA22P,NA30Y,IA28D</t>
  </si>
  <si>
    <t>TA14M,AA16M,AA22P,NA30Y,IA28E</t>
  </si>
  <si>
    <t>TA14M,AA16M,AA22P,NA30Y,IA28R</t>
  </si>
  <si>
    <t>TA14M,AA16M,AA22P,NA30Y,IA28K</t>
  </si>
  <si>
    <t>TA14M,AA16M,AA22P,NA30F,IA28D</t>
  </si>
  <si>
    <t>TA14M,AA16M,AA22P,NA30F,IA28E</t>
  </si>
  <si>
    <t>TA14M,AA16M,AA22P,NA30F,IA28R</t>
  </si>
  <si>
    <t>TA14M,AA16M,AA22P,NA30F,IA28K</t>
  </si>
  <si>
    <t>TA14M,AA16Y,AA22P,NA30Y,IA28D</t>
  </si>
  <si>
    <t>TA14M,AA16Y,AA22P,NA30Y,IA28E</t>
  </si>
  <si>
    <t>TA14M,AA16Y,AA22P,NA30Y,IA28R</t>
  </si>
  <si>
    <t>TA14M,AA16Y,AA22P,NA30Y,IA28K</t>
  </si>
  <si>
    <t>TA14M,AA16Y,AA22P,NA30F,IA28D</t>
  </si>
  <si>
    <t>TA14M,AA16Y,AA22P,NA30F,IA28E</t>
  </si>
  <si>
    <t>TA14M,AA16Y,AA22P,NA30F,IA28R</t>
  </si>
  <si>
    <t>TA14M,AA16Y,AA22P,NA30F,IA28K</t>
  </si>
  <si>
    <t>TA14M,AA16F,AA22P,NA30Y,IA28D</t>
  </si>
  <si>
    <t>TA14M,AA16F,AA22P,NA30Y,IA28E</t>
  </si>
  <si>
    <t>TA14M,AA16F,AA22P,NA30Y,IA28R</t>
  </si>
  <si>
    <t>TA14M,AA16F,AA22P,NA30Y,IA28K</t>
  </si>
  <si>
    <t>TA14M,AA16F,AA22P,NA30F,IA28D</t>
  </si>
  <si>
    <t>TA14M,AA16F,AA22P,NA30F,IA28E</t>
  </si>
  <si>
    <t>TA14M,AA16F,AA22P,NA30F,IA28R</t>
  </si>
  <si>
    <t>TA14M,AA16F,AA22P,NA30F,IA28K</t>
  </si>
  <si>
    <t>TA14K,AA16P,AA22P,NA30Y,IA28D</t>
  </si>
  <si>
    <t>TA14K,AA16P,AA22P,NA30Y,IA28E</t>
  </si>
  <si>
    <t>TA14K,AA16P,AA22P,NA30Y,IA28R</t>
  </si>
  <si>
    <t>TA14K,AA16P,AA22P,NA30Y,IA28K</t>
  </si>
  <si>
    <t>TA14K,AA16P,AA22P,NA30F,IA28D</t>
  </si>
  <si>
    <t>TA14K,AA16P,AA22P,NA30F,IA28E</t>
  </si>
  <si>
    <t>TA14K,AA16P,AA22P,NA30F,IA28R</t>
  </si>
  <si>
    <t>TA14K,AA16P,AA22P,NA30F,IA28K</t>
  </si>
  <si>
    <t>TA14K,AA16R,AA22P,NA30Y,IA28D</t>
  </si>
  <si>
    <t>TA14K,AA16R,AA22P,NA30Y,IA28E</t>
  </si>
  <si>
    <t>TA14K,AA16R,AA22P,NA30Y,IA28R</t>
  </si>
  <si>
    <t>TA14K,AA16R,AA22P,NA30Y,IA28K</t>
  </si>
  <si>
    <t>TA14K,AA16R,AA22P,NA30F,IA28D</t>
  </si>
  <si>
    <t>TA14K,AA16R,AA22P,NA30F,IA28E</t>
  </si>
  <si>
    <t>TA14K,AA16R,AA22P,NA30F,IA28R</t>
  </si>
  <si>
    <t>TA14K,AA16R,AA22P,NA30F,IA28K</t>
  </si>
  <si>
    <t>TA14K,AA16M,AA22P,NA30Y,IA28D</t>
  </si>
  <si>
    <t>TA14K,AA16M,AA22P,NA30Y,IA28E</t>
  </si>
  <si>
    <t>TA14K,AA16M,AA22P,NA30Y,IA28R</t>
  </si>
  <si>
    <t>TA14K,AA16M,AA22P,NA30Y,IA28K</t>
  </si>
  <si>
    <t>TA14K,AA16M,AA22P,NA30F,IA28D</t>
  </si>
  <si>
    <t>TA14K,AA16M,AA22P,NA30F,IA28E</t>
  </si>
  <si>
    <t>TA14K,AA16M,AA22P,NA30F,IA28R</t>
  </si>
  <si>
    <t>TA14K,AA16M,AA22P,NA30F,IA28K</t>
  </si>
  <si>
    <t>TA14K,AA16Y,AA22P,NA30Y,IA28D</t>
  </si>
  <si>
    <t>TA14K,AA16Y,AA22P,NA30Y,IA28E</t>
  </si>
  <si>
    <t>TA14K,AA16Y,AA22P,NA30Y,IA28R</t>
  </si>
  <si>
    <t>TA14K,AA16Y,AA22P,NA30Y,IA28K</t>
  </si>
  <si>
    <t>TA14K,AA16Y,AA22P,NA30F,IA28D</t>
  </si>
  <si>
    <t>TA14K,AA16Y,AA22P,NA30F,IA28E</t>
  </si>
  <si>
    <t>TA14K,AA16Y,AA22P,NA30F,IA28R</t>
  </si>
  <si>
    <t>TA14K,AA16Y,AA22P,NA30F,IA28K</t>
  </si>
  <si>
    <t>TA14K,AA16F,AA22P,NA30Y,IA28D</t>
  </si>
  <si>
    <t>TA14K,AA16F,AA22P,NA30Y,IA28E</t>
  </si>
  <si>
    <t>TA14K,AA16F,AA22P,NA30Y,IA28R</t>
  </si>
  <si>
    <t>TA14K,AA16F,AA22P,NA30Y,IA28K</t>
  </si>
  <si>
    <t>TA14K,AA16F,AA22P,NA30F,IA28D</t>
  </si>
  <si>
    <t>TA14K,AA16F,AA22P,NA30F,IA28E</t>
  </si>
  <si>
    <t>TA14K,AA16F,AA22P,NA30F,IA28R</t>
  </si>
  <si>
    <t>TA14K,AA16F,AA22P,NA30F,IA28K</t>
  </si>
  <si>
    <t>TA14L,AA16P,AA22P,TA31L,IA28D</t>
  </si>
  <si>
    <t>TA14L,AA16P,AA22P,TA31L,IA28E</t>
  </si>
  <si>
    <t>TA14L,AA16P,AA22P,TA31L,IA28R</t>
  </si>
  <si>
    <t>TA14L,AA16P,AA22P,TA31L,IA28K</t>
  </si>
  <si>
    <t>TA14L,AA16P,AA22P,TA31V,IA28D</t>
  </si>
  <si>
    <t>TA14L,AA16P,AA22P,TA31V,IA28E</t>
  </si>
  <si>
    <t>TA14L,AA16P,AA22P,TA31V,IA28R</t>
  </si>
  <si>
    <t>TA14L,AA16P,AA22P,TA31V,IA28K</t>
  </si>
  <si>
    <t>TA14L,AA16P,AA22P,TA31M,IA28D</t>
  </si>
  <si>
    <t>TA14L,AA16P,AA22P,TA31M,IA28E</t>
  </si>
  <si>
    <t>TA14L,AA16P,AA22P,TA31M,IA28R</t>
  </si>
  <si>
    <t>TA14L,AA16P,AA22P,TA31M,IA28K</t>
  </si>
  <si>
    <t>TA14L,AA16P,AA22P,TA31K,IA28D</t>
  </si>
  <si>
    <t>TA14L,AA16P,AA22P,TA31K,IA28E</t>
  </si>
  <si>
    <t>TA14L,AA16P,AA22P,TA31K,IA28R</t>
  </si>
  <si>
    <t>TA14L,AA16P,AA22P,TA31K,IA28K</t>
  </si>
  <si>
    <t>TA14L,AA16P,AA22P,TA31Q,IA28D</t>
  </si>
  <si>
    <t>TA14L,AA16P,AA22P,TA31Q,IA28E</t>
  </si>
  <si>
    <t>TA14L,AA16P,AA22P,TA31Q,IA28R</t>
  </si>
  <si>
    <t>TA14L,AA16P,AA22P,TA31Q,IA28K</t>
  </si>
  <si>
    <t>TA14L,AA16R,AA22P,TA31L,IA28D</t>
  </si>
  <si>
    <t>TA14L,AA16R,AA22P,TA31L,IA28E</t>
  </si>
  <si>
    <t>TA14L,AA16R,AA22P,TA31L,IA28R</t>
  </si>
  <si>
    <t>TA14L,AA16R,AA22P,TA31L,IA28K</t>
  </si>
  <si>
    <t>TA14L,AA16R,AA22P,TA31V,IA28D</t>
  </si>
  <si>
    <t>TA14L,AA16R,AA22P,TA31V,IA28E</t>
  </si>
  <si>
    <t>TA14L,AA16R,AA22P,TA31V,IA28R</t>
  </si>
  <si>
    <t>TA14L,AA16R,AA22P,TA31V,IA28K</t>
  </si>
  <si>
    <t>TA14L,AA16R,AA22P,TA31M,IA28D</t>
  </si>
  <si>
    <t>TA14L,AA16R,AA22P,TA31M,IA28E</t>
  </si>
  <si>
    <t>TA14L,AA16R,AA22P,TA31M,IA28R</t>
  </si>
  <si>
    <t>TA14L,AA16R,AA22P,TA31M,IA28K</t>
  </si>
  <si>
    <t>TA14L,AA16R,AA22P,TA31K,IA28D</t>
  </si>
  <si>
    <t>TA14L,AA16R,AA22P,TA31K,IA28E</t>
  </si>
  <si>
    <t>TA14L,AA16R,AA22P,TA31K,IA28R</t>
  </si>
  <si>
    <t>TA14L,AA16R,AA22P,TA31K,IA28K</t>
  </si>
  <si>
    <t>TA14L,AA16R,AA22P,TA31Q,IA28D</t>
  </si>
  <si>
    <t>TA14L,AA16R,AA22P,TA31Q,IA28E</t>
  </si>
  <si>
    <t>TA14L,AA16R,AA22P,TA31Q,IA28R</t>
  </si>
  <si>
    <t>TA14L,AA16R,AA22P,TA31Q,IA28K</t>
  </si>
  <si>
    <t>TA14L,AA16M,AA22P,TA31L,IA28D</t>
  </si>
  <si>
    <t>TA14L,AA16M,AA22P,TA31L,IA28E</t>
  </si>
  <si>
    <t>TA14L,AA16M,AA22P,TA31L,IA28R</t>
  </si>
  <si>
    <t>TA14L,AA16M,AA22P,TA31L,IA28K</t>
  </si>
  <si>
    <t>TA14L,AA16M,AA22P,TA31V,IA28D</t>
  </si>
  <si>
    <t>TA14L,AA16M,AA22P,TA31V,IA28E</t>
  </si>
  <si>
    <t>TA14L,AA16M,AA22P,TA31V,IA28R</t>
  </si>
  <si>
    <t>TA14L,AA16M,AA22P,TA31V,IA28K</t>
  </si>
  <si>
    <t>TA14L,AA16M,AA22P,TA31M,IA28D</t>
  </si>
  <si>
    <t>TA14L,AA16M,AA22P,TA31M,IA28E</t>
  </si>
  <si>
    <t>TA14L,AA16M,AA22P,TA31M,IA28R</t>
  </si>
  <si>
    <t>TA14L,AA16M,AA22P,TA31M,IA28K</t>
  </si>
  <si>
    <t>TA14L,AA16M,AA22P,TA31K,IA28D</t>
  </si>
  <si>
    <t>TA14L,AA16M,AA22P,TA31K,IA28E</t>
  </si>
  <si>
    <t>TA14L,AA16M,AA22P,TA31K,IA28R</t>
  </si>
  <si>
    <t>TA14L,AA16M,AA22P,TA31K,IA28K</t>
  </si>
  <si>
    <t>TA14L,AA16M,AA22P,TA31Q,IA28D</t>
  </si>
  <si>
    <t>TA14L,AA16M,AA22P,TA31Q,IA28E</t>
  </si>
  <si>
    <t>TA14L,AA16M,AA22P,TA31Q,IA28R</t>
  </si>
  <si>
    <t>TA14L,AA16M,AA22P,TA31Q,IA28K</t>
  </si>
  <si>
    <t>TA14L,AA16Y,AA22P,TA31L,IA28D</t>
  </si>
  <si>
    <t>TA14L,AA16Y,AA22P,TA31L,IA28E</t>
  </si>
  <si>
    <t>TA14L,AA16Y,AA22P,TA31L,IA28R</t>
  </si>
  <si>
    <t>TA14L,AA16Y,AA22P,TA31L,IA28K</t>
  </si>
  <si>
    <t>TA14L,AA16Y,AA22P,TA31V,IA28D</t>
  </si>
  <si>
    <t>TA14L,AA16Y,AA22P,TA31V,IA28E</t>
  </si>
  <si>
    <t>TA14L,AA16Y,AA22P,TA31V,IA28R</t>
  </si>
  <si>
    <t>TA14L,AA16Y,AA22P,TA31V,IA28K</t>
  </si>
  <si>
    <t>TA14L,AA16Y,AA22P,TA31M,IA28D</t>
  </si>
  <si>
    <t>TA14L,AA16Y,AA22P,TA31M,IA28E</t>
  </si>
  <si>
    <t>TA14L,AA16Y,AA22P,TA31M,IA28R</t>
  </si>
  <si>
    <t>TA14L,AA16Y,AA22P,TA31M,IA28K</t>
  </si>
  <si>
    <t>TA14L,AA16Y,AA22P,TA31K,IA28D</t>
  </si>
  <si>
    <t>TA14L,AA16Y,AA22P,TA31K,IA28E</t>
  </si>
  <si>
    <t>TA14L,AA16Y,AA22P,TA31K,IA28R</t>
  </si>
  <si>
    <t>TA14L,AA16Y,AA22P,TA31K,IA28K</t>
  </si>
  <si>
    <t>TA14L,AA16Y,AA22P,TA31Q,IA28D</t>
  </si>
  <si>
    <t>TA14L,AA16Y,AA22P,TA31Q,IA28E</t>
  </si>
  <si>
    <t>TA14L,AA16Y,AA22P,TA31Q,IA28R</t>
  </si>
  <si>
    <t>TA14L,AA16Y,AA22P,TA31Q,IA28K</t>
  </si>
  <si>
    <t>TA14L,AA16F,AA22P,TA31L,IA28D</t>
  </si>
  <si>
    <t>TA14L,AA16F,AA22P,TA31L,IA28E</t>
  </si>
  <si>
    <t>TA14L,AA16F,AA22P,TA31L,IA28R</t>
  </si>
  <si>
    <t>TA14L,AA16F,AA22P,TA31L,IA28K</t>
  </si>
  <si>
    <t>TA14L,AA16F,AA22P,TA31V,IA28D</t>
  </si>
  <si>
    <t>TA14L,AA16F,AA22P,TA31V,IA28E</t>
  </si>
  <si>
    <t>TA14L,AA16F,AA22P,TA31V,IA28R</t>
  </si>
  <si>
    <t>TA14L,AA16F,AA22P,TA31V,IA28K</t>
  </si>
  <si>
    <t>TA14L,AA16F,AA22P,TA31M,IA28D</t>
  </si>
  <si>
    <t>TA14L,AA16F,AA22P,TA31M,IA28E</t>
  </si>
  <si>
    <t>TA14L,AA16F,AA22P,TA31M,IA28R</t>
  </si>
  <si>
    <t>TA14L,AA16F,AA22P,TA31M,IA28K</t>
  </si>
  <si>
    <t>TA14L,AA16F,AA22P,TA31K,IA28D</t>
  </si>
  <si>
    <t>TA14L,AA16F,AA22P,TA31K,IA28E</t>
  </si>
  <si>
    <t>TA14L,AA16F,AA22P,TA31K,IA28R</t>
  </si>
  <si>
    <t>TA14L,AA16F,AA22P,TA31K,IA28K</t>
  </si>
  <si>
    <t>TA14L,AA16F,AA22P,TA31Q,IA28D</t>
  </si>
  <si>
    <t>TA14L,AA16F,AA22P,TA31Q,IA28E</t>
  </si>
  <si>
    <t>TA14L,AA16F,AA22P,TA31Q,IA28R</t>
  </si>
  <si>
    <t>TA14L,AA16F,AA22P,TA31Q,IA28K</t>
  </si>
  <si>
    <t>TA14I,AA16P,AA22P,TA31L,IA28D</t>
  </si>
  <si>
    <t>TA14I,AA16P,AA22P,TA31L,IA28E</t>
  </si>
  <si>
    <t>TA14I,AA16P,AA22P,TA31L,IA28R</t>
  </si>
  <si>
    <t>TA14I,AA16P,AA22P,TA31L,IA28K</t>
  </si>
  <si>
    <t>TA14I,AA16P,AA22P,TA31V,IA28D</t>
  </si>
  <si>
    <t>TA14I,AA16P,AA22P,TA31V,IA28E</t>
  </si>
  <si>
    <t>TA14I,AA16P,AA22P,TA31V,IA28R</t>
  </si>
  <si>
    <t>TA14I,AA16P,AA22P,TA31V,IA28K</t>
  </si>
  <si>
    <t>TA14I,AA16P,AA22P,TA31M,IA28D</t>
  </si>
  <si>
    <t>TA14I,AA16P,AA22P,TA31M,IA28E</t>
  </si>
  <si>
    <t>TA14I,AA16P,AA22P,TA31M,IA28R</t>
  </si>
  <si>
    <t>TA14I,AA16P,AA22P,TA31M,IA28K</t>
  </si>
  <si>
    <t>TA14I,AA16P,AA22P,TA31K,IA28D</t>
  </si>
  <si>
    <t>TA14I,AA16P,AA22P,TA31K,IA28E</t>
  </si>
  <si>
    <t>TA14I,AA16P,AA22P,TA31K,IA28R</t>
  </si>
  <si>
    <t>TA14I,AA16P,AA22P,TA31K,IA28K</t>
  </si>
  <si>
    <t>TA14I,AA16P,AA22P,TA31Q,IA28D</t>
  </si>
  <si>
    <t>TA14I,AA16P,AA22P,TA31Q,IA28E</t>
  </si>
  <si>
    <t>TA14I,AA16P,AA22P,TA31Q,IA28R</t>
  </si>
  <si>
    <t>TA14I,AA16P,AA22P,TA31Q,IA28K</t>
  </si>
  <si>
    <t>TA14I,AA16R,AA22P,TA31L,IA28D</t>
  </si>
  <si>
    <t>TA14I,AA16R,AA22P,TA31L,IA28E</t>
  </si>
  <si>
    <t>TA14I,AA16R,AA22P,TA31L,IA28R</t>
  </si>
  <si>
    <t>TA14I,AA16R,AA22P,TA31L,IA28K</t>
  </si>
  <si>
    <t>TA14I,AA16R,AA22P,TA31V,IA28D</t>
  </si>
  <si>
    <t>TA14I,AA16R,AA22P,TA31V,IA28E</t>
  </si>
  <si>
    <t>TA14I,AA16R,AA22P,TA31V,IA28R</t>
  </si>
  <si>
    <t>TA14I,AA16R,AA22P,TA31V,IA28K</t>
  </si>
  <si>
    <t>TA14I,AA16R,AA22P,TA31M,IA28D</t>
  </si>
  <si>
    <t>TA14I,AA16R,AA22P,TA31M,IA28E</t>
  </si>
  <si>
    <t>TA14I,AA16R,AA22P,TA31M,IA28R</t>
  </si>
  <si>
    <t>TA14I,AA16R,AA22P,TA31M,IA28K</t>
  </si>
  <si>
    <t>TA14I,AA16R,AA22P,TA31K,IA28D</t>
  </si>
  <si>
    <t>TA14I,AA16R,AA22P,TA31K,IA28E</t>
  </si>
  <si>
    <t>TA14I,AA16R,AA22P,TA31K,IA28R</t>
  </si>
  <si>
    <t>TA14I,AA16R,AA22P,TA31K,IA28K</t>
  </si>
  <si>
    <t>TA14I,AA16R,AA22P,TA31Q,IA28D</t>
  </si>
  <si>
    <t>TA14I,AA16R,AA22P,TA31Q,IA28E</t>
  </si>
  <si>
    <t>TA14I,AA16R,AA22P,TA31Q,IA28R</t>
  </si>
  <si>
    <t>TA14I,AA16R,AA22P,TA31Q,IA28K</t>
  </si>
  <si>
    <t>TA14I,AA16M,AA22P,TA31L,IA28D</t>
  </si>
  <si>
    <t>TA14I,AA16M,AA22P,TA31L,IA28E</t>
  </si>
  <si>
    <t>TA14I,AA16M,AA22P,TA31L,IA28R</t>
  </si>
  <si>
    <t>TA14I,AA16M,AA22P,TA31L,IA28K</t>
  </si>
  <si>
    <t>TA14I,AA16M,AA22P,TA31V,IA28D</t>
  </si>
  <si>
    <t>TA14I,AA16M,AA22P,TA31V,IA28E</t>
  </si>
  <si>
    <t>TA14I,AA16M,AA22P,TA31V,IA28R</t>
  </si>
  <si>
    <t>TA14I,AA16M,AA22P,TA31V,IA28K</t>
  </si>
  <si>
    <t>TA14I,AA16M,AA22P,TA31M,IA28D</t>
  </si>
  <si>
    <t>TA14I,AA16M,AA22P,TA31M,IA28E</t>
  </si>
  <si>
    <t>TA14I,AA16M,AA22P,TA31M,IA28R</t>
  </si>
  <si>
    <t>TA14I,AA16M,AA22P,TA31M,IA28K</t>
  </si>
  <si>
    <t>TA14I,AA16M,AA22P,TA31K,IA28D</t>
  </si>
  <si>
    <t>TA14I,AA16M,AA22P,TA31K,IA28E</t>
  </si>
  <si>
    <t>TA14I,AA16M,AA22P,TA31K,IA28R</t>
  </si>
  <si>
    <t>TA14I,AA16M,AA22P,TA31K,IA28K</t>
  </si>
  <si>
    <t>TA14I,AA16M,AA22P,TA31Q,IA28D</t>
  </si>
  <si>
    <t>TA14I,AA16M,AA22P,TA31Q,IA28E</t>
  </si>
  <si>
    <t>TA14I,AA16M,AA22P,TA31Q,IA28R</t>
  </si>
  <si>
    <t>TA14I,AA16M,AA22P,TA31Q,IA28K</t>
  </si>
  <si>
    <t>TA14I,AA16Y,AA22P,TA31L,IA28D</t>
  </si>
  <si>
    <t>TA14I,AA16Y,AA22P,TA31L,IA28E</t>
  </si>
  <si>
    <t>TA14I,AA16Y,AA22P,TA31L,IA28R</t>
  </si>
  <si>
    <t>TA14I,AA16Y,AA22P,TA31L,IA28K</t>
  </si>
  <si>
    <t>TA14I,AA16Y,AA22P,TA31V,IA28D</t>
  </si>
  <si>
    <t>TA14I,AA16Y,AA22P,TA31V,IA28E</t>
  </si>
  <si>
    <t>TA14I,AA16Y,AA22P,TA31V,IA28R</t>
  </si>
  <si>
    <t>TA14I,AA16Y,AA22P,TA31V,IA28K</t>
  </si>
  <si>
    <t>TA14I,AA16Y,AA22P,TA31M,IA28D</t>
  </si>
  <si>
    <t>TA14I,AA16Y,AA22P,TA31M,IA28E</t>
  </si>
  <si>
    <t>TA14I,AA16Y,AA22P,TA31M,IA28R</t>
  </si>
  <si>
    <t>TA14I,AA16Y,AA22P,TA31M,IA28K</t>
  </si>
  <si>
    <t>TA14I,AA16Y,AA22P,TA31K,IA28D</t>
  </si>
  <si>
    <t>TA14I,AA16Y,AA22P,TA31K,IA28E</t>
  </si>
  <si>
    <t>TA14I,AA16Y,AA22P,TA31K,IA28R</t>
  </si>
  <si>
    <t>TA14I,AA16Y,AA22P,TA31K,IA28K</t>
  </si>
  <si>
    <t>TA14I,AA16Y,AA22P,TA31Q,IA28D</t>
  </si>
  <si>
    <t>TA14I,AA16Y,AA22P,TA31Q,IA28E</t>
  </si>
  <si>
    <t>TA14I,AA16Y,AA22P,TA31Q,IA28R</t>
  </si>
  <si>
    <t>TA14I,AA16Y,AA22P,TA31Q,IA28K</t>
  </si>
  <si>
    <t>TA14I,AA16F,AA22P,TA31L,IA28D</t>
  </si>
  <si>
    <t>TA14I,AA16F,AA22P,TA31L,IA28E</t>
  </si>
  <si>
    <t>TA14I,AA16F,AA22P,TA31L,IA28R</t>
  </si>
  <si>
    <t>TA14I,AA16F,AA22P,TA31L,IA28K</t>
  </si>
  <si>
    <t>TA14I,AA16F,AA22P,TA31V,IA28D</t>
  </si>
  <si>
    <t>TA14I,AA16F,AA22P,TA31V,IA28E</t>
  </si>
  <si>
    <t>TA14I,AA16F,AA22P,TA31V,IA28R</t>
  </si>
  <si>
    <t>TA14I,AA16F,AA22P,TA31V,IA28K</t>
  </si>
  <si>
    <t>TA14I,AA16F,AA22P,TA31M,IA28D</t>
  </si>
  <si>
    <t>TA14I,AA16F,AA22P,TA31M,IA28E</t>
  </si>
  <si>
    <t>TA14I,AA16F,AA22P,TA31M,IA28R</t>
  </si>
  <si>
    <t>TA14I,AA16F,AA22P,TA31M,IA28K</t>
  </si>
  <si>
    <t>TA14I,AA16F,AA22P,TA31K,IA28D</t>
  </si>
  <si>
    <t>TA14I,AA16F,AA22P,TA31K,IA28E</t>
  </si>
  <si>
    <t>TA14I,AA16F,AA22P,TA31K,IA28R</t>
  </si>
  <si>
    <t>TA14I,AA16F,AA22P,TA31K,IA28K</t>
  </si>
  <si>
    <t>TA14I,AA16F,AA22P,TA31Q,IA28D</t>
  </si>
  <si>
    <t>TA14I,AA16F,AA22P,TA31Q,IA28E</t>
  </si>
  <si>
    <t>TA14I,AA16F,AA22P,TA31Q,IA28R</t>
  </si>
  <si>
    <t>TA14I,AA16F,AA22P,TA31Q,IA28K</t>
  </si>
  <si>
    <t>TA14R,AA16P,AA22P,TA31L,IA28D</t>
  </si>
  <si>
    <t>TA14R,AA16P,AA22P,TA31L,IA28E</t>
  </si>
  <si>
    <t>TA14R,AA16P,AA22P,TA31L,IA28R</t>
  </si>
  <si>
    <t>TA14R,AA16P,AA22P,TA31L,IA28K</t>
  </si>
  <si>
    <t>TA14R,AA16P,AA22P,TA31V,IA28D</t>
  </si>
  <si>
    <t>TA14R,AA16P,AA22P,TA31V,IA28E</t>
  </si>
  <si>
    <t>TA14R,AA16P,AA22P,TA31V,IA28R</t>
  </si>
  <si>
    <t>TA14R,AA16P,AA22P,TA31V,IA28K</t>
  </si>
  <si>
    <t>TA14R,AA16P,AA22P,TA31M,IA28D</t>
  </si>
  <si>
    <t>TA14R,AA16P,AA22P,TA31M,IA28E</t>
  </si>
  <si>
    <t>TA14R,AA16P,AA22P,TA31M,IA28R</t>
  </si>
  <si>
    <t>TA14R,AA16P,AA22P,TA31M,IA28K</t>
  </si>
  <si>
    <t>TA14R,AA16P,AA22P,TA31K,IA28D</t>
  </si>
  <si>
    <t>TA14R,AA16P,AA22P,TA31K,IA28E</t>
  </si>
  <si>
    <t>TA14R,AA16P,AA22P,TA31K,IA28R</t>
  </si>
  <si>
    <t>TA14R,AA16P,AA22P,TA31K,IA28K</t>
  </si>
  <si>
    <t>TA14R,AA16P,AA22P,TA31Q,IA28D</t>
  </si>
  <si>
    <t>TA14R,AA16P,AA22P,TA31Q,IA28E</t>
  </si>
  <si>
    <t>TA14R,AA16P,AA22P,TA31Q,IA28R</t>
  </si>
  <si>
    <t>TA14R,AA16P,AA22P,TA31Q,IA28K</t>
  </si>
  <si>
    <t>TA14R,AA16R,AA22P,TA31L,IA28D</t>
  </si>
  <si>
    <t>TA14R,AA16R,AA22P,TA31L,IA28E</t>
  </si>
  <si>
    <t>TA14R,AA16R,AA22P,TA31L,IA28R</t>
  </si>
  <si>
    <t>TA14R,AA16R,AA22P,TA31L,IA28K</t>
  </si>
  <si>
    <t>TA14R,AA16R,AA22P,TA31V,IA28D</t>
  </si>
  <si>
    <t>TA14R,AA16R,AA22P,TA31V,IA28E</t>
  </si>
  <si>
    <t>TA14R,AA16R,AA22P,TA31V,IA28R</t>
  </si>
  <si>
    <t>TA14R,AA16R,AA22P,TA31V,IA28K</t>
  </si>
  <si>
    <t>TA14R,AA16R,AA22P,TA31M,IA28D</t>
  </si>
  <si>
    <t>TA14R,AA16R,AA22P,TA31M,IA28E</t>
  </si>
  <si>
    <t>TA14R,AA16R,AA22P,TA31M,IA28R</t>
  </si>
  <si>
    <t>TA14R,AA16R,AA22P,TA31M,IA28K</t>
  </si>
  <si>
    <t>TA14R,AA16R,AA22P,TA31K,IA28D</t>
  </si>
  <si>
    <t>TA14R,AA16R,AA22P,TA31K,IA28E</t>
  </si>
  <si>
    <t>TA14R,AA16R,AA22P,TA31K,IA28R</t>
  </si>
  <si>
    <t>TA14R,AA16R,AA22P,TA31K,IA28K</t>
  </si>
  <si>
    <t>TA14R,AA16R,AA22P,TA31Q,IA28D</t>
  </si>
  <si>
    <t>TA14R,AA16R,AA22P,TA31Q,IA28E</t>
  </si>
  <si>
    <t>TA14R,AA16R,AA22P,TA31Q,IA28R</t>
  </si>
  <si>
    <t>TA14R,AA16R,AA22P,TA31Q,IA28K</t>
  </si>
  <si>
    <t>TA14R,AA16M,AA22P,TA31L,IA28D</t>
  </si>
  <si>
    <t>TA14R,AA16M,AA22P,TA31L,IA28E</t>
  </si>
  <si>
    <t>TA14R,AA16M,AA22P,TA31L,IA28R</t>
  </si>
  <si>
    <t>TA14R,AA16M,AA22P,TA31L,IA28K</t>
  </si>
  <si>
    <t>TA14R,AA16M,AA22P,TA31V,IA28D</t>
  </si>
  <si>
    <t>TA14R,AA16M,AA22P,TA31V,IA28E</t>
  </si>
  <si>
    <t>TA14R,AA16M,AA22P,TA31V,IA28R</t>
  </si>
  <si>
    <t>TA14R,AA16M,AA22P,TA31V,IA28K</t>
  </si>
  <si>
    <t>TA14R,AA16M,AA22P,TA31M,IA28D</t>
  </si>
  <si>
    <t>TA14R,AA16M,AA22P,TA31M,IA28E</t>
  </si>
  <si>
    <t>TA14R,AA16M,AA22P,TA31M,IA28R</t>
  </si>
  <si>
    <t>TA14R,AA16M,AA22P,TA31M,IA28K</t>
  </si>
  <si>
    <t>TA14R,AA16M,AA22P,TA31K,IA28D</t>
  </si>
  <si>
    <t>TA14R,AA16M,AA22P,TA31K,IA28E</t>
  </si>
  <si>
    <t>TA14R,AA16M,AA22P,TA31K,IA28R</t>
  </si>
  <si>
    <t>TA14R,AA16M,AA22P,TA31K,IA28K</t>
  </si>
  <si>
    <t>TA14R,AA16M,AA22P,TA31Q,IA28D</t>
  </si>
  <si>
    <t>TA14R,AA16M,AA22P,TA31Q,IA28E</t>
  </si>
  <si>
    <t>TA14R,AA16M,AA22P,TA31Q,IA28R</t>
  </si>
  <si>
    <t>TA14R,AA16M,AA22P,TA31Q,IA28K</t>
  </si>
  <si>
    <t>TA14R,AA16Y,AA22P,TA31L,IA28D</t>
  </si>
  <si>
    <t>TA14R,AA16Y,AA22P,TA31L,IA28E</t>
  </si>
  <si>
    <t>TA14R,AA16Y,AA22P,TA31L,IA28R</t>
  </si>
  <si>
    <t>TA14R,AA16Y,AA22P,TA31L,IA28K</t>
  </si>
  <si>
    <t>TA14R,AA16Y,AA22P,TA31V,IA28D</t>
  </si>
  <si>
    <t>TA14R,AA16Y,AA22P,TA31V,IA28E</t>
  </si>
  <si>
    <t>TA14R,AA16Y,AA22P,TA31V,IA28R</t>
  </si>
  <si>
    <t>TA14R,AA16Y,AA22P,TA31V,IA28K</t>
  </si>
  <si>
    <t>TA14R,AA16Y,AA22P,TA31M,IA28D</t>
  </si>
  <si>
    <t>TA14R,AA16Y,AA22P,TA31M,IA28E</t>
  </si>
  <si>
    <t>TA14R,AA16Y,AA22P,TA31M,IA28R</t>
  </si>
  <si>
    <t>TA14R,AA16Y,AA22P,TA31M,IA28K</t>
  </si>
  <si>
    <t>TA14R,AA16Y,AA22P,TA31K,IA28D</t>
  </si>
  <si>
    <t>TA14R,AA16Y,AA22P,TA31K,IA28E</t>
  </si>
  <si>
    <t>TA14R,AA16Y,AA22P,TA31K,IA28R</t>
  </si>
  <si>
    <t>TA14R,AA16Y,AA22P,TA31K,IA28K</t>
  </si>
  <si>
    <t>TA14R,AA16Y,AA22P,TA31Q,IA28D</t>
  </si>
  <si>
    <t>TA14R,AA16Y,AA22P,TA31Q,IA28E</t>
  </si>
  <si>
    <t>TA14R,AA16Y,AA22P,TA31Q,IA28R</t>
  </si>
  <si>
    <t>TA14R,AA16Y,AA22P,TA31Q,IA28K</t>
  </si>
  <si>
    <t>TA14R,AA16F,AA22P,TA31L,IA28D</t>
  </si>
  <si>
    <t>TA14R,AA16F,AA22P,TA31L,IA28E</t>
  </si>
  <si>
    <t>TA14R,AA16F,AA22P,TA31L,IA28R</t>
  </si>
  <si>
    <t>TA14R,AA16F,AA22P,TA31L,IA28K</t>
  </si>
  <si>
    <t>TA14R,AA16F,AA22P,TA31V,IA28D</t>
  </si>
  <si>
    <t>TA14R,AA16F,AA22P,TA31V,IA28E</t>
  </si>
  <si>
    <t>TA14R,AA16F,AA22P,TA31V,IA28R</t>
  </si>
  <si>
    <t>TA14R,AA16F,AA22P,TA31V,IA28K</t>
  </si>
  <si>
    <t>TA14R,AA16F,AA22P,TA31M,IA28D</t>
  </si>
  <si>
    <t>TA14R,AA16F,AA22P,TA31M,IA28E</t>
  </si>
  <si>
    <t>TA14R,AA16F,AA22P,TA31M,IA28R</t>
  </si>
  <si>
    <t>TA14R,AA16F,AA22P,TA31M,IA28K</t>
  </si>
  <si>
    <t>TA14R,AA16F,AA22P,TA31K,IA28D</t>
  </si>
  <si>
    <t>TA14R,AA16F,AA22P,TA31K,IA28E</t>
  </si>
  <si>
    <t>TA14R,AA16F,AA22P,TA31K,IA28R</t>
  </si>
  <si>
    <t>TA14R,AA16F,AA22P,TA31K,IA28K</t>
  </si>
  <si>
    <t>TA14R,AA16F,AA22P,TA31Q,IA28D</t>
  </si>
  <si>
    <t>TA14R,AA16F,AA22P,TA31Q,IA28E</t>
  </si>
  <si>
    <t>TA14R,AA16F,AA22P,TA31Q,IA28R</t>
  </si>
  <si>
    <t>TA14R,AA16F,AA22P,TA31Q,IA28K</t>
  </si>
  <si>
    <t>TA14M,AA16P,AA22P,TA31L,IA28D</t>
  </si>
  <si>
    <t>TA14M,AA16P,AA22P,TA31L,IA28E</t>
  </si>
  <si>
    <t>TA14M,AA16P,AA22P,TA31L,IA28R</t>
  </si>
  <si>
    <t>TA14M,AA16P,AA22P,TA31L,IA28K</t>
  </si>
  <si>
    <t>TA14M,AA16P,AA22P,TA31V,IA28D</t>
  </si>
  <si>
    <t>TA14M,AA16P,AA22P,TA31V,IA28E</t>
  </si>
  <si>
    <t>TA14M,AA16P,AA22P,TA31V,IA28R</t>
  </si>
  <si>
    <t>TA14M,AA16P,AA22P,TA31V,IA28K</t>
  </si>
  <si>
    <t>TA14M,AA16P,AA22P,TA31M,IA28D</t>
  </si>
  <si>
    <t>TA14M,AA16P,AA22P,TA31M,IA28E</t>
  </si>
  <si>
    <t>TA14M,AA16P,AA22P,TA31M,IA28R</t>
  </si>
  <si>
    <t>TA14M,AA16P,AA22P,TA31M,IA28K</t>
  </si>
  <si>
    <t>TA14M,AA16P,AA22P,TA31K,IA28D</t>
  </si>
  <si>
    <t>TA14M,AA16P,AA22P,TA31K,IA28E</t>
  </si>
  <si>
    <t>TA14M,AA16P,AA22P,TA31K,IA28R</t>
  </si>
  <si>
    <t>TA14M,AA16P,AA22P,TA31K,IA28K</t>
  </si>
  <si>
    <t>TA14M,AA16P,AA22P,TA31Q,IA28D</t>
  </si>
  <si>
    <t>TA14M,AA16P,AA22P,TA31Q,IA28E</t>
  </si>
  <si>
    <t>TA14M,AA16P,AA22P,TA31Q,IA28R</t>
  </si>
  <si>
    <t>TA14M,AA16P,AA22P,TA31Q,IA28K</t>
  </si>
  <si>
    <t>TA14M,AA16R,AA22P,TA31L,IA28D</t>
  </si>
  <si>
    <t>TA14M,AA16R,AA22P,TA31L,IA28E</t>
  </si>
  <si>
    <t>TA14M,AA16R,AA22P,TA31L,IA28R</t>
  </si>
  <si>
    <t>TA14M,AA16R,AA22P,TA31L,IA28K</t>
  </si>
  <si>
    <t>TA14M,AA16R,AA22P,TA31V,IA28D</t>
  </si>
  <si>
    <t>TA14M,AA16R,AA22P,TA31V,IA28E</t>
  </si>
  <si>
    <t>TA14M,AA16R,AA22P,TA31V,IA28R</t>
  </si>
  <si>
    <t>TA14M,AA16R,AA22P,TA31V,IA28K</t>
  </si>
  <si>
    <t>TA14M,AA16R,AA22P,TA31M,IA28D</t>
  </si>
  <si>
    <t>TA14M,AA16R,AA22P,TA31M,IA28E</t>
  </si>
  <si>
    <t>TA14M,AA16R,AA22P,TA31M,IA28R</t>
  </si>
  <si>
    <t>TA14M,AA16R,AA22P,TA31M,IA28K</t>
  </si>
  <si>
    <t>TA14M,AA16R,AA22P,TA31K,IA28D</t>
  </si>
  <si>
    <t>TA14M,AA16R,AA22P,TA31K,IA28E</t>
  </si>
  <si>
    <t>TA14M,AA16R,AA22P,TA31K,IA28R</t>
  </si>
  <si>
    <t>TA14M,AA16R,AA22P,TA31K,IA28K</t>
  </si>
  <si>
    <t>TA14M,AA16R,AA22P,TA31Q,IA28D</t>
  </si>
  <si>
    <t>TA14M,AA16R,AA22P,TA31Q,IA28E</t>
  </si>
  <si>
    <t>TA14M,AA16R,AA22P,TA31Q,IA28R</t>
  </si>
  <si>
    <t>TA14M,AA16R,AA22P,TA31Q,IA28K</t>
  </si>
  <si>
    <t>TA14M,AA16M,AA22P,TA31L,IA28D</t>
  </si>
  <si>
    <t>TA14M,AA16M,AA22P,TA31L,IA28E</t>
  </si>
  <si>
    <t>TA14M,AA16M,AA22P,TA31L,IA28R</t>
  </si>
  <si>
    <t>TA14M,AA16M,AA22P,TA31L,IA28K</t>
  </si>
  <si>
    <t>TA14M,AA16M,AA22P,TA31V,IA28D</t>
  </si>
  <si>
    <t>TA14M,AA16M,AA22P,TA31V,IA28E</t>
  </si>
  <si>
    <t>TA14M,AA16M,AA22P,TA31V,IA28R</t>
  </si>
  <si>
    <t>TA14M,AA16M,AA22P,TA31V,IA28K</t>
  </si>
  <si>
    <t>TA14M,AA16M,AA22P,TA31M,IA28D</t>
  </si>
  <si>
    <t>TA14M,AA16M,AA22P,TA31M,IA28E</t>
  </si>
  <si>
    <t>TA14M,AA16M,AA22P,TA31M,IA28R</t>
  </si>
  <si>
    <t>TA14M,AA16M,AA22P,TA31M,IA28K</t>
  </si>
  <si>
    <t>TA14M,AA16M,AA22P,TA31K,IA28D</t>
  </si>
  <si>
    <t>TA14M,AA16M,AA22P,TA31K,IA28E</t>
  </si>
  <si>
    <t>TA14M,AA16M,AA22P,TA31K,IA28R</t>
  </si>
  <si>
    <t>TA14M,AA16M,AA22P,TA31K,IA28K</t>
  </si>
  <si>
    <t>TA14M,AA16M,AA22P,TA31Q,IA28D</t>
  </si>
  <si>
    <t>TA14M,AA16M,AA22P,TA31Q,IA28E</t>
  </si>
  <si>
    <t>TA14M,AA16M,AA22P,TA31Q,IA28R</t>
  </si>
  <si>
    <t>TA14M,AA16M,AA22P,TA31Q,IA28K</t>
  </si>
  <si>
    <t>TA14M,AA16Y,AA22P,TA31L,IA28D</t>
  </si>
  <si>
    <t>TA14M,AA16Y,AA22P,TA31L,IA28E</t>
  </si>
  <si>
    <t>TA14M,AA16Y,AA22P,TA31L,IA28R</t>
  </si>
  <si>
    <t>TA14M,AA16Y,AA22P,TA31L,IA28K</t>
  </si>
  <si>
    <t>TA14M,AA16Y,AA22P,TA31V,IA28D</t>
  </si>
  <si>
    <t>TA14M,AA16Y,AA22P,TA31V,IA28E</t>
  </si>
  <si>
    <t>TA14M,AA16Y,AA22P,TA31V,IA28R</t>
  </si>
  <si>
    <t>TA14M,AA16Y,AA22P,TA31V,IA28K</t>
  </si>
  <si>
    <t>TA14M,AA16Y,AA22P,TA31M,IA28D</t>
  </si>
  <si>
    <t>TA14M,AA16Y,AA22P,TA31M,IA28E</t>
  </si>
  <si>
    <t>TA14M,AA16Y,AA22P,TA31M,IA28R</t>
  </si>
  <si>
    <t>TA14M,AA16Y,AA22P,TA31M,IA28K</t>
  </si>
  <si>
    <t>TA14M,AA16Y,AA22P,TA31K,IA28D</t>
  </si>
  <si>
    <t>TA14M,AA16Y,AA22P,TA31K,IA28E</t>
  </si>
  <si>
    <t>TA14M,AA16Y,AA22P,TA31K,IA28R</t>
  </si>
  <si>
    <t>TA14M,AA16Y,AA22P,TA31K,IA28K</t>
  </si>
  <si>
    <t>TA14M,AA16Y,AA22P,TA31Q,IA28D</t>
  </si>
  <si>
    <t>TA14M,AA16Y,AA22P,TA31Q,IA28E</t>
  </si>
  <si>
    <t>TA14M,AA16Y,AA22P,TA31Q,IA28R</t>
  </si>
  <si>
    <t>TA14M,AA16Y,AA22P,TA31Q,IA28K</t>
  </si>
  <si>
    <t>TA14M,AA16F,AA22P,TA31L,IA28D</t>
  </si>
  <si>
    <t>TA14M,AA16F,AA22P,TA31L,IA28E</t>
  </si>
  <si>
    <t>TA14M,AA16F,AA22P,TA31L,IA28R</t>
  </si>
  <si>
    <t>TA14M,AA16F,AA22P,TA31L,IA28K</t>
  </si>
  <si>
    <t>TA14M,AA16F,AA22P,TA31V,IA28D</t>
  </si>
  <si>
    <t>TA14M,AA16F,AA22P,TA31V,IA28E</t>
  </si>
  <si>
    <t>TA14M,AA16F,AA22P,TA31V,IA28R</t>
  </si>
  <si>
    <t>TA14M,AA16F,AA22P,TA31V,IA28K</t>
  </si>
  <si>
    <t>TA14M,AA16F,AA22P,TA31M,IA28D</t>
  </si>
  <si>
    <t>TA14M,AA16F,AA22P,TA31M,IA28E</t>
  </si>
  <si>
    <t>TA14M,AA16F,AA22P,TA31M,IA28R</t>
  </si>
  <si>
    <t>TA14M,AA16F,AA22P,TA31M,IA28K</t>
  </si>
  <si>
    <t>TA14M,AA16F,AA22P,TA31K,IA28D</t>
  </si>
  <si>
    <t>TA14M,AA16F,AA22P,TA31K,IA28E</t>
  </si>
  <si>
    <t>TA14M,AA16F,AA22P,TA31K,IA28R</t>
  </si>
  <si>
    <t>TA14M,AA16F,AA22P,TA31K,IA28K</t>
  </si>
  <si>
    <t>TA14M,AA16F,AA22P,TA31Q,IA28D</t>
  </si>
  <si>
    <t>TA14M,AA16F,AA22P,TA31Q,IA28E</t>
  </si>
  <si>
    <t>TA14M,AA16F,AA22P,TA31Q,IA28R</t>
  </si>
  <si>
    <t>TA14M,AA16F,AA22P,TA31Q,IA28K</t>
  </si>
  <si>
    <t>TA14K,AA16P,AA22P,TA31L,IA28D</t>
  </si>
  <si>
    <t>TA14K,AA16P,AA22P,TA31L,IA28E</t>
  </si>
  <si>
    <t>TA14K,AA16P,AA22P,TA31L,IA28R</t>
  </si>
  <si>
    <t>TA14K,AA16P,AA22P,TA31L,IA28K</t>
  </si>
  <si>
    <t>TA14K,AA16P,AA22P,TA31V,IA28D</t>
  </si>
  <si>
    <t>TA14K,AA16P,AA22P,TA31V,IA28E</t>
  </si>
  <si>
    <t>TA14K,AA16P,AA22P,TA31V,IA28R</t>
  </si>
  <si>
    <t>TA14K,AA16P,AA22P,TA31V,IA28K</t>
  </si>
  <si>
    <t>TA14K,AA16P,AA22P,TA31M,IA28D</t>
  </si>
  <si>
    <t>TA14K,AA16P,AA22P,TA31M,IA28E</t>
  </si>
  <si>
    <t>TA14K,AA16P,AA22P,TA31M,IA28R</t>
  </si>
  <si>
    <t>TA14K,AA16P,AA22P,TA31M,IA28K</t>
  </si>
  <si>
    <t>TA14K,AA16P,AA22P,TA31K,IA28D</t>
  </si>
  <si>
    <t>TA14K,AA16P,AA22P,TA31K,IA28E</t>
  </si>
  <si>
    <t>TA14K,AA16P,AA22P,TA31K,IA28R</t>
  </si>
  <si>
    <t>TA14K,AA16P,AA22P,TA31K,IA28K</t>
  </si>
  <si>
    <t>TA14K,AA16P,AA22P,TA31Q,IA28D</t>
  </si>
  <si>
    <t>TA14K,AA16P,AA22P,TA31Q,IA28E</t>
  </si>
  <si>
    <t>TA14K,AA16P,AA22P,TA31Q,IA28R</t>
  </si>
  <si>
    <t>TA14K,AA16P,AA22P,TA31Q,IA28K</t>
  </si>
  <si>
    <t>TA14K,AA16R,AA22P,TA31L,IA28D</t>
  </si>
  <si>
    <t>TA14K,AA16R,AA22P,TA31L,IA28E</t>
  </si>
  <si>
    <t>TA14K,AA16R,AA22P,TA31L,IA28R</t>
  </si>
  <si>
    <t>TA14K,AA16R,AA22P,TA31L,IA28K</t>
  </si>
  <si>
    <t>TA14K,AA16R,AA22P,TA31V,IA28D</t>
  </si>
  <si>
    <t>TA14K,AA16R,AA22P,TA31V,IA28E</t>
  </si>
  <si>
    <t>TA14K,AA16R,AA22P,TA31V,IA28R</t>
  </si>
  <si>
    <t>TA14K,AA16R,AA22P,TA31V,IA28K</t>
  </si>
  <si>
    <t>TA14K,AA16R,AA22P,TA31M,IA28D</t>
  </si>
  <si>
    <t>TA14K,AA16R,AA22P,TA31M,IA28E</t>
  </si>
  <si>
    <t>TA14K,AA16R,AA22P,TA31M,IA28R</t>
  </si>
  <si>
    <t>TA14K,AA16R,AA22P,TA31M,IA28K</t>
  </si>
  <si>
    <t>TA14K,AA16R,AA22P,TA31K,IA28D</t>
  </si>
  <si>
    <t>TA14K,AA16R,AA22P,TA31K,IA28E</t>
  </si>
  <si>
    <t>TA14K,AA16R,AA22P,TA31K,IA28R</t>
  </si>
  <si>
    <t>TA14K,AA16R,AA22P,TA31K,IA28K</t>
  </si>
  <si>
    <t>TA14K,AA16R,AA22P,TA31Q,IA28D</t>
  </si>
  <si>
    <t>TA14K,AA16R,AA22P,TA31Q,IA28E</t>
  </si>
  <si>
    <t>TA14K,AA16R,AA22P,TA31Q,IA28R</t>
  </si>
  <si>
    <t>TA14K,AA16R,AA22P,TA31Q,IA28K</t>
  </si>
  <si>
    <t>TA14K,AA16M,AA22P,TA31L,IA28D</t>
  </si>
  <si>
    <t>TA14K,AA16M,AA22P,TA31L,IA28E</t>
  </si>
  <si>
    <t>TA14K,AA16M,AA22P,TA31L,IA28R</t>
  </si>
  <si>
    <t>TA14K,AA16M,AA22P,TA31L,IA28K</t>
  </si>
  <si>
    <t>TA14K,AA16M,AA22P,TA31V,IA28D</t>
  </si>
  <si>
    <t>TA14K,AA16M,AA22P,TA31V,IA28E</t>
  </si>
  <si>
    <t>TA14K,AA16M,AA22P,TA31V,IA28R</t>
  </si>
  <si>
    <t>TA14K,AA16M,AA22P,TA31V,IA28K</t>
  </si>
  <si>
    <t>TA14K,AA16M,AA22P,TA31M,IA28D</t>
  </si>
  <si>
    <t>TA14K,AA16M,AA22P,TA31M,IA28E</t>
  </si>
  <si>
    <t>TA14K,AA16M,AA22P,TA31M,IA28R</t>
  </si>
  <si>
    <t>TA14K,AA16M,AA22P,TA31M,IA28K</t>
  </si>
  <si>
    <t>TA14K,AA16M,AA22P,TA31K,IA28D</t>
  </si>
  <si>
    <t>TA14K,AA16M,AA22P,TA31K,IA28E</t>
  </si>
  <si>
    <t>TA14K,AA16M,AA22P,TA31K,IA28R</t>
  </si>
  <si>
    <t>TA14K,AA16M,AA22P,TA31K,IA28K</t>
  </si>
  <si>
    <t>TA14K,AA16M,AA22P,TA31Q,IA28D</t>
  </si>
  <si>
    <t>TA14K,AA16M,AA22P,TA31Q,IA28E</t>
  </si>
  <si>
    <t>TA14K,AA16M,AA22P,TA31Q,IA28R</t>
  </si>
  <si>
    <t>TA14K,AA16M,AA22P,TA31Q,IA28K</t>
  </si>
  <si>
    <t>TA14K,AA16Y,AA22P,TA31L,IA28D</t>
  </si>
  <si>
    <t>TA14K,AA16Y,AA22P,TA31L,IA28E</t>
  </si>
  <si>
    <t>TA14K,AA16Y,AA22P,TA31L,IA28R</t>
  </si>
  <si>
    <t>TA14K,AA16Y,AA22P,TA31L,IA28K</t>
  </si>
  <si>
    <t>TA14K,AA16Y,AA22P,TA31V,IA28D</t>
  </si>
  <si>
    <t>TA14K,AA16Y,AA22P,TA31V,IA28E</t>
  </si>
  <si>
    <t>TA14K,AA16Y,AA22P,TA31V,IA28R</t>
  </si>
  <si>
    <t>TA14K,AA16Y,AA22P,TA31V,IA28K</t>
  </si>
  <si>
    <t>TA14K,AA16Y,AA22P,TA31M,IA28D</t>
  </si>
  <si>
    <t>TA14K,AA16Y,AA22P,TA31M,IA28E</t>
  </si>
  <si>
    <t>TA14K,AA16Y,AA22P,TA31M,IA28R</t>
  </si>
  <si>
    <t>TA14K,AA16Y,AA22P,TA31M,IA28K</t>
  </si>
  <si>
    <t>TA14K,AA16Y,AA22P,TA31K,IA28D</t>
  </si>
  <si>
    <t>TA14K,AA16Y,AA22P,TA31K,IA28E</t>
  </si>
  <si>
    <t>TA14K,AA16Y,AA22P,TA31K,IA28R</t>
  </si>
  <si>
    <t>TA14K,AA16Y,AA22P,TA31K,IA28K</t>
  </si>
  <si>
    <t>TA14K,AA16Y,AA22P,TA31Q,IA28D</t>
  </si>
  <si>
    <t>TA14K,AA16Y,AA22P,TA31Q,IA28E</t>
  </si>
  <si>
    <t>TA14K,AA16Y,AA22P,TA31Q,IA28R</t>
  </si>
  <si>
    <t>TA14K,AA16Y,AA22P,TA31Q,IA28K</t>
  </si>
  <si>
    <t>TA14K,AA16F,AA22P,TA31L,IA28D</t>
  </si>
  <si>
    <t>TA14K,AA16F,AA22P,TA31L,IA28E</t>
  </si>
  <si>
    <t>TA14K,AA16F,AA22P,TA31L,IA28R</t>
  </si>
  <si>
    <t>TA14K,AA16F,AA22P,TA31L,IA28K</t>
  </si>
  <si>
    <t>TA14K,AA16F,AA22P,TA31V,IA28D</t>
  </si>
  <si>
    <t>TA14K,AA16F,AA22P,TA31V,IA28E</t>
  </si>
  <si>
    <t>TA14K,AA16F,AA22P,TA31V,IA28R</t>
  </si>
  <si>
    <t>TA14K,AA16F,AA22P,TA31V,IA28K</t>
  </si>
  <si>
    <t>TA14K,AA16F,AA22P,TA31M,IA28D</t>
  </si>
  <si>
    <t>TA14K,AA16F,AA22P,TA31M,IA28E</t>
  </si>
  <si>
    <t>TA14K,AA16F,AA22P,TA31M,IA28R</t>
  </si>
  <si>
    <t>TA14K,AA16F,AA22P,TA31M,IA28K</t>
  </si>
  <si>
    <t>TA14K,AA16F,AA22P,TA31K,IA28D</t>
  </si>
  <si>
    <t>TA14K,AA16F,AA22P,TA31K,IA28E</t>
  </si>
  <si>
    <t>TA14K,AA16F,AA22P,TA31K,IA28R</t>
  </si>
  <si>
    <t>TA14K,AA16F,AA22P,TA31K,IA28K</t>
  </si>
  <si>
    <t>TA14K,AA16F,AA22P,TA31Q,IA28D</t>
  </si>
  <si>
    <t>TA14K,AA16F,AA22P,TA31Q,IA28E</t>
  </si>
  <si>
    <t>TA14K,AA16F,AA22P,TA31Q,IA28R</t>
  </si>
  <si>
    <t>TA14K,AA16F,AA22P,TA31Q,IA28K</t>
  </si>
  <si>
    <t>TA14L,AA16P,AA22P,TA31Y,IA28D</t>
  </si>
  <si>
    <t>TA14L,AA16P,AA22P,TA31Y,IA28E</t>
  </si>
  <si>
    <t>TA14L,AA16P,AA22P,TA31Y,IA28R</t>
  </si>
  <si>
    <t>TA14L,AA16P,AA22P,TA31Y,IA28K</t>
  </si>
  <si>
    <t>TA14L,AA16P,AA22P,TA31F,IA28D</t>
  </si>
  <si>
    <t>TA14L,AA16P,AA22P,TA31F,IA28E</t>
  </si>
  <si>
    <t>TA14L,AA16P,AA22P,TA31F,IA28R</t>
  </si>
  <si>
    <t>TA14L,AA16P,AA22P,TA31F,IA28K</t>
  </si>
  <si>
    <t>TA14L,AA16R,AA22P,TA31Y,IA28D</t>
  </si>
  <si>
    <t>TA14L,AA16R,AA22P,TA31Y,IA28E</t>
  </si>
  <si>
    <t>TA14L,AA16R,AA22P,TA31Y,IA28R</t>
  </si>
  <si>
    <t>TA14L,AA16R,AA22P,TA31Y,IA28K</t>
  </si>
  <si>
    <t>TA14L,AA16R,AA22P,TA31F,IA28D</t>
  </si>
  <si>
    <t>TA14L,AA16R,AA22P,TA31F,IA28E</t>
  </si>
  <si>
    <t>TA14L,AA16R,AA22P,TA31F,IA28R</t>
  </si>
  <si>
    <t>TA14L,AA16R,AA22P,TA31F,IA28K</t>
  </si>
  <si>
    <t>TA14L,AA16M,AA22P,TA31Y,IA28D</t>
  </si>
  <si>
    <t>TA14L,AA16M,AA22P,TA31Y,IA28E</t>
  </si>
  <si>
    <t>TA14L,AA16M,AA22P,TA31Y,IA28R</t>
  </si>
  <si>
    <t>TA14L,AA16M,AA22P,TA31Y,IA28K</t>
  </si>
  <si>
    <t>TA14L,AA16M,AA22P,TA31F,IA28D</t>
  </si>
  <si>
    <t>TA14L,AA16M,AA22P,TA31F,IA28E</t>
  </si>
  <si>
    <t>TA14L,AA16M,AA22P,TA31F,IA28R</t>
  </si>
  <si>
    <t>TA14L,AA16M,AA22P,TA31F,IA28K</t>
  </si>
  <si>
    <t>TA14L,AA16Y,AA22P,TA31Y,IA28D</t>
  </si>
  <si>
    <t>TA14L,AA16Y,AA22P,TA31Y,IA28E</t>
  </si>
  <si>
    <t>TA14L,AA16Y,AA22P,TA31Y,IA28R</t>
  </si>
  <si>
    <t>TA14L,AA16Y,AA22P,TA31Y,IA28K</t>
  </si>
  <si>
    <t>TA14L,AA16Y,AA22P,TA31F,IA28D</t>
  </si>
  <si>
    <t>TA14L,AA16Y,AA22P,TA31F,IA28E</t>
  </si>
  <si>
    <t>TA14L,AA16Y,AA22P,TA31F,IA28R</t>
  </si>
  <si>
    <t>TA14L,AA16Y,AA22P,TA31F,IA28K</t>
  </si>
  <si>
    <t>TA14L,AA16F,AA22P,TA31Y,IA28D</t>
  </si>
  <si>
    <t>TA14L,AA16F,AA22P,TA31Y,IA28E</t>
  </si>
  <si>
    <t>TA14L,AA16F,AA22P,TA31Y,IA28R</t>
  </si>
  <si>
    <t>TA14L,AA16F,AA22P,TA31Y,IA28K</t>
  </si>
  <si>
    <t>TA14L,AA16F,AA22P,TA31F,IA28D</t>
  </si>
  <si>
    <t>TA14L,AA16F,AA22P,TA31F,IA28E</t>
  </si>
  <si>
    <t>TA14L,AA16F,AA22P,TA31F,IA28R</t>
  </si>
  <si>
    <t>TA14L,AA16F,AA22P,TA31F,IA28K</t>
  </si>
  <si>
    <t>TA14I,AA16P,AA22P,TA31Y,IA28D</t>
  </si>
  <si>
    <t>TA14I,AA16P,AA22P,TA31Y,IA28E</t>
  </si>
  <si>
    <t>TA14I,AA16P,AA22P,TA31Y,IA28R</t>
  </si>
  <si>
    <t>TA14I,AA16P,AA22P,TA31Y,IA28K</t>
  </si>
  <si>
    <t>TA14I,AA16P,AA22P,TA31F,IA28D</t>
  </si>
  <si>
    <t>TA14I,AA16P,AA22P,TA31F,IA28E</t>
  </si>
  <si>
    <t>TA14I,AA16P,AA22P,TA31F,IA28R</t>
  </si>
  <si>
    <t>TA14I,AA16P,AA22P,TA31F,IA28K</t>
  </si>
  <si>
    <t>TA14I,AA16R,AA22P,TA31Y,IA28D</t>
  </si>
  <si>
    <t>TA14I,AA16R,AA22P,TA31Y,IA28E</t>
  </si>
  <si>
    <t>TA14I,AA16R,AA22P,TA31Y,IA28R</t>
  </si>
  <si>
    <t>TA14I,AA16R,AA22P,TA31Y,IA28K</t>
  </si>
  <si>
    <t>TA14I,AA16R,AA22P,TA31F,IA28D</t>
  </si>
  <si>
    <t>TA14I,AA16R,AA22P,TA31F,IA28E</t>
  </si>
  <si>
    <t>TA14I,AA16R,AA22P,TA31F,IA28R</t>
  </si>
  <si>
    <t>TA14I,AA16R,AA22P,TA31F,IA28K</t>
  </si>
  <si>
    <t>TA14I,AA16M,AA22P,TA31Y,IA28D</t>
  </si>
  <si>
    <t>TA14I,AA16M,AA22P,TA31Y,IA28E</t>
  </si>
  <si>
    <t>TA14I,AA16M,AA22P,TA31Y,IA28R</t>
  </si>
  <si>
    <t>TA14I,AA16M,AA22P,TA31Y,IA28K</t>
  </si>
  <si>
    <t>TA14I,AA16M,AA22P,TA31F,IA28D</t>
  </si>
  <si>
    <t>TA14I,AA16M,AA22P,TA31F,IA28E</t>
  </si>
  <si>
    <t>TA14I,AA16M,AA22P,TA31F,IA28R</t>
  </si>
  <si>
    <t>TA14I,AA16M,AA22P,TA31F,IA28K</t>
  </si>
  <si>
    <t>TA14I,AA16Y,AA22P,TA31Y,IA28D</t>
  </si>
  <si>
    <t>TA14I,AA16Y,AA22P,TA31Y,IA28E</t>
  </si>
  <si>
    <t>TA14I,AA16Y,AA22P,TA31Y,IA28R</t>
  </si>
  <si>
    <t>TA14I,AA16Y,AA22P,TA31Y,IA28K</t>
  </si>
  <si>
    <t>TA14I,AA16Y,AA22P,TA31F,IA28D</t>
  </si>
  <si>
    <t>TA14I,AA16Y,AA22P,TA31F,IA28E</t>
  </si>
  <si>
    <t>TA14I,AA16Y,AA22P,TA31F,IA28R</t>
  </si>
  <si>
    <t>TA14I,AA16Y,AA22P,TA31F,IA28K</t>
  </si>
  <si>
    <t>TA14I,AA16F,AA22P,TA31Y,IA28D</t>
  </si>
  <si>
    <t>TA14I,AA16F,AA22P,TA31Y,IA28E</t>
  </si>
  <si>
    <t>TA14I,AA16F,AA22P,TA31Y,IA28R</t>
  </si>
  <si>
    <t>TA14I,AA16F,AA22P,TA31Y,IA28K</t>
  </si>
  <si>
    <t>TA14I,AA16F,AA22P,TA31F,IA28D</t>
  </si>
  <si>
    <t>TA14I,AA16F,AA22P,TA31F,IA28E</t>
  </si>
  <si>
    <t>TA14I,AA16F,AA22P,TA31F,IA28R</t>
  </si>
  <si>
    <t>TA14I,AA16F,AA22P,TA31F,IA28K</t>
  </si>
  <si>
    <t>TA14R,AA16P,AA22P,TA31Y,IA28D</t>
  </si>
  <si>
    <t>TA14R,AA16P,AA22P,TA31Y,IA28E</t>
  </si>
  <si>
    <t>TA14R,AA16P,AA22P,TA31Y,IA28R</t>
  </si>
  <si>
    <t>TA14R,AA16P,AA22P,TA31Y,IA28K</t>
  </si>
  <si>
    <t>TA14R,AA16P,AA22P,TA31F,IA28D</t>
  </si>
  <si>
    <t>TA14R,AA16P,AA22P,TA31F,IA28E</t>
  </si>
  <si>
    <t>TA14R,AA16P,AA22P,TA31F,IA28R</t>
  </si>
  <si>
    <t>TA14R,AA16P,AA22P,TA31F,IA28K</t>
  </si>
  <si>
    <t>TA14R,AA16R,AA22P,TA31Y,IA28D</t>
  </si>
  <si>
    <t>TA14R,AA16R,AA22P,TA31Y,IA28E</t>
  </si>
  <si>
    <t>TA14R,AA16R,AA22P,TA31Y,IA28R</t>
  </si>
  <si>
    <t>TA14R,AA16R,AA22P,TA31Y,IA28K</t>
  </si>
  <si>
    <t>TA14R,AA16R,AA22P,TA31F,IA28D</t>
  </si>
  <si>
    <t>TA14R,AA16R,AA22P,TA31F,IA28E</t>
  </si>
  <si>
    <t>TA14R,AA16R,AA22P,TA31F,IA28R</t>
  </si>
  <si>
    <t>TA14R,AA16R,AA22P,TA31F,IA28K</t>
  </si>
  <si>
    <t>TA14R,AA16M,AA22P,TA31Y,IA28D</t>
  </si>
  <si>
    <t>TA14R,AA16M,AA22P,TA31Y,IA28E</t>
  </si>
  <si>
    <t>TA14R,AA16M,AA22P,TA31Y,IA28R</t>
  </si>
  <si>
    <t>TA14R,AA16M,AA22P,TA31Y,IA28K</t>
  </si>
  <si>
    <t>TA14R,AA16M,AA22P,TA31F,IA28D</t>
  </si>
  <si>
    <t>TA14R,AA16M,AA22P,TA31F,IA28E</t>
  </si>
  <si>
    <t>TA14R,AA16M,AA22P,TA31F,IA28R</t>
  </si>
  <si>
    <t>TA14R,AA16M,AA22P,TA31F,IA28K</t>
  </si>
  <si>
    <t>TA14R,AA16Y,AA22P,TA31Y,IA28D</t>
  </si>
  <si>
    <t>TA14R,AA16Y,AA22P,TA31Y,IA28E</t>
  </si>
  <si>
    <t>TA14R,AA16Y,AA22P,TA31Y,IA28R</t>
  </si>
  <si>
    <t>TA14R,AA16Y,AA22P,TA31Y,IA28K</t>
  </si>
  <si>
    <t>TA14R,AA16Y,AA22P,TA31F,IA28D</t>
  </si>
  <si>
    <t>TA14R,AA16Y,AA22P,TA31F,IA28E</t>
  </si>
  <si>
    <t>TA14R,AA16Y,AA22P,TA31F,IA28R</t>
  </si>
  <si>
    <t>TA14R,AA16Y,AA22P,TA31F,IA28K</t>
  </si>
  <si>
    <t>TA14R,AA16F,AA22P,TA31Y,IA28D</t>
  </si>
  <si>
    <t>TA14R,AA16F,AA22P,TA31Y,IA28E</t>
  </si>
  <si>
    <t>TA14R,AA16F,AA22P,TA31Y,IA28R</t>
  </si>
  <si>
    <t>TA14R,AA16F,AA22P,TA31Y,IA28K</t>
  </si>
  <si>
    <t>TA14R,AA16F,AA22P,TA31F,IA28D</t>
  </si>
  <si>
    <t>TA14R,AA16F,AA22P,TA31F,IA28E</t>
  </si>
  <si>
    <t>TA14R,AA16F,AA22P,TA31F,IA28R</t>
  </si>
  <si>
    <t>TA14R,AA16F,AA22P,TA31F,IA28K</t>
  </si>
  <si>
    <t>TA14M,AA16P,AA22P,TA31Y,IA28D</t>
  </si>
  <si>
    <t>TA14M,AA16P,AA22P,TA31Y,IA28E</t>
  </si>
  <si>
    <t>TA14M,AA16P,AA22P,TA31Y,IA28R</t>
  </si>
  <si>
    <t>TA14M,AA16P,AA22P,TA31Y,IA28K</t>
  </si>
  <si>
    <t>TA14M,AA16P,AA22P,TA31F,IA28D</t>
  </si>
  <si>
    <t>TA14M,AA16P,AA22P,TA31F,IA28E</t>
  </si>
  <si>
    <t>TA14M,AA16P,AA22P,TA31F,IA28R</t>
  </si>
  <si>
    <t>TA14M,AA16P,AA22P,TA31F,IA28K</t>
  </si>
  <si>
    <t>TA14M,AA16R,AA22P,TA31Y,IA28D</t>
  </si>
  <si>
    <t>TA14M,AA16R,AA22P,TA31Y,IA28E</t>
  </si>
  <si>
    <t>TA14M,AA16R,AA22P,TA31Y,IA28R</t>
  </si>
  <si>
    <t>TA14M,AA16R,AA22P,TA31Y,IA28K</t>
  </si>
  <si>
    <t>TA14M,AA16R,AA22P,TA31F,IA28D</t>
  </si>
  <si>
    <t>TA14M,AA16R,AA22P,TA31F,IA28E</t>
  </si>
  <si>
    <t>TA14M,AA16R,AA22P,TA31F,IA28R</t>
  </si>
  <si>
    <t>TA14M,AA16R,AA22P,TA31F,IA28K</t>
  </si>
  <si>
    <t>TA14M,AA16M,AA22P,TA31Y,IA28D</t>
  </si>
  <si>
    <t>TA14M,AA16M,AA22P,TA31Y,IA28E</t>
  </si>
  <si>
    <t>TA14M,AA16M,AA22P,TA31Y,IA28R</t>
  </si>
  <si>
    <t>TA14M,AA16M,AA22P,TA31Y,IA28K</t>
  </si>
  <si>
    <t>TA14M,AA16M,AA22P,TA31F,IA28D</t>
  </si>
  <si>
    <t>TA14M,AA16M,AA22P,TA31F,IA28E</t>
  </si>
  <si>
    <t>TA14M,AA16M,AA22P,TA31F,IA28R</t>
  </si>
  <si>
    <t>TA14M,AA16M,AA22P,TA31F,IA28K</t>
  </si>
  <si>
    <t>TA14M,AA16Y,AA22P,TA31Y,IA28D</t>
  </si>
  <si>
    <t>TA14M,AA16Y,AA22P,TA31Y,IA28E</t>
  </si>
  <si>
    <t>TA14M,AA16Y,AA22P,TA31Y,IA28R</t>
  </si>
  <si>
    <t>TA14M,AA16Y,AA22P,TA31Y,IA28K</t>
  </si>
  <si>
    <t>TA14M,AA16Y,AA22P,TA31F,IA28D</t>
  </si>
  <si>
    <t>TA14M,AA16Y,AA22P,TA31F,IA28E</t>
  </si>
  <si>
    <t>TA14M,AA16Y,AA22P,TA31F,IA28R</t>
  </si>
  <si>
    <t>TA14M,AA16Y,AA22P,TA31F,IA28K</t>
  </si>
  <si>
    <t>TA14M,AA16F,AA22P,TA31Y,IA28D</t>
  </si>
  <si>
    <t>TA14M,AA16F,AA22P,TA31Y,IA28E</t>
  </si>
  <si>
    <t>TA14M,AA16F,AA22P,TA31Y,IA28R</t>
  </si>
  <si>
    <t>TA14M,AA16F,AA22P,TA31Y,IA28K</t>
  </si>
  <si>
    <t>TA14M,AA16F,AA22P,TA31F,IA28D</t>
  </si>
  <si>
    <t>TA14M,AA16F,AA22P,TA31F,IA28E</t>
  </si>
  <si>
    <t>TA14M,AA16F,AA22P,TA31F,IA28R</t>
  </si>
  <si>
    <t>TA14M,AA16F,AA22P,TA31F,IA28K</t>
  </si>
  <si>
    <t>TA14K,AA16P,AA22P,TA31Y,IA28D</t>
  </si>
  <si>
    <t>TA14K,AA16P,AA22P,TA31Y,IA28E</t>
  </si>
  <si>
    <t>TA14K,AA16P,AA22P,TA31Y,IA28R</t>
  </si>
  <si>
    <t>TA14K,AA16P,AA22P,TA31Y,IA28K</t>
  </si>
  <si>
    <t>TA14K,AA16P,AA22P,TA31F,IA28D</t>
  </si>
  <si>
    <t>TA14K,AA16P,AA22P,TA31F,IA28E</t>
  </si>
  <si>
    <t>TA14K,AA16P,AA22P,TA31F,IA28R</t>
  </si>
  <si>
    <t>TA14K,AA16P,AA22P,TA31F,IA28K</t>
  </si>
  <si>
    <t>TA14K,AA16R,AA22P,TA31Y,IA28D</t>
  </si>
  <si>
    <t>TA14K,AA16R,AA22P,TA31Y,IA28E</t>
  </si>
  <si>
    <t>TA14K,AA16R,AA22P,TA31Y,IA28R</t>
  </si>
  <si>
    <t>TA14K,AA16R,AA22P,TA31Y,IA28K</t>
  </si>
  <si>
    <t>TA14K,AA16R,AA22P,TA31F,IA28D</t>
  </si>
  <si>
    <t>TA14K,AA16R,AA22P,TA31F,IA28E</t>
  </si>
  <si>
    <t>TA14K,AA16R,AA22P,TA31F,IA28R</t>
  </si>
  <si>
    <t>TA14K,AA16R,AA22P,TA31F,IA28K</t>
  </si>
  <si>
    <t>TA14K,AA16M,AA22P,TA31Y,IA28D</t>
  </si>
  <si>
    <t>TA14K,AA16M,AA22P,TA31Y,IA28E</t>
  </si>
  <si>
    <t>TA14K,AA16M,AA22P,TA31Y,IA28R</t>
  </si>
  <si>
    <t>TA14K,AA16M,AA22P,TA31Y,IA28K</t>
  </si>
  <si>
    <t>TA14K,AA16M,AA22P,TA31F,IA28D</t>
  </si>
  <si>
    <t>TA14K,AA16M,AA22P,TA31F,IA28E</t>
  </si>
  <si>
    <t>TA14K,AA16M,AA22P,TA31F,IA28R</t>
  </si>
  <si>
    <t>TA14K,AA16M,AA22P,TA31F,IA28K</t>
  </si>
  <si>
    <t>TA14K,AA16Y,AA22P,TA31Y,IA28D</t>
  </si>
  <si>
    <t>TA14K,AA16Y,AA22P,TA31Y,IA28E</t>
  </si>
  <si>
    <t>TA14K,AA16Y,AA22P,TA31Y,IA28R</t>
  </si>
  <si>
    <t>TA14K,AA16Y,AA22P,TA31Y,IA28K</t>
  </si>
  <si>
    <t>TA14K,AA16Y,AA22P,TA31F,IA28D</t>
  </si>
  <si>
    <t>TA14K,AA16Y,AA22P,TA31F,IA28E</t>
  </si>
  <si>
    <t>TA14K,AA16Y,AA22P,TA31F,IA28R</t>
  </si>
  <si>
    <t>TA14K,AA16Y,AA22P,TA31F,IA28K</t>
  </si>
  <si>
    <t>TA14K,AA16F,AA22P,TA31Y,IA28D</t>
  </si>
  <si>
    <t>TA14K,AA16F,AA22P,TA31Y,IA28E</t>
  </si>
  <si>
    <t>TA14K,AA16F,AA22P,TA31Y,IA28R</t>
  </si>
  <si>
    <t>TA14K,AA16F,AA22P,TA31Y,IA28K</t>
  </si>
  <si>
    <t>TA14K,AA16F,AA22P,TA31F,IA28D</t>
  </si>
  <si>
    <t>TA14K,AA16F,AA22P,TA31F,IA28E</t>
  </si>
  <si>
    <t>TA14K,AA16F,AA22P,TA31F,IA28R</t>
  </si>
  <si>
    <t>TA14K,AA16F,AA22P,TA31F,IA28K</t>
  </si>
  <si>
    <t>TA14L,AA16P,AA22P,YA33R,IA28D</t>
  </si>
  <si>
    <t>TA14L,AA16P,AA22P,YA33R,IA28E</t>
  </si>
  <si>
    <t>TA14L,AA16P,AA22P,YA33R,IA28R</t>
  </si>
  <si>
    <t>TA14L,AA16P,AA22P,YA33R,IA28K</t>
  </si>
  <si>
    <t>TA14L,AA16R,AA22P,YA33R,IA28D</t>
  </si>
  <si>
    <t>TA14L,AA16R,AA22P,YA33R,IA28E</t>
  </si>
  <si>
    <t>TA14L,AA16R,AA22P,YA33R,IA28R</t>
  </si>
  <si>
    <t>TA14L,AA16R,AA22P,YA33R,IA28K</t>
  </si>
  <si>
    <t>TA14L,AA16M,AA22P,YA33R,IA28D</t>
  </si>
  <si>
    <t>TA14L,AA16M,AA22P,YA33R,IA28E</t>
  </si>
  <si>
    <t>TA14L,AA16M,AA22P,YA33R,IA28R</t>
  </si>
  <si>
    <t>TA14L,AA16M,AA22P,YA33R,IA28K</t>
  </si>
  <si>
    <t>TA14L,AA16Y,AA22P,YA33R,IA28D</t>
  </si>
  <si>
    <t>TA14L,AA16Y,AA22P,YA33R,IA28E</t>
  </si>
  <si>
    <t>TA14L,AA16Y,AA22P,YA33R,IA28R</t>
  </si>
  <si>
    <t>TA14L,AA16Y,AA22P,YA33R,IA28K</t>
  </si>
  <si>
    <t>TA14L,AA16F,AA22P,YA33R,IA28D</t>
  </si>
  <si>
    <t>TA14L,AA16F,AA22P,YA33R,IA28E</t>
  </si>
  <si>
    <t>TA14L,AA16F,AA22P,YA33R,IA28R</t>
  </si>
  <si>
    <t>TA14L,AA16F,AA22P,YA33R,IA28K</t>
  </si>
  <si>
    <t>TA14I,AA16P,AA22P,YA33R,IA28D</t>
  </si>
  <si>
    <t>TA14I,AA16P,AA22P,YA33R,IA28E</t>
  </si>
  <si>
    <t>TA14I,AA16P,AA22P,YA33R,IA28R</t>
  </si>
  <si>
    <t>TA14I,AA16P,AA22P,YA33R,IA28K</t>
  </si>
  <si>
    <t>TA14I,AA16R,AA22P,YA33R,IA28D</t>
  </si>
  <si>
    <t>TA14I,AA16R,AA22P,YA33R,IA28E</t>
  </si>
  <si>
    <t>TA14I,AA16R,AA22P,YA33R,IA28R</t>
  </si>
  <si>
    <t>TA14I,AA16R,AA22P,YA33R,IA28K</t>
  </si>
  <si>
    <t>TA14I,AA16M,AA22P,YA33R,IA28D</t>
  </si>
  <si>
    <t>TA14I,AA16M,AA22P,YA33R,IA28E</t>
  </si>
  <si>
    <t>TA14I,AA16M,AA22P,YA33R,IA28R</t>
  </si>
  <si>
    <t>TA14I,AA16M,AA22P,YA33R,IA28K</t>
  </si>
  <si>
    <t>TA14I,AA16Y,AA22P,YA33R,IA28D</t>
  </si>
  <si>
    <t>TA14I,AA16Y,AA22P,YA33R,IA28E</t>
  </si>
  <si>
    <t>TA14I,AA16Y,AA22P,YA33R,IA28R</t>
  </si>
  <si>
    <t>TA14I,AA16Y,AA22P,YA33R,IA28K</t>
  </si>
  <si>
    <t>TA14I,AA16F,AA22P,YA33R,IA28D</t>
  </si>
  <si>
    <t>TA14I,AA16F,AA22P,YA33R,IA28E</t>
  </si>
  <si>
    <t>TA14I,AA16F,AA22P,YA33R,IA28R</t>
  </si>
  <si>
    <t>TA14I,AA16F,AA22P,YA33R,IA28K</t>
  </si>
  <si>
    <t>TA14R,AA16P,AA22P,YA33R,IA28D</t>
  </si>
  <si>
    <t>TA14R,AA16P,AA22P,YA33R,IA28E</t>
  </si>
  <si>
    <t>TA14R,AA16P,AA22P,YA33R,IA28R</t>
  </si>
  <si>
    <t>TA14R,AA16P,AA22P,YA33R,IA28K</t>
  </si>
  <si>
    <t>TA14R,AA16R,AA22P,YA33R,IA28D</t>
  </si>
  <si>
    <t>TA14R,AA16R,AA22P,YA33R,IA28E</t>
  </si>
  <si>
    <t>TA14R,AA16R,AA22P,YA33R,IA28R</t>
  </si>
  <si>
    <t>TA14R,AA16R,AA22P,YA33R,IA28K</t>
  </si>
  <si>
    <t>TA14R,AA16M,AA22P,YA33R,IA28D</t>
  </si>
  <si>
    <t>TA14R,AA16M,AA22P,YA33R,IA28E</t>
  </si>
  <si>
    <t>TA14R,AA16M,AA22P,YA33R,IA28R</t>
  </si>
  <si>
    <t>TA14R,AA16M,AA22P,YA33R,IA28K</t>
  </si>
  <si>
    <t>TA14R,AA16Y,AA22P,YA33R,IA28D</t>
  </si>
  <si>
    <t>TA14R,AA16Y,AA22P,YA33R,IA28E</t>
  </si>
  <si>
    <t>TA14R,AA16Y,AA22P,YA33R,IA28R</t>
  </si>
  <si>
    <t>TA14R,AA16Y,AA22P,YA33R,IA28K</t>
  </si>
  <si>
    <t>TA14R,AA16F,AA22P,YA33R,IA28D</t>
  </si>
  <si>
    <t>TA14R,AA16F,AA22P,YA33R,IA28E</t>
  </si>
  <si>
    <t>TA14R,AA16F,AA22P,YA33R,IA28R</t>
  </si>
  <si>
    <t>TA14R,AA16F,AA22P,YA33R,IA28K</t>
  </si>
  <si>
    <t>TA14M,AA16P,AA22P,YA33R,IA28D</t>
  </si>
  <si>
    <t>TA14M,AA16P,AA22P,YA33R,IA28E</t>
  </si>
  <si>
    <t>TA14M,AA16P,AA22P,YA33R,IA28R</t>
  </si>
  <si>
    <t>TA14M,AA16P,AA22P,YA33R,IA28K</t>
  </si>
  <si>
    <t>TA14M,AA16R,AA22P,YA33R,IA28D</t>
  </si>
  <si>
    <t>TA14M,AA16R,AA22P,YA33R,IA28E</t>
  </si>
  <si>
    <t>TA14M,AA16R,AA22P,YA33R,IA28R</t>
  </si>
  <si>
    <t>TA14M,AA16R,AA22P,YA33R,IA28K</t>
  </si>
  <si>
    <t>TA14M,AA16M,AA22P,YA33R,IA28D</t>
  </si>
  <si>
    <t>TA14M,AA16M,AA22P,YA33R,IA28E</t>
  </si>
  <si>
    <t>TA14M,AA16M,AA22P,YA33R,IA28R</t>
  </si>
  <si>
    <t>TA14M,AA16M,AA22P,YA33R,IA28K</t>
  </si>
  <si>
    <t>TA14M,AA16Y,AA22P,YA33R,IA28D</t>
  </si>
  <si>
    <t>TA14M,AA16Y,AA22P,YA33R,IA28E</t>
  </si>
  <si>
    <t>TA14M,AA16Y,AA22P,YA33R,IA28R</t>
  </si>
  <si>
    <t>TA14M,AA16Y,AA22P,YA33R,IA28K</t>
  </si>
  <si>
    <t>TA14M,AA16F,AA22P,YA33R,IA28D</t>
  </si>
  <si>
    <t>TA14M,AA16F,AA22P,YA33R,IA28E</t>
  </si>
  <si>
    <t>TA14M,AA16F,AA22P,YA33R,IA28R</t>
  </si>
  <si>
    <t>TA14M,AA16F,AA22P,YA33R,IA28K</t>
  </si>
  <si>
    <t>TA14K,AA16P,AA22P,YA33R,IA28D</t>
  </si>
  <si>
    <t>TA14K,AA16P,AA22P,YA33R,IA28E</t>
  </si>
  <si>
    <t>TA14K,AA16P,AA22P,YA33R,IA28R</t>
  </si>
  <si>
    <t>TA14K,AA16P,AA22P,YA33R,IA28K</t>
  </si>
  <si>
    <t>TA14K,AA16R,AA22P,YA33R,IA28D</t>
  </si>
  <si>
    <t>TA14K,AA16R,AA22P,YA33R,IA28E</t>
  </si>
  <si>
    <t>TA14K,AA16R,AA22P,YA33R,IA28R</t>
  </si>
  <si>
    <t>TA14K,AA16R,AA22P,YA33R,IA28K</t>
  </si>
  <si>
    <t>TA14K,AA16M,AA22P,YA33R,IA28D</t>
  </si>
  <si>
    <t>TA14K,AA16M,AA22P,YA33R,IA28E</t>
  </si>
  <si>
    <t>TA14K,AA16M,AA22P,YA33R,IA28R</t>
  </si>
  <si>
    <t>TA14K,AA16M,AA22P,YA33R,IA28K</t>
  </si>
  <si>
    <t>TA14K,AA16Y,AA22P,YA33R,IA28D</t>
  </si>
  <si>
    <t>TA14K,AA16Y,AA22P,YA33R,IA28E</t>
  </si>
  <si>
    <t>TA14K,AA16Y,AA22P,YA33R,IA28R</t>
  </si>
  <si>
    <t>TA14K,AA16Y,AA22P,YA33R,IA28K</t>
  </si>
  <si>
    <t>TA14K,AA16F,AA22P,YA33R,IA28D</t>
  </si>
  <si>
    <t>TA14K,AA16F,AA22P,YA33R,IA28E</t>
  </si>
  <si>
    <t>TA14K,AA16F,AA22P,YA33R,IA28R</t>
  </si>
  <si>
    <t>TA14K,AA16F,AA22P,YA33R,IA28K</t>
  </si>
  <si>
    <t>TA14L,AA16P,NA30Y,TA31L,IA28D</t>
  </si>
  <si>
    <t>TA14L,AA16P,NA30Y,TA31L,IA28E</t>
  </si>
  <si>
    <t>TA14L,AA16P,NA30Y,TA31L,IA28R</t>
  </si>
  <si>
    <t>TA14L,AA16P,NA30Y,TA31L,IA28K</t>
  </si>
  <si>
    <t>TA14L,AA16P,NA30Y,TA31V,IA28D</t>
  </si>
  <si>
    <t>TA14L,AA16P,NA30Y,TA31V,IA28E</t>
  </si>
  <si>
    <t>TA14L,AA16P,NA30Y,TA31V,IA28R</t>
  </si>
  <si>
    <t>TA14L,AA16P,NA30Y,TA31V,IA28K</t>
  </si>
  <si>
    <t>TA14L,AA16P,NA30F,TA31L,IA28D</t>
  </si>
  <si>
    <t>TA14L,AA16P,NA30F,TA31L,IA28E</t>
  </si>
  <si>
    <t>TA14L,AA16P,NA30F,TA31L,IA28R</t>
  </si>
  <si>
    <t>TA14L,AA16P,NA30F,TA31L,IA28K</t>
  </si>
  <si>
    <t>TA14L,AA16P,NA30F,TA31V,IA28D</t>
  </si>
  <si>
    <t>TA14L,AA16P,NA30F,TA31V,IA28E</t>
  </si>
  <si>
    <t>TA14L,AA16P,NA30F,TA31V,IA28R</t>
  </si>
  <si>
    <t>TA14L,AA16P,NA30F,TA31V,IA28K</t>
  </si>
  <si>
    <t>TA14L,AA16R,NA30Y,TA31L,IA28D</t>
  </si>
  <si>
    <t>TA14L,AA16R,NA30Y,TA31L,IA28E</t>
  </si>
  <si>
    <t>TA14L,AA16R,NA30Y,TA31L,IA28R</t>
  </si>
  <si>
    <t>TA14L,AA16R,NA30Y,TA31L,IA28K</t>
  </si>
  <si>
    <t>TA14L,AA16R,NA30Y,TA31V,IA28D</t>
  </si>
  <si>
    <t>TA14L,AA16R,NA30Y,TA31V,IA28E</t>
  </si>
  <si>
    <t>TA14L,AA16R,NA30Y,TA31V,IA28R</t>
  </si>
  <si>
    <t>TA14L,AA16R,NA30Y,TA31V,IA28K</t>
  </si>
  <si>
    <t>TA14L,AA16R,NA30F,TA31L,IA28D</t>
  </si>
  <si>
    <t>TA14L,AA16R,NA30F,TA31L,IA28E</t>
  </si>
  <si>
    <t>TA14L,AA16R,NA30F,TA31L,IA28R</t>
  </si>
  <si>
    <t>TA14L,AA16R,NA30F,TA31L,IA28K</t>
  </si>
  <si>
    <t>TA14L,AA16R,NA30F,TA31V,IA28D</t>
  </si>
  <si>
    <t>TA14L,AA16R,NA30F,TA31V,IA28E</t>
  </si>
  <si>
    <t>TA14L,AA16R,NA30F,TA31V,IA28R</t>
  </si>
  <si>
    <t>TA14L,AA16R,NA30F,TA31V,IA28K</t>
  </si>
  <si>
    <t>TA14L,AA16M,NA30Y,TA31L,IA28D</t>
  </si>
  <si>
    <t>TA14L,AA16M,NA30Y,TA31L,IA28E</t>
  </si>
  <si>
    <t>TA14L,AA16M,NA30Y,TA31L,IA28R</t>
  </si>
  <si>
    <t>TA14L,AA16M,NA30Y,TA31L,IA28K</t>
  </si>
  <si>
    <t>TA14L,AA16M,NA30Y,TA31V,IA28D</t>
  </si>
  <si>
    <t>TA14L,AA16M,NA30Y,TA31V,IA28E</t>
  </si>
  <si>
    <t>TA14L,AA16M,NA30Y,TA31V,IA28R</t>
  </si>
  <si>
    <t>TA14L,AA16M,NA30Y,TA31V,IA28K</t>
  </si>
  <si>
    <t>TA14L,AA16M,NA30F,TA31L,IA28D</t>
  </si>
  <si>
    <t>TA14L,AA16M,NA30F,TA31L,IA28E</t>
  </si>
  <si>
    <t>TA14L,AA16M,NA30F,TA31L,IA28R</t>
  </si>
  <si>
    <t>TA14L,AA16M,NA30F,TA31L,IA28K</t>
  </si>
  <si>
    <t>TA14L,AA16M,NA30F,TA31V,IA28D</t>
  </si>
  <si>
    <t>TA14L,AA16M,NA30F,TA31V,IA28E</t>
  </si>
  <si>
    <t>TA14L,AA16M,NA30F,TA31V,IA28R</t>
  </si>
  <si>
    <t>TA14L,AA16M,NA30F,TA31V,IA28K</t>
  </si>
  <si>
    <t>TA14L,AA16Y,NA30Y,TA31L,IA28D</t>
  </si>
  <si>
    <t>TA14L,AA16Y,NA30Y,TA31L,IA28E</t>
  </si>
  <si>
    <t>TA14L,AA16Y,NA30Y,TA31L,IA28R</t>
  </si>
  <si>
    <t>TA14L,AA16Y,NA30Y,TA31L,IA28K</t>
  </si>
  <si>
    <t>TA14L,AA16Y,NA30Y,TA31V,IA28D</t>
  </si>
  <si>
    <t>TA14L,AA16Y,NA30Y,TA31V,IA28E</t>
  </si>
  <si>
    <t>TA14L,AA16Y,NA30Y,TA31V,IA28R</t>
  </si>
  <si>
    <t>TA14L,AA16Y,NA30Y,TA31V,IA28K</t>
  </si>
  <si>
    <t>TA14L,AA16Y,NA30F,TA31L,IA28D</t>
  </si>
  <si>
    <t>TA14L,AA16Y,NA30F,TA31L,IA28E</t>
  </si>
  <si>
    <t>TA14L,AA16Y,NA30F,TA31L,IA28R</t>
  </si>
  <si>
    <t>TA14L,AA16Y,NA30F,TA31L,IA28K</t>
  </si>
  <si>
    <t>TA14L,AA16Y,NA30F,TA31V,IA28D</t>
  </si>
  <si>
    <t>TA14L,AA16Y,NA30F,TA31V,IA28E</t>
  </si>
  <si>
    <t>TA14L,AA16Y,NA30F,TA31V,IA28R</t>
  </si>
  <si>
    <t>TA14L,AA16Y,NA30F,TA31V,IA28K</t>
  </si>
  <si>
    <t>TA14L,AA16F,NA30Y,TA31L,IA28D</t>
  </si>
  <si>
    <t>TA14L,AA16F,NA30Y,TA31L,IA28E</t>
  </si>
  <si>
    <t>TA14L,AA16F,NA30Y,TA31L,IA28R</t>
  </si>
  <si>
    <t>TA14L,AA16F,NA30Y,TA31L,IA28K</t>
  </si>
  <si>
    <t>TA14L,AA16F,NA30Y,TA31V,IA28D</t>
  </si>
  <si>
    <t>TA14L,AA16F,NA30Y,TA31V,IA28E</t>
  </si>
  <si>
    <t>TA14L,AA16F,NA30Y,TA31V,IA28R</t>
  </si>
  <si>
    <t>TA14L,AA16F,NA30Y,TA31V,IA28K</t>
  </si>
  <si>
    <t>TA14L,AA16F,NA30F,TA31L,IA28D</t>
  </si>
  <si>
    <t>TA14L,AA16F,NA30F,TA31L,IA28E</t>
  </si>
  <si>
    <t>TA14L,AA16F,NA30F,TA31L,IA28R</t>
  </si>
  <si>
    <t>TA14L,AA16F,NA30F,TA31L,IA28K</t>
  </si>
  <si>
    <t>TA14L,AA16F,NA30F,TA31V,IA28D</t>
  </si>
  <si>
    <t>TA14L,AA16F,NA30F,TA31V,IA28E</t>
  </si>
  <si>
    <t>TA14L,AA16F,NA30F,TA31V,IA28R</t>
  </si>
  <si>
    <t>TA14L,AA16F,NA30F,TA31V,IA28K</t>
  </si>
  <si>
    <t>TA14I,AA16P,NA30Y,TA31L,IA28D</t>
  </si>
  <si>
    <t>TA14I,AA16P,NA30Y,TA31L,IA28E</t>
  </si>
  <si>
    <t>TA14I,AA16P,NA30Y,TA31L,IA28R</t>
  </si>
  <si>
    <t>TA14I,AA16P,NA30Y,TA31L,IA28K</t>
  </si>
  <si>
    <t>TA14I,AA16P,NA30Y,TA31V,IA28D</t>
  </si>
  <si>
    <t>TA14I,AA16P,NA30Y,TA31V,IA28E</t>
  </si>
  <si>
    <t>TA14I,AA16P,NA30Y,TA31V,IA28R</t>
  </si>
  <si>
    <t>TA14I,AA16P,NA30Y,TA31V,IA28K</t>
  </si>
  <si>
    <t>TA14I,AA16P,NA30F,TA31L,IA28D</t>
  </si>
  <si>
    <t>TA14I,AA16P,NA30F,TA31L,IA28E</t>
  </si>
  <si>
    <t>TA14I,AA16P,NA30F,TA31L,IA28R</t>
  </si>
  <si>
    <t>TA14I,AA16P,NA30F,TA31L,IA28K</t>
  </si>
  <si>
    <t>TA14I,AA16P,NA30F,TA31V,IA28D</t>
  </si>
  <si>
    <t>TA14I,AA16P,NA30F,TA31V,IA28E</t>
  </si>
  <si>
    <t>TA14I,AA16P,NA30F,TA31V,IA28R</t>
  </si>
  <si>
    <t>TA14I,AA16P,NA30F,TA31V,IA28K</t>
  </si>
  <si>
    <t>TA14I,AA16R,NA30Y,TA31L,IA28D</t>
  </si>
  <si>
    <t>TA14I,AA16R,NA30Y,TA31L,IA28E</t>
  </si>
  <si>
    <t>TA14I,AA16R,NA30Y,TA31L,IA28R</t>
  </si>
  <si>
    <t>TA14I,AA16R,NA30Y,TA31L,IA28K</t>
  </si>
  <si>
    <t>TA14I,AA16R,NA30Y,TA31V,IA28D</t>
  </si>
  <si>
    <t>TA14I,AA16R,NA30Y,TA31V,IA28E</t>
  </si>
  <si>
    <t>TA14I,AA16R,NA30Y,TA31V,IA28R</t>
  </si>
  <si>
    <t>TA14I,AA16R,NA30Y,TA31V,IA28K</t>
  </si>
  <si>
    <t>TA14I,AA16R,NA30F,TA31L,IA28D</t>
  </si>
  <si>
    <t>TA14I,AA16R,NA30F,TA31L,IA28E</t>
  </si>
  <si>
    <t>TA14I,AA16R,NA30F,TA31L,IA28R</t>
  </si>
  <si>
    <t>TA14I,AA16R,NA30F,TA31L,IA28K</t>
  </si>
  <si>
    <t>TA14I,AA16R,NA30F,TA31V,IA28D</t>
  </si>
  <si>
    <t>TA14I,AA16R,NA30F,TA31V,IA28E</t>
  </si>
  <si>
    <t>TA14I,AA16R,NA30F,TA31V,IA28R</t>
  </si>
  <si>
    <t>TA14I,AA16R,NA30F,TA31V,IA28K</t>
  </si>
  <si>
    <t>TA14I,AA16M,NA30Y,TA31L,IA28D</t>
  </si>
  <si>
    <t>TA14I,AA16M,NA30Y,TA31L,IA28E</t>
  </si>
  <si>
    <t>TA14I,AA16M,NA30Y,TA31L,IA28R</t>
  </si>
  <si>
    <t>TA14I,AA16M,NA30Y,TA31L,IA28K</t>
  </si>
  <si>
    <t>TA14I,AA16M,NA30Y,TA31V,IA28D</t>
  </si>
  <si>
    <t>TA14I,AA16M,NA30Y,TA31V,IA28E</t>
  </si>
  <si>
    <t>TA14I,AA16M,NA30Y,TA31V,IA28R</t>
  </si>
  <si>
    <t>TA14I,AA16M,NA30Y,TA31V,IA28K</t>
  </si>
  <si>
    <t>TA14I,AA16M,NA30F,TA31L,IA28D</t>
  </si>
  <si>
    <t>TA14I,AA16M,NA30F,TA31L,IA28E</t>
  </si>
  <si>
    <t>TA14I,AA16M,NA30F,TA31L,IA28R</t>
  </si>
  <si>
    <t>TA14I,AA16M,NA30F,TA31L,IA28K</t>
  </si>
  <si>
    <t>TA14I,AA16M,NA30F,TA31V,IA28D</t>
  </si>
  <si>
    <t>TA14I,AA16M,NA30F,TA31V,IA28E</t>
  </si>
  <si>
    <t>TA14I,AA16M,NA30F,TA31V,IA28R</t>
  </si>
  <si>
    <t>TA14I,AA16M,NA30F,TA31V,IA28K</t>
  </si>
  <si>
    <t>TA14I,AA16Y,NA30Y,TA31L,IA28D</t>
  </si>
  <si>
    <t>TA14I,AA16Y,NA30Y,TA31L,IA28E</t>
  </si>
  <si>
    <t>TA14I,AA16Y,NA30Y,TA31L,IA28R</t>
  </si>
  <si>
    <t>TA14I,AA16Y,NA30Y,TA31L,IA28K</t>
  </si>
  <si>
    <t>TA14I,AA16Y,NA30Y,TA31V,IA28D</t>
  </si>
  <si>
    <t>TA14I,AA16Y,NA30Y,TA31V,IA28E</t>
  </si>
  <si>
    <t>TA14I,AA16Y,NA30Y,TA31V,IA28R</t>
  </si>
  <si>
    <t>TA14I,AA16Y,NA30Y,TA31V,IA28K</t>
  </si>
  <si>
    <t>TA14I,AA16Y,NA30F,TA31L,IA28D</t>
  </si>
  <si>
    <t>TA14I,AA16Y,NA30F,TA31L,IA28E</t>
  </si>
  <si>
    <t>TA14I,AA16Y,NA30F,TA31L,IA28R</t>
  </si>
  <si>
    <t>TA14I,AA16Y,NA30F,TA31L,IA28K</t>
  </si>
  <si>
    <t>TA14I,AA16Y,NA30F,TA31V,IA28D</t>
  </si>
  <si>
    <t>TA14I,AA16Y,NA30F,TA31V,IA28E</t>
  </si>
  <si>
    <t>TA14I,AA16Y,NA30F,TA31V,IA28R</t>
  </si>
  <si>
    <t>TA14I,AA16Y,NA30F,TA31V,IA28K</t>
  </si>
  <si>
    <t>TA14I,AA16F,NA30Y,TA31L,IA28D</t>
  </si>
  <si>
    <t>TA14I,AA16F,NA30Y,TA31L,IA28E</t>
  </si>
  <si>
    <t>TA14I,AA16F,NA30Y,TA31L,IA28R</t>
  </si>
  <si>
    <t>TA14I,AA16F,NA30Y,TA31L,IA28K</t>
  </si>
  <si>
    <t>TA14I,AA16F,NA30Y,TA31V,IA28D</t>
  </si>
  <si>
    <t>TA14I,AA16F,NA30Y,TA31V,IA28E</t>
  </si>
  <si>
    <t>TA14I,AA16F,NA30Y,TA31V,IA28R</t>
  </si>
  <si>
    <t>TA14I,AA16F,NA30Y,TA31V,IA28K</t>
  </si>
  <si>
    <t>TA14I,AA16F,NA30F,TA31L,IA28D</t>
  </si>
  <si>
    <t>TA14I,AA16F,NA30F,TA31L,IA28E</t>
  </si>
  <si>
    <t>TA14I,AA16F,NA30F,TA31L,IA28R</t>
  </si>
  <si>
    <t>TA14I,AA16F,NA30F,TA31L,IA28K</t>
  </si>
  <si>
    <t>TA14I,AA16F,NA30F,TA31V,IA28D</t>
  </si>
  <si>
    <t>TA14I,AA16F,NA30F,TA31V,IA28E</t>
  </si>
  <si>
    <t>TA14I,AA16F,NA30F,TA31V,IA28R</t>
  </si>
  <si>
    <t>TA14I,AA16F,NA30F,TA31V,IA28K</t>
  </si>
  <si>
    <t>TA14R,AA16P,NA30Y,TA31L,IA28D</t>
  </si>
  <si>
    <t>TA14R,AA16P,NA30Y,TA31L,IA28E</t>
  </si>
  <si>
    <t>TA14R,AA16P,NA30Y,TA31L,IA28R</t>
  </si>
  <si>
    <t>TA14R,AA16P,NA30Y,TA31L,IA28K</t>
  </si>
  <si>
    <t>TA14R,AA16P,NA30Y,TA31V,IA28D</t>
  </si>
  <si>
    <t>TA14R,AA16P,NA30Y,TA31V,IA28E</t>
  </si>
  <si>
    <t>TA14R,AA16P,NA30Y,TA31V,IA28R</t>
  </si>
  <si>
    <t>TA14R,AA16P,NA30Y,TA31V,IA28K</t>
  </si>
  <si>
    <t>TA14R,AA16P,NA30F,TA31L,IA28D</t>
  </si>
  <si>
    <t>TA14R,AA16P,NA30F,TA31L,IA28E</t>
  </si>
  <si>
    <t>TA14R,AA16P,NA30F,TA31L,IA28R</t>
  </si>
  <si>
    <t>TA14R,AA16P,NA30F,TA31L,IA28K</t>
  </si>
  <si>
    <t>TA14R,AA16P,NA30F,TA31V,IA28D</t>
  </si>
  <si>
    <t>TA14R,AA16P,NA30F,TA31V,IA28E</t>
  </si>
  <si>
    <t>TA14R,AA16P,NA30F,TA31V,IA28R</t>
  </si>
  <si>
    <t>TA14R,AA16P,NA30F,TA31V,IA28K</t>
  </si>
  <si>
    <t>TA14R,AA16R,NA30Y,TA31L,IA28D</t>
  </si>
  <si>
    <t>TA14R,AA16R,NA30Y,TA31L,IA28E</t>
  </si>
  <si>
    <t>TA14R,AA16R,NA30Y,TA31L,IA28R</t>
  </si>
  <si>
    <t>TA14R,AA16R,NA30Y,TA31L,IA28K</t>
  </si>
  <si>
    <t>TA14R,AA16R,NA30Y,TA31V,IA28D</t>
  </si>
  <si>
    <t>TA14R,AA16R,NA30Y,TA31V,IA28E</t>
  </si>
  <si>
    <t>TA14R,AA16R,NA30Y,TA31V,IA28R</t>
  </si>
  <si>
    <t>TA14R,AA16R,NA30Y,TA31V,IA28K</t>
  </si>
  <si>
    <t>TA14R,AA16R,NA30F,TA31L,IA28D</t>
  </si>
  <si>
    <t>TA14R,AA16R,NA30F,TA31L,IA28E</t>
  </si>
  <si>
    <t>TA14R,AA16R,NA30F,TA31L,IA28R</t>
  </si>
  <si>
    <t>TA14R,AA16R,NA30F,TA31L,IA28K</t>
  </si>
  <si>
    <t>TA14R,AA16R,NA30F,TA31V,IA28D</t>
  </si>
  <si>
    <t>TA14R,AA16R,NA30F,TA31V,IA28E</t>
  </si>
  <si>
    <t>TA14R,AA16R,NA30F,TA31V,IA28R</t>
  </si>
  <si>
    <t>TA14R,AA16R,NA30F,TA31V,IA28K</t>
  </si>
  <si>
    <t>TA14R,AA16M,NA30Y,TA31L,IA28D</t>
  </si>
  <si>
    <t>TA14R,AA16M,NA30Y,TA31L,IA28E</t>
  </si>
  <si>
    <t>TA14R,AA16M,NA30Y,TA31L,IA28R</t>
  </si>
  <si>
    <t>TA14R,AA16M,NA30Y,TA31L,IA28K</t>
  </si>
  <si>
    <t>TA14R,AA16M,NA30Y,TA31V,IA28D</t>
  </si>
  <si>
    <t>TA14R,AA16M,NA30Y,TA31V,IA28E</t>
  </si>
  <si>
    <t>TA14R,AA16M,NA30Y,TA31V,IA28R</t>
  </si>
  <si>
    <t>TA14R,AA16M,NA30Y,TA31V,IA28K</t>
  </si>
  <si>
    <t>TA14R,AA16M,NA30F,TA31L,IA28D</t>
  </si>
  <si>
    <t>TA14R,AA16M,NA30F,TA31L,IA28E</t>
  </si>
  <si>
    <t>TA14R,AA16M,NA30F,TA31L,IA28R</t>
  </si>
  <si>
    <t>TA14R,AA16M,NA30F,TA31L,IA28K</t>
  </si>
  <si>
    <t>TA14R,AA16M,NA30F,TA31V,IA28D</t>
  </si>
  <si>
    <t>TA14R,AA16M,NA30F,TA31V,IA28E</t>
  </si>
  <si>
    <t>TA14R,AA16M,NA30F,TA31V,IA28R</t>
  </si>
  <si>
    <t>TA14R,AA16M,NA30F,TA31V,IA28K</t>
  </si>
  <si>
    <t>TA14R,AA16Y,NA30Y,TA31L,IA28D</t>
  </si>
  <si>
    <t>TA14R,AA16Y,NA30Y,TA31L,IA28E</t>
  </si>
  <si>
    <t>TA14R,AA16Y,NA30Y,TA31L,IA28R</t>
  </si>
  <si>
    <t>TA14R,AA16Y,NA30Y,TA31L,IA28K</t>
  </si>
  <si>
    <t>TA14R,AA16Y,NA30Y,TA31V,IA28D</t>
  </si>
  <si>
    <t>TA14R,AA16Y,NA30Y,TA31V,IA28E</t>
  </si>
  <si>
    <t>TA14R,AA16Y,NA30Y,TA31V,IA28R</t>
  </si>
  <si>
    <t>TA14R,AA16Y,NA30Y,TA31V,IA28K</t>
  </si>
  <si>
    <t>TA14R,AA16Y,NA30F,TA31L,IA28D</t>
  </si>
  <si>
    <t>TA14R,AA16Y,NA30F,TA31L,IA28E</t>
  </si>
  <si>
    <t>TA14R,AA16Y,NA30F,TA31L,IA28R</t>
  </si>
  <si>
    <t>TA14R,AA16Y,NA30F,TA31L,IA28K</t>
  </si>
  <si>
    <t>TA14R,AA16Y,NA30F,TA31V,IA28D</t>
  </si>
  <si>
    <t>TA14R,AA16Y,NA30F,TA31V,IA28E</t>
  </si>
  <si>
    <t>TA14R,AA16Y,NA30F,TA31V,IA28R</t>
  </si>
  <si>
    <t>TA14R,AA16Y,NA30F,TA31V,IA28K</t>
  </si>
  <si>
    <t>TA14R,AA16F,NA30Y,TA31L,IA28D</t>
  </si>
  <si>
    <t>TA14R,AA16F,NA30Y,TA31L,IA28E</t>
  </si>
  <si>
    <t>TA14R,AA16F,NA30Y,TA31L,IA28R</t>
  </si>
  <si>
    <t>TA14R,AA16F,NA30Y,TA31L,IA28K</t>
  </si>
  <si>
    <t>TA14R,AA16F,NA30Y,TA31V,IA28D</t>
  </si>
  <si>
    <t>TA14R,AA16F,NA30Y,TA31V,IA28E</t>
  </si>
  <si>
    <t>TA14R,AA16F,NA30Y,TA31V,IA28R</t>
  </si>
  <si>
    <t>TA14R,AA16F,NA30Y,TA31V,IA28K</t>
  </si>
  <si>
    <t>TA14R,AA16F,NA30F,TA31L,IA28D</t>
  </si>
  <si>
    <t>TA14R,AA16F,NA30F,TA31L,IA28E</t>
  </si>
  <si>
    <t>TA14R,AA16F,NA30F,TA31L,IA28R</t>
  </si>
  <si>
    <t>TA14R,AA16F,NA30F,TA31L,IA28K</t>
  </si>
  <si>
    <t>TA14R,AA16F,NA30F,TA31V,IA28D</t>
  </si>
  <si>
    <t>TA14R,AA16F,NA30F,TA31V,IA28E</t>
  </si>
  <si>
    <t>TA14R,AA16F,NA30F,TA31V,IA28R</t>
  </si>
  <si>
    <t>TA14R,AA16F,NA30F,TA31V,IA28K</t>
  </si>
  <si>
    <t>TA14M,AA16P,NA30Y,TA31L,IA28D</t>
  </si>
  <si>
    <t>TA14M,AA16P,NA30Y,TA31L,IA28E</t>
  </si>
  <si>
    <t>TA14M,AA16P,NA30Y,TA31L,IA28R</t>
  </si>
  <si>
    <t>TA14M,AA16P,NA30Y,TA31L,IA28K</t>
  </si>
  <si>
    <t>TA14M,AA16P,NA30Y,TA31V,IA28D</t>
  </si>
  <si>
    <t>TA14M,AA16P,NA30Y,TA31V,IA28E</t>
  </si>
  <si>
    <t>TA14M,AA16P,NA30Y,TA31V,IA28R</t>
  </si>
  <si>
    <t>TA14M,AA16P,NA30Y,TA31V,IA28K</t>
  </si>
  <si>
    <t>TA14M,AA16P,NA30F,TA31L,IA28D</t>
  </si>
  <si>
    <t>TA14M,AA16P,NA30F,TA31L,IA28E</t>
  </si>
  <si>
    <t>TA14M,AA16P,NA30F,TA31L,IA28R</t>
  </si>
  <si>
    <t>TA14M,AA16P,NA30F,TA31L,IA28K</t>
  </si>
  <si>
    <t>TA14M,AA16P,NA30F,TA31V,IA28D</t>
  </si>
  <si>
    <t>TA14M,AA16P,NA30F,TA31V,IA28E</t>
  </si>
  <si>
    <t>TA14M,AA16P,NA30F,TA31V,IA28R</t>
  </si>
  <si>
    <t>TA14M,AA16P,NA30F,TA31V,IA28K</t>
  </si>
  <si>
    <t>TA14M,AA16R,NA30Y,TA31L,IA28D</t>
  </si>
  <si>
    <t>TA14M,AA16R,NA30Y,TA31L,IA28E</t>
  </si>
  <si>
    <t>TA14M,AA16R,NA30Y,TA31L,IA28R</t>
  </si>
  <si>
    <t>TA14M,AA16R,NA30Y,TA31L,IA28K</t>
  </si>
  <si>
    <t>TA14M,AA16R,NA30Y,TA31V,IA28D</t>
  </si>
  <si>
    <t>TA14M,AA16R,NA30Y,TA31V,IA28E</t>
  </si>
  <si>
    <t>TA14M,AA16R,NA30Y,TA31V,IA28R</t>
  </si>
  <si>
    <t>TA14M,AA16R,NA30Y,TA31V,IA28K</t>
  </si>
  <si>
    <t>TA14M,AA16R,NA30F,TA31L,IA28D</t>
  </si>
  <si>
    <t>TA14M,AA16R,NA30F,TA31L,IA28E</t>
  </si>
  <si>
    <t>TA14M,AA16R,NA30F,TA31L,IA28R</t>
  </si>
  <si>
    <t>TA14M,AA16R,NA30F,TA31L,IA28K</t>
  </si>
  <si>
    <t>TA14M,AA16R,NA30F,TA31V,IA28D</t>
  </si>
  <si>
    <t>TA14M,AA16R,NA30F,TA31V,IA28E</t>
  </si>
  <si>
    <t>TA14M,AA16R,NA30F,TA31V,IA28R</t>
  </si>
  <si>
    <t>TA14M,AA16R,NA30F,TA31V,IA28K</t>
  </si>
  <si>
    <t>TA14M,AA16M,NA30Y,TA31L,IA28D</t>
  </si>
  <si>
    <t>TA14M,AA16M,NA30Y,TA31L,IA28E</t>
  </si>
  <si>
    <t>TA14M,AA16M,NA30Y,TA31L,IA28R</t>
  </si>
  <si>
    <t>TA14M,AA16M,NA30Y,TA31L,IA28K</t>
  </si>
  <si>
    <t>TA14M,AA16M,NA30Y,TA31V,IA28D</t>
  </si>
  <si>
    <t>TA14M,AA16M,NA30Y,TA31V,IA28E</t>
  </si>
  <si>
    <t>TA14M,AA16M,NA30Y,TA31V,IA28R</t>
  </si>
  <si>
    <t>TA14M,AA16M,NA30Y,TA31V,IA28K</t>
  </si>
  <si>
    <t>TA14M,AA16M,NA30F,TA31L,IA28D</t>
  </si>
  <si>
    <t>TA14M,AA16M,NA30F,TA31L,IA28E</t>
  </si>
  <si>
    <t>TA14M,AA16M,NA30F,TA31L,IA28R</t>
  </si>
  <si>
    <t>TA14M,AA16M,NA30F,TA31L,IA28K</t>
  </si>
  <si>
    <t>TA14M,AA16M,NA30F,TA31V,IA28D</t>
  </si>
  <si>
    <t>TA14M,AA16M,NA30F,TA31V,IA28E</t>
  </si>
  <si>
    <t>TA14M,AA16M,NA30F,TA31V,IA28R</t>
  </si>
  <si>
    <t>TA14M,AA16M,NA30F,TA31V,IA28K</t>
  </si>
  <si>
    <t>TA14M,AA16Y,NA30Y,TA31L,IA28D</t>
  </si>
  <si>
    <t>TA14M,AA16Y,NA30Y,TA31L,IA28E</t>
  </si>
  <si>
    <t>TA14M,AA16Y,NA30Y,TA31L,IA28R</t>
  </si>
  <si>
    <t>TA14M,AA16Y,NA30Y,TA31L,IA28K</t>
  </si>
  <si>
    <t>TA14M,AA16Y,NA30Y,TA31V,IA28D</t>
  </si>
  <si>
    <t>TA14M,AA16Y,NA30Y,TA31V,IA28E</t>
  </si>
  <si>
    <t>TA14M,AA16Y,NA30Y,TA31V,IA28R</t>
  </si>
  <si>
    <t>TA14M,AA16Y,NA30Y,TA31V,IA28K</t>
  </si>
  <si>
    <t>TA14M,AA16Y,NA30F,TA31L,IA28D</t>
  </si>
  <si>
    <t>TA14M,AA16Y,NA30F,TA31L,IA28E</t>
  </si>
  <si>
    <t>TA14M,AA16Y,NA30F,TA31L,IA28R</t>
  </si>
  <si>
    <t>TA14M,AA16Y,NA30F,TA31L,IA28K</t>
  </si>
  <si>
    <t>TA14M,AA16Y,NA30F,TA31V,IA28D</t>
  </si>
  <si>
    <t>TA14M,AA16Y,NA30F,TA31V,IA28E</t>
  </si>
  <si>
    <t>TA14M,AA16Y,NA30F,TA31V,IA28R</t>
  </si>
  <si>
    <t>TA14M,AA16Y,NA30F,TA31V,IA28K</t>
  </si>
  <si>
    <t>TA14M,AA16F,NA30Y,TA31L,IA28D</t>
  </si>
  <si>
    <t>TA14M,AA16F,NA30Y,TA31L,IA28E</t>
  </si>
  <si>
    <t>TA14M,AA16F,NA30Y,TA31L,IA28R</t>
  </si>
  <si>
    <t>TA14M,AA16F,NA30Y,TA31L,IA28K</t>
  </si>
  <si>
    <t>TA14M,AA16F,NA30Y,TA31V,IA28D</t>
  </si>
  <si>
    <t>TA14M,AA16F,NA30Y,TA31V,IA28E</t>
  </si>
  <si>
    <t>TA14M,AA16F,NA30Y,TA31V,IA28R</t>
  </si>
  <si>
    <t>TA14M,AA16F,NA30Y,TA31V,IA28K</t>
  </si>
  <si>
    <t>TA14M,AA16F,NA30F,TA31L,IA28D</t>
  </si>
  <si>
    <t>TA14M,AA16F,NA30F,TA31L,IA28E</t>
  </si>
  <si>
    <t>TA14M,AA16F,NA30F,TA31L,IA28R</t>
  </si>
  <si>
    <t>TA14M,AA16F,NA30F,TA31L,IA28K</t>
  </si>
  <si>
    <t>TA14M,AA16F,NA30F,TA31V,IA28D</t>
  </si>
  <si>
    <t>TA14M,AA16F,NA30F,TA31V,IA28E</t>
  </si>
  <si>
    <t>TA14M,AA16F,NA30F,TA31V,IA28R</t>
  </si>
  <si>
    <t>TA14M,AA16F,NA30F,TA31V,IA28K</t>
  </si>
  <si>
    <t>TA14K,AA16P,NA30Y,TA31L,IA28D</t>
  </si>
  <si>
    <t>TA14K,AA16P,NA30Y,TA31L,IA28E</t>
  </si>
  <si>
    <t>TA14K,AA16P,NA30Y,TA31L,IA28R</t>
  </si>
  <si>
    <t>TA14K,AA16P,NA30Y,TA31L,IA28K</t>
  </si>
  <si>
    <t>TA14K,AA16P,NA30Y,TA31V,IA28D</t>
  </si>
  <si>
    <t>TA14K,AA16P,NA30Y,TA31V,IA28E</t>
  </si>
  <si>
    <t>TA14K,AA16P,NA30Y,TA31V,IA28R</t>
  </si>
  <si>
    <t>TA14K,AA16P,NA30Y,TA31V,IA28K</t>
  </si>
  <si>
    <t>TA14K,AA16P,NA30F,TA31L,IA28D</t>
  </si>
  <si>
    <t>TA14K,AA16P,NA30F,TA31L,IA28E</t>
  </si>
  <si>
    <t>TA14K,AA16P,NA30F,TA31L,IA28R</t>
  </si>
  <si>
    <t>TA14K,AA16P,NA30F,TA31L,IA28K</t>
  </si>
  <si>
    <t>TA14K,AA16P,NA30F,TA31V,IA28D</t>
  </si>
  <si>
    <t>TA14K,AA16P,NA30F,TA31V,IA28E</t>
  </si>
  <si>
    <t>TA14K,AA16P,NA30F,TA31V,IA28R</t>
  </si>
  <si>
    <t>TA14K,AA16P,NA30F,TA31V,IA28K</t>
  </si>
  <si>
    <t>TA14K,AA16R,NA30Y,TA31L,IA28D</t>
  </si>
  <si>
    <t>TA14K,AA16R,NA30Y,TA31L,IA28E</t>
  </si>
  <si>
    <t>TA14K,AA16R,NA30Y,TA31L,IA28R</t>
  </si>
  <si>
    <t>TA14K,AA16R,NA30Y,TA31L,IA28K</t>
  </si>
  <si>
    <t>TA14K,AA16R,NA30Y,TA31V,IA28D</t>
  </si>
  <si>
    <t>TA14K,AA16R,NA30Y,TA31V,IA28E</t>
  </si>
  <si>
    <t>TA14K,AA16R,NA30Y,TA31V,IA28R</t>
  </si>
  <si>
    <t>TA14K,AA16R,NA30Y,TA31V,IA28K</t>
  </si>
  <si>
    <t>TA14K,AA16R,NA30F,TA31L,IA28D</t>
  </si>
  <si>
    <t>TA14K,AA16R,NA30F,TA31L,IA28E</t>
  </si>
  <si>
    <t>TA14K,AA16R,NA30F,TA31L,IA28R</t>
  </si>
  <si>
    <t>TA14K,AA16R,NA30F,TA31L,IA28K</t>
  </si>
  <si>
    <t>TA14K,AA16R,NA30F,TA31V,IA28D</t>
  </si>
  <si>
    <t>TA14K,AA16R,NA30F,TA31V,IA28E</t>
  </si>
  <si>
    <t>TA14K,AA16R,NA30F,TA31V,IA28R</t>
  </si>
  <si>
    <t>TA14K,AA16R,NA30F,TA31V,IA28K</t>
  </si>
  <si>
    <t>TA14K,AA16M,NA30Y,TA31L,IA28D</t>
  </si>
  <si>
    <t>TA14K,AA16M,NA30Y,TA31L,IA28E</t>
  </si>
  <si>
    <t>TA14K,AA16M,NA30Y,TA31L,IA28R</t>
  </si>
  <si>
    <t>TA14K,AA16M,NA30Y,TA31L,IA28K</t>
  </si>
  <si>
    <t>TA14K,AA16M,NA30Y,TA31V,IA28D</t>
  </si>
  <si>
    <t>TA14K,AA16M,NA30Y,TA31V,IA28E</t>
  </si>
  <si>
    <t>TA14K,AA16M,NA30Y,TA31V,IA28R</t>
  </si>
  <si>
    <t>TA14K,AA16M,NA30Y,TA31V,IA28K</t>
  </si>
  <si>
    <t>TA14K,AA16M,NA30F,TA31L,IA28D</t>
  </si>
  <si>
    <t>TA14K,AA16M,NA30F,TA31L,IA28E</t>
  </si>
  <si>
    <t>TA14K,AA16M,NA30F,TA31L,IA28R</t>
  </si>
  <si>
    <t>TA14K,AA16M,NA30F,TA31L,IA28K</t>
  </si>
  <si>
    <t>TA14K,AA16M,NA30F,TA31V,IA28D</t>
  </si>
  <si>
    <t>TA14K,AA16M,NA30F,TA31V,IA28E</t>
  </si>
  <si>
    <t>TA14K,AA16M,NA30F,TA31V,IA28R</t>
  </si>
  <si>
    <t>TA14K,AA16M,NA30F,TA31V,IA28K</t>
  </si>
  <si>
    <t>TA14K,AA16Y,NA30Y,TA31L,IA28D</t>
  </si>
  <si>
    <t>TA14K,AA16Y,NA30Y,TA31L,IA28E</t>
  </si>
  <si>
    <t>TA14K,AA16Y,NA30Y,TA31L,IA28R</t>
  </si>
  <si>
    <t>TA14K,AA16Y,NA30Y,TA31L,IA28K</t>
  </si>
  <si>
    <t>TA14K,AA16Y,NA30Y,TA31V,IA28D</t>
  </si>
  <si>
    <t>TA14K,AA16Y,NA30Y,TA31V,IA28E</t>
  </si>
  <si>
    <t>TA14K,AA16Y,NA30Y,TA31V,IA28R</t>
  </si>
  <si>
    <t>TA14K,AA16Y,NA30Y,TA31V,IA28K</t>
  </si>
  <si>
    <t>TA14K,AA16Y,NA30F,TA31L,IA28D</t>
  </si>
  <si>
    <t>TA14K,AA16Y,NA30F,TA31L,IA28E</t>
  </si>
  <si>
    <t>TA14K,AA16Y,NA30F,TA31L,IA28R</t>
  </si>
  <si>
    <t>TA14K,AA16Y,NA30F,TA31L,IA28K</t>
  </si>
  <si>
    <t>TA14K,AA16Y,NA30F,TA31V,IA28D</t>
  </si>
  <si>
    <t>TA14K,AA16Y,NA30F,TA31V,IA28E</t>
  </si>
  <si>
    <t>TA14K,AA16Y,NA30F,TA31V,IA28R</t>
  </si>
  <si>
    <t>TA14K,AA16Y,NA30F,TA31V,IA28K</t>
  </si>
  <si>
    <t>TA14K,AA16F,NA30Y,TA31L,IA28D</t>
  </si>
  <si>
    <t>TA14K,AA16F,NA30Y,TA31L,IA28E</t>
  </si>
  <si>
    <t>TA14K,AA16F,NA30Y,TA31L,IA28R</t>
  </si>
  <si>
    <t>TA14K,AA16F,NA30Y,TA31L,IA28K</t>
  </si>
  <si>
    <t>TA14K,AA16F,NA30Y,TA31V,IA28D</t>
  </si>
  <si>
    <t>TA14K,AA16F,NA30Y,TA31V,IA28E</t>
  </si>
  <si>
    <t>TA14K,AA16F,NA30Y,TA31V,IA28R</t>
  </si>
  <si>
    <t>TA14K,AA16F,NA30Y,TA31V,IA28K</t>
  </si>
  <si>
    <t>TA14K,AA16F,NA30F,TA31L,IA28D</t>
  </si>
  <si>
    <t>TA14K,AA16F,NA30F,TA31L,IA28E</t>
  </si>
  <si>
    <t>TA14K,AA16F,NA30F,TA31L,IA28R</t>
  </si>
  <si>
    <t>TA14K,AA16F,NA30F,TA31L,IA28K</t>
  </si>
  <si>
    <t>TA14K,AA16F,NA30F,TA31V,IA28D</t>
  </si>
  <si>
    <t>TA14K,AA16F,NA30F,TA31V,IA28E</t>
  </si>
  <si>
    <t>TA14K,AA16F,NA30F,TA31V,IA28R</t>
  </si>
  <si>
    <t>TA14K,AA16F,NA30F,TA31V,IA28K</t>
  </si>
  <si>
    <t>TA14L,AA16P,NA30Y,TA31M,IA28D</t>
  </si>
  <si>
    <t>TA14L,AA16P,NA30Y,TA31M,IA28E</t>
  </si>
  <si>
    <t>TA14L,AA16P,NA30Y,TA31M,IA28R</t>
  </si>
  <si>
    <t>TA14L,AA16P,NA30Y,TA31M,IA28K</t>
  </si>
  <si>
    <t>TA14L,AA16P,NA30Y,TA31K,IA28D</t>
  </si>
  <si>
    <t>TA14L,AA16P,NA30Y,TA31K,IA28E</t>
  </si>
  <si>
    <t>TA14L,AA16P,NA30Y,TA31K,IA28R</t>
  </si>
  <si>
    <t>TA14L,AA16P,NA30Y,TA31K,IA28K</t>
  </si>
  <si>
    <t>TA14L,AA16P,NA30F,TA31M,IA28D</t>
  </si>
  <si>
    <t>TA14L,AA16P,NA30F,TA31M,IA28E</t>
  </si>
  <si>
    <t>TA14L,AA16P,NA30F,TA31M,IA28R</t>
  </si>
  <si>
    <t>TA14L,AA16P,NA30F,TA31M,IA28K</t>
  </si>
  <si>
    <t>TA14L,AA16P,NA30F,TA31K,IA28D</t>
  </si>
  <si>
    <t>TA14L,AA16P,NA30F,TA31K,IA28E</t>
  </si>
  <si>
    <t>TA14L,AA16P,NA30F,TA31K,IA28R</t>
  </si>
  <si>
    <t>TA14L,AA16P,NA30F,TA31K,IA28K</t>
  </si>
  <si>
    <t>TA14L,AA16R,NA30Y,TA31M,IA28D</t>
  </si>
  <si>
    <t>TA14L,AA16R,NA30Y,TA31M,IA28E</t>
  </si>
  <si>
    <t>TA14L,AA16R,NA30Y,TA31M,IA28R</t>
  </si>
  <si>
    <t>TA14L,AA16R,NA30Y,TA31M,IA28K</t>
  </si>
  <si>
    <t>TA14L,AA16R,NA30Y,TA31K,IA28D</t>
  </si>
  <si>
    <t>TA14L,AA16R,NA30Y,TA31K,IA28E</t>
  </si>
  <si>
    <t>TA14L,AA16R,NA30Y,TA31K,IA28R</t>
  </si>
  <si>
    <t>TA14L,AA16R,NA30Y,TA31K,IA28K</t>
  </si>
  <si>
    <t>TA14L,AA16R,NA30F,TA31M,IA28D</t>
  </si>
  <si>
    <t>TA14L,AA16R,NA30F,TA31M,IA28E</t>
  </si>
  <si>
    <t>TA14L,AA16R,NA30F,TA31M,IA28R</t>
  </si>
  <si>
    <t>TA14L,AA16R,NA30F,TA31M,IA28K</t>
  </si>
  <si>
    <t>TA14L,AA16R,NA30F,TA31K,IA28D</t>
  </si>
  <si>
    <t>TA14L,AA16R,NA30F,TA31K,IA28E</t>
  </si>
  <si>
    <t>TA14L,AA16R,NA30F,TA31K,IA28R</t>
  </si>
  <si>
    <t>TA14L,AA16R,NA30F,TA31K,IA28K</t>
  </si>
  <si>
    <t>TA14L,AA16M,NA30Y,TA31M,IA28D</t>
  </si>
  <si>
    <t>TA14L,AA16M,NA30Y,TA31M,IA28E</t>
  </si>
  <si>
    <t>TA14L,AA16M,NA30Y,TA31M,IA28R</t>
  </si>
  <si>
    <t>TA14L,AA16M,NA30Y,TA31M,IA28K</t>
  </si>
  <si>
    <t>TA14L,AA16M,NA30Y,TA31K,IA28D</t>
  </si>
  <si>
    <t>TA14L,AA16M,NA30Y,TA31K,IA28E</t>
  </si>
  <si>
    <t>TA14L,AA16M,NA30Y,TA31K,IA28R</t>
  </si>
  <si>
    <t>TA14L,AA16M,NA30Y,TA31K,IA28K</t>
  </si>
  <si>
    <t>TA14L,AA16M,NA30F,TA31M,IA28D</t>
  </si>
  <si>
    <t>TA14L,AA16M,NA30F,TA31M,IA28E</t>
  </si>
  <si>
    <t>TA14L,AA16M,NA30F,TA31M,IA28R</t>
  </si>
  <si>
    <t>TA14L,AA16M,NA30F,TA31M,IA28K</t>
  </si>
  <si>
    <t>TA14L,AA16M,NA30F,TA31K,IA28D</t>
  </si>
  <si>
    <t>TA14L,AA16M,NA30F,TA31K,IA28E</t>
  </si>
  <si>
    <t>TA14L,AA16M,NA30F,TA31K,IA28R</t>
  </si>
  <si>
    <t>TA14L,AA16M,NA30F,TA31K,IA28K</t>
  </si>
  <si>
    <t>TA14L,AA16Y,NA30Y,TA31M,IA28D</t>
  </si>
  <si>
    <t>TA14L,AA16Y,NA30Y,TA31M,IA28E</t>
  </si>
  <si>
    <t>TA14L,AA16Y,NA30Y,TA31M,IA28R</t>
  </si>
  <si>
    <t>TA14L,AA16Y,NA30Y,TA31M,IA28K</t>
  </si>
  <si>
    <t>TA14L,AA16Y,NA30Y,TA31K,IA28D</t>
  </si>
  <si>
    <t>TA14L,AA16Y,NA30Y,TA31K,IA28E</t>
  </si>
  <si>
    <t>TA14L,AA16Y,NA30Y,TA31K,IA28R</t>
  </si>
  <si>
    <t>TA14L,AA16Y,NA30Y,TA31K,IA28K</t>
  </si>
  <si>
    <t>TA14L,AA16Y,NA30F,TA31M,IA28D</t>
  </si>
  <si>
    <t>TA14L,AA16Y,NA30F,TA31M,IA28E</t>
  </si>
  <si>
    <t>TA14L,AA16Y,NA30F,TA31M,IA28R</t>
  </si>
  <si>
    <t>TA14L,AA16Y,NA30F,TA31M,IA28K</t>
  </si>
  <si>
    <t>TA14L,AA16Y,NA30F,TA31K,IA28D</t>
  </si>
  <si>
    <t>TA14L,AA16Y,NA30F,TA31K,IA28E</t>
  </si>
  <si>
    <t>TA14L,AA16Y,NA30F,TA31K,IA28R</t>
  </si>
  <si>
    <t>TA14L,AA16Y,NA30F,TA31K,IA28K</t>
  </si>
  <si>
    <t>TA14L,AA16F,NA30Y,TA31M,IA28D</t>
  </si>
  <si>
    <t>TA14L,AA16F,NA30Y,TA31M,IA28E</t>
  </si>
  <si>
    <t>TA14L,AA16F,NA30Y,TA31M,IA28R</t>
  </si>
  <si>
    <t>TA14L,AA16F,NA30Y,TA31M,IA28K</t>
  </si>
  <si>
    <t>TA14L,AA16F,NA30Y,TA31K,IA28D</t>
  </si>
  <si>
    <t>TA14L,AA16F,NA30Y,TA31K,IA28E</t>
  </si>
  <si>
    <t>TA14L,AA16F,NA30Y,TA31K,IA28R</t>
  </si>
  <si>
    <t>TA14L,AA16F,NA30Y,TA31K,IA28K</t>
  </si>
  <si>
    <t>TA14L,AA16F,NA30F,TA31M,IA28D</t>
  </si>
  <si>
    <t>TA14L,AA16F,NA30F,TA31M,IA28E</t>
  </si>
  <si>
    <t>TA14L,AA16F,NA30F,TA31M,IA28R</t>
  </si>
  <si>
    <t>TA14L,AA16F,NA30F,TA31M,IA28K</t>
  </si>
  <si>
    <t>TA14L,AA16F,NA30F,TA31K,IA28D</t>
  </si>
  <si>
    <t>TA14L,AA16F,NA30F,TA31K,IA28E</t>
  </si>
  <si>
    <t>TA14L,AA16F,NA30F,TA31K,IA28R</t>
  </si>
  <si>
    <t>TA14L,AA16F,NA30F,TA31K,IA28K</t>
  </si>
  <si>
    <t>TA14I,AA16P,NA30Y,TA31M,IA28D</t>
  </si>
  <si>
    <t>TA14I,AA16P,NA30Y,TA31M,IA28E</t>
  </si>
  <si>
    <t>TA14I,AA16P,NA30Y,TA31M,IA28R</t>
  </si>
  <si>
    <t>TA14I,AA16P,NA30Y,TA31M,IA28K</t>
  </si>
  <si>
    <t>TA14I,AA16P,NA30Y,TA31K,IA28D</t>
  </si>
  <si>
    <t>TA14I,AA16P,NA30Y,TA31K,IA28E</t>
  </si>
  <si>
    <t>TA14I,AA16P,NA30Y,TA31K,IA28R</t>
  </si>
  <si>
    <t>TA14I,AA16P,NA30Y,TA31K,IA28K</t>
  </si>
  <si>
    <t>TA14I,AA16P,NA30F,TA31M,IA28D</t>
  </si>
  <si>
    <t>TA14I,AA16P,NA30F,TA31M,IA28E</t>
  </si>
  <si>
    <t>TA14I,AA16P,NA30F,TA31M,IA28R</t>
  </si>
  <si>
    <t>TA14I,AA16P,NA30F,TA31M,IA28K</t>
  </si>
  <si>
    <t>TA14I,AA16P,NA30F,TA31K,IA28D</t>
  </si>
  <si>
    <t>TA14I,AA16P,NA30F,TA31K,IA28E</t>
  </si>
  <si>
    <t>TA14I,AA16P,NA30F,TA31K,IA28R</t>
  </si>
  <si>
    <t>TA14I,AA16P,NA30F,TA31K,IA28K</t>
  </si>
  <si>
    <t>TA14I,AA16R,NA30Y,TA31M,IA28D</t>
  </si>
  <si>
    <t>TA14I,AA16R,NA30Y,TA31M,IA28E</t>
  </si>
  <si>
    <t>TA14I,AA16R,NA30Y,TA31M,IA28R</t>
  </si>
  <si>
    <t>TA14I,AA16R,NA30Y,TA31M,IA28K</t>
  </si>
  <si>
    <t>TA14I,AA16R,NA30Y,TA31K,IA28D</t>
  </si>
  <si>
    <t>TA14I,AA16R,NA30Y,TA31K,IA28E</t>
  </si>
  <si>
    <t>TA14I,AA16R,NA30Y,TA31K,IA28R</t>
  </si>
  <si>
    <t>TA14I,AA16R,NA30Y,TA31K,IA28K</t>
  </si>
  <si>
    <t>TA14I,AA16R,NA30F,TA31M,IA28D</t>
  </si>
  <si>
    <t>TA14I,AA16R,NA30F,TA31M,IA28E</t>
  </si>
  <si>
    <t>TA14I,AA16R,NA30F,TA31M,IA28R</t>
  </si>
  <si>
    <t>TA14I,AA16R,NA30F,TA31M,IA28K</t>
  </si>
  <si>
    <t>TA14I,AA16R,NA30F,TA31K,IA28D</t>
  </si>
  <si>
    <t>TA14I,AA16R,NA30F,TA31K,IA28E</t>
  </si>
  <si>
    <t>TA14I,AA16R,NA30F,TA31K,IA28R</t>
  </si>
  <si>
    <t>TA14I,AA16R,NA30F,TA31K,IA28K</t>
  </si>
  <si>
    <t>TA14I,AA16M,NA30Y,TA31M,IA28D</t>
  </si>
  <si>
    <t>TA14I,AA16M,NA30Y,TA31M,IA28E</t>
  </si>
  <si>
    <t>TA14I,AA16M,NA30Y,TA31M,IA28R</t>
  </si>
  <si>
    <t>TA14I,AA16M,NA30Y,TA31M,IA28K</t>
  </si>
  <si>
    <t>TA14I,AA16M,NA30Y,TA31K,IA28D</t>
  </si>
  <si>
    <t>TA14I,AA16M,NA30Y,TA31K,IA28E</t>
  </si>
  <si>
    <t>TA14I,AA16M,NA30Y,TA31K,IA28R</t>
  </si>
  <si>
    <t>TA14I,AA16M,NA30Y,TA31K,IA28K</t>
  </si>
  <si>
    <t>TA14I,AA16M,NA30F,TA31M,IA28D</t>
  </si>
  <si>
    <t>TA14I,AA16M,NA30F,TA31M,IA28E</t>
  </si>
  <si>
    <t>TA14I,AA16M,NA30F,TA31M,IA28R</t>
  </si>
  <si>
    <t>TA14I,AA16M,NA30F,TA31M,IA28K</t>
  </si>
  <si>
    <t>TA14I,AA16M,NA30F,TA31K,IA28D</t>
  </si>
  <si>
    <t>TA14I,AA16M,NA30F,TA31K,IA28E</t>
  </si>
  <si>
    <t>TA14I,AA16M,NA30F,TA31K,IA28R</t>
  </si>
  <si>
    <t>TA14I,AA16M,NA30F,TA31K,IA28K</t>
  </si>
  <si>
    <t>TA14I,AA16Y,NA30Y,TA31M,IA28D</t>
  </si>
  <si>
    <t>TA14I,AA16Y,NA30Y,TA31M,IA28E</t>
  </si>
  <si>
    <t>TA14I,AA16Y,NA30Y,TA31M,IA28R</t>
  </si>
  <si>
    <t>TA14I,AA16Y,NA30Y,TA31M,IA28K</t>
  </si>
  <si>
    <t>TA14I,AA16Y,NA30Y,TA31K,IA28D</t>
  </si>
  <si>
    <t>TA14I,AA16Y,NA30Y,TA31K,IA28E</t>
  </si>
  <si>
    <t>TA14I,AA16Y,NA30Y,TA31K,IA28R</t>
  </si>
  <si>
    <t>TA14I,AA16Y,NA30Y,TA31K,IA28K</t>
  </si>
  <si>
    <t>TA14I,AA16Y,NA30F,TA31M,IA28D</t>
  </si>
  <si>
    <t>TA14I,AA16Y,NA30F,TA31M,IA28E</t>
  </si>
  <si>
    <t>TA14I,AA16Y,NA30F,TA31M,IA28R</t>
  </si>
  <si>
    <t>TA14I,AA16Y,NA30F,TA31M,IA28K</t>
  </si>
  <si>
    <t>TA14I,AA16Y,NA30F,TA31K,IA28D</t>
  </si>
  <si>
    <t>TA14I,AA16Y,NA30F,TA31K,IA28E</t>
  </si>
  <si>
    <t>TA14I,AA16Y,NA30F,TA31K,IA28R</t>
  </si>
  <si>
    <t>TA14I,AA16Y,NA30F,TA31K,IA28K</t>
  </si>
  <si>
    <t>TA14I,AA16F,NA30Y,TA31M,IA28D</t>
  </si>
  <si>
    <t>TA14I,AA16F,NA30Y,TA31M,IA28E</t>
  </si>
  <si>
    <t>TA14I,AA16F,NA30Y,TA31M,IA28R</t>
  </si>
  <si>
    <t>TA14I,AA16F,NA30Y,TA31M,IA28K</t>
  </si>
  <si>
    <t>TA14I,AA16F,NA30Y,TA31K,IA28D</t>
  </si>
  <si>
    <t>TA14I,AA16F,NA30Y,TA31K,IA28E</t>
  </si>
  <si>
    <t>TA14I,AA16F,NA30Y,TA31K,IA28R</t>
  </si>
  <si>
    <t>TA14I,AA16F,NA30Y,TA31K,IA28K</t>
  </si>
  <si>
    <t>TA14I,AA16F,NA30F,TA31M,IA28D</t>
  </si>
  <si>
    <t>TA14I,AA16F,NA30F,TA31M,IA28E</t>
  </si>
  <si>
    <t>TA14I,AA16F,NA30F,TA31M,IA28R</t>
  </si>
  <si>
    <t>TA14I,AA16F,NA30F,TA31M,IA28K</t>
  </si>
  <si>
    <t>TA14I,AA16F,NA30F,TA31K,IA28D</t>
  </si>
  <si>
    <t>TA14I,AA16F,NA30F,TA31K,IA28E</t>
  </si>
  <si>
    <t>TA14I,AA16F,NA30F,TA31K,IA28R</t>
  </si>
  <si>
    <t>TA14I,AA16F,NA30F,TA31K,IA28K</t>
  </si>
  <si>
    <t>TA14R,AA16P,NA30Y,TA31M,IA28D</t>
  </si>
  <si>
    <t>TA14R,AA16P,NA30Y,TA31M,IA28E</t>
  </si>
  <si>
    <t>TA14R,AA16P,NA30Y,TA31M,IA28R</t>
  </si>
  <si>
    <t>TA14R,AA16P,NA30Y,TA31M,IA28K</t>
  </si>
  <si>
    <t>TA14R,AA16P,NA30Y,TA31K,IA28D</t>
  </si>
  <si>
    <t>TA14R,AA16P,NA30Y,TA31K,IA28E</t>
  </si>
  <si>
    <t>TA14R,AA16P,NA30Y,TA31K,IA28R</t>
  </si>
  <si>
    <t>TA14R,AA16P,NA30Y,TA31K,IA28K</t>
  </si>
  <si>
    <t>TA14R,AA16P,NA30F,TA31M,IA28D</t>
  </si>
  <si>
    <t>TA14R,AA16P,NA30F,TA31M,IA28E</t>
  </si>
  <si>
    <t>TA14R,AA16P,NA30F,TA31M,IA28R</t>
  </si>
  <si>
    <t>TA14R,AA16P,NA30F,TA31M,IA28K</t>
  </si>
  <si>
    <t>TA14R,AA16P,NA30F,TA31K,IA28D</t>
  </si>
  <si>
    <t>TA14R,AA16P,NA30F,TA31K,IA28E</t>
  </si>
  <si>
    <t>TA14R,AA16P,NA30F,TA31K,IA28R</t>
  </si>
  <si>
    <t>TA14R,AA16P,NA30F,TA31K,IA28K</t>
  </si>
  <si>
    <t>TA14R,AA16R,NA30Y,TA31M,IA28D</t>
  </si>
  <si>
    <t>TA14R,AA16R,NA30Y,TA31M,IA28E</t>
  </si>
  <si>
    <t>TA14R,AA16R,NA30Y,TA31M,IA28R</t>
  </si>
  <si>
    <t>TA14R,AA16R,NA30Y,TA31M,IA28K</t>
  </si>
  <si>
    <t>TA14R,AA16R,NA30Y,TA31K,IA28D</t>
  </si>
  <si>
    <t>TA14R,AA16R,NA30Y,TA31K,IA28E</t>
  </si>
  <si>
    <t>TA14R,AA16R,NA30Y,TA31K,IA28R</t>
  </si>
  <si>
    <t>TA14R,AA16R,NA30Y,TA31K,IA28K</t>
  </si>
  <si>
    <t>TA14R,AA16R,NA30F,TA31M,IA28D</t>
  </si>
  <si>
    <t>TA14R,AA16R,NA30F,TA31M,IA28E</t>
  </si>
  <si>
    <t>TA14R,AA16R,NA30F,TA31M,IA28R</t>
  </si>
  <si>
    <t>TA14R,AA16R,NA30F,TA31M,IA28K</t>
  </si>
  <si>
    <t>TA14R,AA16R,NA30F,TA31K,IA28D</t>
  </si>
  <si>
    <t>TA14R,AA16R,NA30F,TA31K,IA28E</t>
  </si>
  <si>
    <t>TA14R,AA16R,NA30F,TA31K,IA28R</t>
  </si>
  <si>
    <t>TA14R,AA16R,NA30F,TA31K,IA28K</t>
  </si>
  <si>
    <t>TA14R,AA16M,NA30Y,TA31M,IA28D</t>
  </si>
  <si>
    <t>TA14R,AA16M,NA30Y,TA31M,IA28E</t>
  </si>
  <si>
    <t>TA14R,AA16M,NA30Y,TA31M,IA28R</t>
  </si>
  <si>
    <t>TA14R,AA16M,NA30Y,TA31M,IA28K</t>
  </si>
  <si>
    <t>TA14R,AA16M,NA30Y,TA31K,IA28D</t>
  </si>
  <si>
    <t>TA14R,AA16M,NA30Y,TA31K,IA28E</t>
  </si>
  <si>
    <t>TA14R,AA16M,NA30Y,TA31K,IA28R</t>
  </si>
  <si>
    <t>TA14R,AA16M,NA30Y,TA31K,IA28K</t>
  </si>
  <si>
    <t>TA14R,AA16M,NA30F,TA31M,IA28D</t>
  </si>
  <si>
    <t>TA14R,AA16M,NA30F,TA31M,IA28E</t>
  </si>
  <si>
    <t>TA14R,AA16M,NA30F,TA31M,IA28R</t>
  </si>
  <si>
    <t>TA14R,AA16M,NA30F,TA31M,IA28K</t>
  </si>
  <si>
    <t>TA14R,AA16M,NA30F,TA31K,IA28D</t>
  </si>
  <si>
    <t>TA14R,AA16M,NA30F,TA31K,IA28E</t>
  </si>
  <si>
    <t>TA14R,AA16M,NA30F,TA31K,IA28R</t>
  </si>
  <si>
    <t>TA14R,AA16M,NA30F,TA31K,IA28K</t>
  </si>
  <si>
    <t>TA14R,AA16Y,NA30Y,TA31M,IA28D</t>
  </si>
  <si>
    <t>TA14R,AA16Y,NA30Y,TA31M,IA28E</t>
  </si>
  <si>
    <t>TA14R,AA16Y,NA30Y,TA31M,IA28R</t>
  </si>
  <si>
    <t>TA14R,AA16Y,NA30Y,TA31M,IA28K</t>
  </si>
  <si>
    <t>TA14R,AA16Y,NA30Y,TA31K,IA28D</t>
  </si>
  <si>
    <t>TA14R,AA16Y,NA30Y,TA31K,IA28E</t>
  </si>
  <si>
    <t>TA14R,AA16Y,NA30Y,TA31K,IA28R</t>
  </si>
  <si>
    <t>TA14R,AA16Y,NA30Y,TA31K,IA28K</t>
  </si>
  <si>
    <t>TA14R,AA16Y,NA30F,TA31M,IA28D</t>
  </si>
  <si>
    <t>TA14R,AA16Y,NA30F,TA31M,IA28E</t>
  </si>
  <si>
    <t>TA14R,AA16Y,NA30F,TA31M,IA28R</t>
  </si>
  <si>
    <t>TA14R,AA16Y,NA30F,TA31M,IA28K</t>
  </si>
  <si>
    <t>TA14R,AA16Y,NA30F,TA31K,IA28D</t>
  </si>
  <si>
    <t>TA14R,AA16Y,NA30F,TA31K,IA28E</t>
  </si>
  <si>
    <t>TA14R,AA16Y,NA30F,TA31K,IA28R</t>
  </si>
  <si>
    <t>TA14R,AA16Y,NA30F,TA31K,IA28K</t>
  </si>
  <si>
    <t>TA14R,AA16F,NA30Y,TA31M,IA28D</t>
  </si>
  <si>
    <t>TA14R,AA16F,NA30Y,TA31M,IA28E</t>
  </si>
  <si>
    <t>TA14R,AA16F,NA30Y,TA31M,IA28R</t>
  </si>
  <si>
    <t>TA14R,AA16F,NA30Y,TA31M,IA28K</t>
  </si>
  <si>
    <t>TA14R,AA16F,NA30Y,TA31K,IA28D</t>
  </si>
  <si>
    <t>TA14R,AA16F,NA30Y,TA31K,IA28E</t>
  </si>
  <si>
    <t>TA14R,AA16F,NA30Y,TA31K,IA28R</t>
  </si>
  <si>
    <t>TA14R,AA16F,NA30Y,TA31K,IA28K</t>
  </si>
  <si>
    <t>TA14R,AA16F,NA30F,TA31M,IA28D</t>
  </si>
  <si>
    <t>TA14R,AA16F,NA30F,TA31M,IA28E</t>
  </si>
  <si>
    <t>TA14R,AA16F,NA30F,TA31M,IA28R</t>
  </si>
  <si>
    <t>TA14R,AA16F,NA30F,TA31M,IA28K</t>
  </si>
  <si>
    <t>TA14R,AA16F,NA30F,TA31K,IA28D</t>
  </si>
  <si>
    <t>TA14R,AA16F,NA30F,TA31K,IA28E</t>
  </si>
  <si>
    <t>TA14R,AA16F,NA30F,TA31K,IA28R</t>
  </si>
  <si>
    <t>TA14R,AA16F,NA30F,TA31K,IA28K</t>
  </si>
  <si>
    <t>TA14M,AA16P,NA30Y,TA31M,IA28D</t>
  </si>
  <si>
    <t>TA14M,AA16P,NA30Y,TA31M,IA28E</t>
  </si>
  <si>
    <t>TA14M,AA16P,NA30Y,TA31M,IA28R</t>
  </si>
  <si>
    <t>TA14M,AA16P,NA30Y,TA31M,IA28K</t>
  </si>
  <si>
    <t>TA14M,AA16P,NA30Y,TA31K,IA28D</t>
  </si>
  <si>
    <t>TA14M,AA16P,NA30Y,TA31K,IA28E</t>
  </si>
  <si>
    <t>TA14M,AA16P,NA30Y,TA31K,IA28R</t>
  </si>
  <si>
    <t>TA14M,AA16P,NA30Y,TA31K,IA28K</t>
  </si>
  <si>
    <t>TA14M,AA16P,NA30F,TA31M,IA28D</t>
  </si>
  <si>
    <t>TA14M,AA16P,NA30F,TA31M,IA28E</t>
  </si>
  <si>
    <t>TA14M,AA16P,NA30F,TA31M,IA28R</t>
  </si>
  <si>
    <t>TA14M,AA16P,NA30F,TA31M,IA28K</t>
  </si>
  <si>
    <t>TA14M,AA16P,NA30F,TA31K,IA28D</t>
  </si>
  <si>
    <t>TA14M,AA16P,NA30F,TA31K,IA28E</t>
  </si>
  <si>
    <t>TA14M,AA16P,NA30F,TA31K,IA28R</t>
  </si>
  <si>
    <t>TA14M,AA16P,NA30F,TA31K,IA28K</t>
  </si>
  <si>
    <t>TA14M,AA16R,NA30Y,TA31M,IA28D</t>
  </si>
  <si>
    <t>TA14M,AA16R,NA30Y,TA31M,IA28E</t>
  </si>
  <si>
    <t>TA14M,AA16R,NA30Y,TA31M,IA28R</t>
  </si>
  <si>
    <t>TA14M,AA16R,NA30Y,TA31M,IA28K</t>
  </si>
  <si>
    <t>TA14M,AA16R,NA30Y,TA31K,IA28D</t>
  </si>
  <si>
    <t>TA14M,AA16R,NA30Y,TA31K,IA28E</t>
  </si>
  <si>
    <t>TA14M,AA16R,NA30Y,TA31K,IA28R</t>
  </si>
  <si>
    <t>TA14M,AA16R,NA30Y,TA31K,IA28K</t>
  </si>
  <si>
    <t>TA14M,AA16R,NA30F,TA31M,IA28D</t>
  </si>
  <si>
    <t>TA14M,AA16R,NA30F,TA31M,IA28E</t>
  </si>
  <si>
    <t>TA14M,AA16R,NA30F,TA31M,IA28R</t>
  </si>
  <si>
    <t>TA14M,AA16R,NA30F,TA31M,IA28K</t>
  </si>
  <si>
    <t>TA14M,AA16R,NA30F,TA31K,IA28D</t>
  </si>
  <si>
    <t>TA14M,AA16R,NA30F,TA31K,IA28E</t>
  </si>
  <si>
    <t>TA14M,AA16R,NA30F,TA31K,IA28R</t>
  </si>
  <si>
    <t>TA14M,AA16R,NA30F,TA31K,IA28K</t>
  </si>
  <si>
    <t>TA14M,AA16M,NA30Y,TA31M,IA28D</t>
  </si>
  <si>
    <t>TA14M,AA16M,NA30Y,TA31M,IA28E</t>
  </si>
  <si>
    <t>TA14M,AA16M,NA30Y,TA31M,IA28R</t>
  </si>
  <si>
    <t>TA14M,AA16M,NA30Y,TA31M,IA28K</t>
  </si>
  <si>
    <t>TA14M,AA16M,NA30Y,TA31K,IA28D</t>
  </si>
  <si>
    <t>TA14M,AA16M,NA30Y,TA31K,IA28E</t>
  </si>
  <si>
    <t>TA14M,AA16M,NA30Y,TA31K,IA28R</t>
  </si>
  <si>
    <t>TA14M,AA16M,NA30Y,TA31K,IA28K</t>
  </si>
  <si>
    <t>TA14M,AA16M,NA30F,TA31M,IA28D</t>
  </si>
  <si>
    <t>TA14M,AA16M,NA30F,TA31M,IA28E</t>
  </si>
  <si>
    <t>TA14M,AA16M,NA30F,TA31M,IA28R</t>
  </si>
  <si>
    <t>TA14M,AA16M,NA30F,TA31M,IA28K</t>
  </si>
  <si>
    <t>TA14M,AA16M,NA30F,TA31K,IA28D</t>
  </si>
  <si>
    <t>TA14M,AA16M,NA30F,TA31K,IA28E</t>
  </si>
  <si>
    <t>TA14M,AA16M,NA30F,TA31K,IA28R</t>
  </si>
  <si>
    <t>TA14M,AA16M,NA30F,TA31K,IA28K</t>
  </si>
  <si>
    <t>TA14M,AA16Y,NA30Y,TA31M,IA28D</t>
  </si>
  <si>
    <t>TA14M,AA16Y,NA30Y,TA31M,IA28E</t>
  </si>
  <si>
    <t>TA14M,AA16Y,NA30Y,TA31M,IA28R</t>
  </si>
  <si>
    <t>TA14M,AA16Y,NA30Y,TA31M,IA28K</t>
  </si>
  <si>
    <t>TA14M,AA16Y,NA30Y,TA31K,IA28D</t>
  </si>
  <si>
    <t>TA14M,AA16Y,NA30Y,TA31K,IA28E</t>
  </si>
  <si>
    <t>TA14M,AA16Y,NA30Y,TA31K,IA28R</t>
  </si>
  <si>
    <t>TA14M,AA16Y,NA30Y,TA31K,IA28K</t>
  </si>
  <si>
    <t>TA14M,AA16Y,NA30F,TA31M,IA28D</t>
  </si>
  <si>
    <t>TA14M,AA16Y,NA30F,TA31M,IA28E</t>
  </si>
  <si>
    <t>TA14M,AA16Y,NA30F,TA31M,IA28R</t>
  </si>
  <si>
    <t>TA14M,AA16Y,NA30F,TA31M,IA28K</t>
  </si>
  <si>
    <t>TA14M,AA16Y,NA30F,TA31K,IA28D</t>
  </si>
  <si>
    <t>TA14M,AA16Y,NA30F,TA31K,IA28E</t>
  </si>
  <si>
    <t>TA14M,AA16Y,NA30F,TA31K,IA28R</t>
  </si>
  <si>
    <t>TA14M,AA16Y,NA30F,TA31K,IA28K</t>
  </si>
  <si>
    <t>TA14M,AA16F,NA30Y,TA31M,IA28D</t>
  </si>
  <si>
    <t>TA14M,AA16F,NA30Y,TA31M,IA28E</t>
  </si>
  <si>
    <t>TA14M,AA16F,NA30Y,TA31M,IA28R</t>
  </si>
  <si>
    <t>TA14M,AA16F,NA30Y,TA31M,IA28K</t>
  </si>
  <si>
    <t>TA14M,AA16F,NA30Y,TA31K,IA28D</t>
  </si>
  <si>
    <t>TA14M,AA16F,NA30Y,TA31K,IA28E</t>
  </si>
  <si>
    <t>TA14M,AA16F,NA30Y,TA31K,IA28R</t>
  </si>
  <si>
    <t>TA14M,AA16F,NA30Y,TA31K,IA28K</t>
  </si>
  <si>
    <t>TA14M,AA16F,NA30F,TA31M,IA28D</t>
  </si>
  <si>
    <t>TA14M,AA16F,NA30F,TA31M,IA28E</t>
  </si>
  <si>
    <t>TA14M,AA16F,NA30F,TA31M,IA28R</t>
  </si>
  <si>
    <t>TA14M,AA16F,NA30F,TA31M,IA28K</t>
  </si>
  <si>
    <t>TA14M,AA16F,NA30F,TA31K,IA28D</t>
  </si>
  <si>
    <t>TA14M,AA16F,NA30F,TA31K,IA28E</t>
  </si>
  <si>
    <t>TA14M,AA16F,NA30F,TA31K,IA28R</t>
  </si>
  <si>
    <t>TA14M,AA16F,NA30F,TA31K,IA28K</t>
  </si>
  <si>
    <t>TA14K,AA16P,NA30Y,TA31M,IA28D</t>
  </si>
  <si>
    <t>TA14K,AA16P,NA30Y,TA31M,IA28E</t>
  </si>
  <si>
    <t>TA14K,AA16P,NA30Y,TA31M,IA28R</t>
  </si>
  <si>
    <t>TA14K,AA16P,NA30Y,TA31M,IA28K</t>
  </si>
  <si>
    <t>TA14K,AA16P,NA30Y,TA31K,IA28D</t>
  </si>
  <si>
    <t>TA14K,AA16P,NA30Y,TA31K,IA28E</t>
  </si>
  <si>
    <t>TA14K,AA16P,NA30Y,TA31K,IA28R</t>
  </si>
  <si>
    <t>TA14K,AA16P,NA30Y,TA31K,IA28K</t>
  </si>
  <si>
    <t>TA14K,AA16P,NA30F,TA31M,IA28D</t>
  </si>
  <si>
    <t>TA14K,AA16P,NA30F,TA31M,IA28E</t>
  </si>
  <si>
    <t>TA14K,AA16P,NA30F,TA31M,IA28R</t>
  </si>
  <si>
    <t>TA14K,AA16P,NA30F,TA31M,IA28K</t>
  </si>
  <si>
    <t>TA14K,AA16P,NA30F,TA31K,IA28D</t>
  </si>
  <si>
    <t>TA14K,AA16P,NA30F,TA31K,IA28E</t>
  </si>
  <si>
    <t>TA14K,AA16P,NA30F,TA31K,IA28R</t>
  </si>
  <si>
    <t>TA14K,AA16P,NA30F,TA31K,IA28K</t>
  </si>
  <si>
    <t>TA14K,AA16R,NA30Y,TA31M,IA28D</t>
  </si>
  <si>
    <t>TA14K,AA16R,NA30Y,TA31M,IA28E</t>
  </si>
  <si>
    <t>TA14K,AA16R,NA30Y,TA31M,IA28R</t>
  </si>
  <si>
    <t>TA14K,AA16R,NA30Y,TA31M,IA28K</t>
  </si>
  <si>
    <t>TA14K,AA16R,NA30Y,TA31K,IA28D</t>
  </si>
  <si>
    <t>TA14K,AA16R,NA30Y,TA31K,IA28E</t>
  </si>
  <si>
    <t>TA14K,AA16R,NA30Y,TA31K,IA28R</t>
  </si>
  <si>
    <t>TA14K,AA16R,NA30Y,TA31K,IA28K</t>
  </si>
  <si>
    <t>TA14K,AA16R,NA30F,TA31M,IA28D</t>
  </si>
  <si>
    <t>TA14K,AA16R,NA30F,TA31M,IA28E</t>
  </si>
  <si>
    <t>TA14K,AA16R,NA30F,TA31M,IA28R</t>
  </si>
  <si>
    <t>TA14K,AA16R,NA30F,TA31M,IA28K</t>
  </si>
  <si>
    <t>TA14K,AA16R,NA30F,TA31K,IA28D</t>
  </si>
  <si>
    <t>TA14K,AA16R,NA30F,TA31K,IA28E</t>
  </si>
  <si>
    <t>TA14K,AA16R,NA30F,TA31K,IA28R</t>
  </si>
  <si>
    <t>TA14K,AA16R,NA30F,TA31K,IA28K</t>
  </si>
  <si>
    <t>TA14K,AA16M,NA30Y,TA31M,IA28D</t>
  </si>
  <si>
    <t>TA14K,AA16M,NA30Y,TA31M,IA28E</t>
  </si>
  <si>
    <t>TA14K,AA16M,NA30Y,TA31M,IA28R</t>
  </si>
  <si>
    <t>TA14K,AA16M,NA30Y,TA31M,IA28K</t>
  </si>
  <si>
    <t>TA14K,AA16M,NA30Y,TA31K,IA28D</t>
  </si>
  <si>
    <t>TA14K,AA16M,NA30Y,TA31K,IA28E</t>
  </si>
  <si>
    <t>TA14K,AA16M,NA30Y,TA31K,IA28R</t>
  </si>
  <si>
    <t>TA14K,AA16M,NA30Y,TA31K,IA28K</t>
  </si>
  <si>
    <t>TA14K,AA16M,NA30F,TA31M,IA28D</t>
  </si>
  <si>
    <t>TA14K,AA16M,NA30F,TA31M,IA28E</t>
  </si>
  <si>
    <t>TA14K,AA16M,NA30F,TA31M,IA28R</t>
  </si>
  <si>
    <t>TA14K,AA16M,NA30F,TA31M,IA28K</t>
  </si>
  <si>
    <t>TA14K,AA16M,NA30F,TA31K,IA28D</t>
  </si>
  <si>
    <t>TA14K,AA16M,NA30F,TA31K,IA28E</t>
  </si>
  <si>
    <t>TA14K,AA16M,NA30F,TA31K,IA28R</t>
  </si>
  <si>
    <t>TA14K,AA16M,NA30F,TA31K,IA28K</t>
  </si>
  <si>
    <t>TA14K,AA16Y,NA30Y,TA31M,IA28D</t>
  </si>
  <si>
    <t>TA14K,AA16Y,NA30Y,TA31M,IA28E</t>
  </si>
  <si>
    <t>TA14K,AA16Y,NA30Y,TA31M,IA28R</t>
  </si>
  <si>
    <t>TA14K,AA16Y,NA30Y,TA31M,IA28K</t>
  </si>
  <si>
    <t>TA14K,AA16Y,NA30Y,TA31K,IA28D</t>
  </si>
  <si>
    <t>TA14K,AA16Y,NA30Y,TA31K,IA28E</t>
  </si>
  <si>
    <t>TA14K,AA16Y,NA30Y,TA31K,IA28R</t>
  </si>
  <si>
    <t>TA14K,AA16Y,NA30Y,TA31K,IA28K</t>
  </si>
  <si>
    <t>TA14K,AA16Y,NA30F,TA31M,IA28D</t>
  </si>
  <si>
    <t>TA14K,AA16Y,NA30F,TA31M,IA28E</t>
  </si>
  <si>
    <t>TA14K,AA16Y,NA30F,TA31M,IA28R</t>
  </si>
  <si>
    <t>TA14K,AA16Y,NA30F,TA31M,IA28K</t>
  </si>
  <si>
    <t>TA14K,AA16Y,NA30F,TA31K,IA28D</t>
  </si>
  <si>
    <t>TA14K,AA16Y,NA30F,TA31K,IA28E</t>
  </si>
  <si>
    <t>TA14K,AA16Y,NA30F,TA31K,IA28R</t>
  </si>
  <si>
    <t>TA14K,AA16Y,NA30F,TA31K,IA28K</t>
  </si>
  <si>
    <t>TA14K,AA16F,NA30Y,TA31M,IA28D</t>
  </si>
  <si>
    <t>TA14K,AA16F,NA30Y,TA31M,IA28E</t>
  </si>
  <si>
    <t>TA14K,AA16F,NA30Y,TA31M,IA28R</t>
  </si>
  <si>
    <t>TA14K,AA16F,NA30Y,TA31M,IA28K</t>
  </si>
  <si>
    <t>TA14K,AA16F,NA30Y,TA31K,IA28D</t>
  </si>
  <si>
    <t>TA14K,AA16F,NA30Y,TA31K,IA28E</t>
  </si>
  <si>
    <t>TA14K,AA16F,NA30Y,TA31K,IA28R</t>
  </si>
  <si>
    <t>TA14K,AA16F,NA30Y,TA31K,IA28K</t>
  </si>
  <si>
    <t>TA14K,AA16F,NA30F,TA31M,IA28D</t>
  </si>
  <si>
    <t>TA14K,AA16F,NA30F,TA31M,IA28E</t>
  </si>
  <si>
    <t>TA14K,AA16F,NA30F,TA31M,IA28R</t>
  </si>
  <si>
    <t>TA14K,AA16F,NA30F,TA31M,IA28K</t>
  </si>
  <si>
    <t>TA14K,AA16F,NA30F,TA31K,IA28D</t>
  </si>
  <si>
    <t>TA14K,AA16F,NA30F,TA31K,IA28E</t>
  </si>
  <si>
    <t>TA14K,AA16F,NA30F,TA31K,IA28R</t>
  </si>
  <si>
    <t>TA14K,AA16F,NA30F,TA31K,IA28K</t>
  </si>
  <si>
    <t>TA14L,AA16P,NA30Y,TA31Q,IA28D</t>
  </si>
  <si>
    <t>TA14L,AA16P,NA30Y,TA31Q,IA28E</t>
  </si>
  <si>
    <t>TA14L,AA16P,NA30Y,TA31Q,IA28R</t>
  </si>
  <si>
    <t>TA14L,AA16P,NA30Y,TA31Q,IA28K</t>
  </si>
  <si>
    <t>TA14L,AA16P,NA30Y,TA31Y,IA28D</t>
  </si>
  <si>
    <t>TA14L,AA16P,NA30Y,TA31Y,IA28E</t>
  </si>
  <si>
    <t>TA14L,AA16P,NA30Y,TA31Y,IA28R</t>
  </si>
  <si>
    <t>TA14L,AA16P,NA30Y,TA31Y,IA28K</t>
  </si>
  <si>
    <t>TA14L,AA16P,NA30F,TA31Q,IA28D</t>
  </si>
  <si>
    <t>TA14L,AA16P,NA30F,TA31Q,IA28E</t>
  </si>
  <si>
    <t>TA14L,AA16P,NA30F,TA31Q,IA28R</t>
  </si>
  <si>
    <t>TA14L,AA16P,NA30F,TA31Q,IA28K</t>
  </si>
  <si>
    <t>TA14L,AA16P,NA30F,TA31Y,IA28D</t>
  </si>
  <si>
    <t>TA14L,AA16P,NA30F,TA31Y,IA28E</t>
  </si>
  <si>
    <t>TA14L,AA16P,NA30F,TA31Y,IA28R</t>
  </si>
  <si>
    <t>TA14L,AA16P,NA30F,TA31Y,IA28K</t>
  </si>
  <si>
    <t>TA14L,AA16R,NA30Y,TA31Q,IA28D</t>
  </si>
  <si>
    <t>TA14L,AA16R,NA30Y,TA31Q,IA28E</t>
  </si>
  <si>
    <t>TA14L,AA16R,NA30Y,TA31Q,IA28R</t>
  </si>
  <si>
    <t>TA14L,AA16R,NA30Y,TA31Q,IA28K</t>
  </si>
  <si>
    <t>TA14L,AA16R,NA30Y,TA31Y,IA28D</t>
  </si>
  <si>
    <t>TA14L,AA16R,NA30Y,TA31Y,IA28E</t>
  </si>
  <si>
    <t>TA14L,AA16R,NA30Y,TA31Y,IA28R</t>
  </si>
  <si>
    <t>TA14L,AA16R,NA30Y,TA31Y,IA28K</t>
  </si>
  <si>
    <t>TA14L,AA16R,NA30F,TA31Q,IA28D</t>
  </si>
  <si>
    <t>TA14L,AA16R,NA30F,TA31Q,IA28E</t>
  </si>
  <si>
    <t>TA14L,AA16R,NA30F,TA31Q,IA28R</t>
  </si>
  <si>
    <t>TA14L,AA16R,NA30F,TA31Q,IA28K</t>
  </si>
  <si>
    <t>TA14L,AA16R,NA30F,TA31Y,IA28D</t>
  </si>
  <si>
    <t>TA14L,AA16R,NA30F,TA31Y,IA28E</t>
  </si>
  <si>
    <t>TA14L,AA16R,NA30F,TA31Y,IA28R</t>
  </si>
  <si>
    <t>TA14L,AA16R,NA30F,TA31Y,IA28K</t>
  </si>
  <si>
    <t>TA14L,AA16M,NA30Y,TA31Q,IA28D</t>
  </si>
  <si>
    <t>TA14L,AA16M,NA30Y,TA31Q,IA28E</t>
  </si>
  <si>
    <t>TA14L,AA16M,NA30Y,TA31Q,IA28R</t>
  </si>
  <si>
    <t>TA14L,AA16M,NA30Y,TA31Q,IA28K</t>
  </si>
  <si>
    <t>TA14L,AA16M,NA30Y,TA31Y,IA28D</t>
  </si>
  <si>
    <t>TA14L,AA16M,NA30Y,TA31Y,IA28E</t>
  </si>
  <si>
    <t>TA14L,AA16M,NA30Y,TA31Y,IA28R</t>
  </si>
  <si>
    <t>TA14L,AA16M,NA30Y,TA31Y,IA28K</t>
  </si>
  <si>
    <t>TA14L,AA16M,NA30F,TA31Q,IA28D</t>
  </si>
  <si>
    <t>TA14L,AA16M,NA30F,TA31Q,IA28E</t>
  </si>
  <si>
    <t>TA14L,AA16M,NA30F,TA31Q,IA28R</t>
  </si>
  <si>
    <t>TA14L,AA16M,NA30F,TA31Q,IA28K</t>
  </si>
  <si>
    <t>TA14L,AA16M,NA30F,TA31Y,IA28D</t>
  </si>
  <si>
    <t>TA14L,AA16M,NA30F,TA31Y,IA28E</t>
  </si>
  <si>
    <t>TA14L,AA16M,NA30F,TA31Y,IA28R</t>
  </si>
  <si>
    <t>TA14L,AA16M,NA30F,TA31Y,IA28K</t>
  </si>
  <si>
    <t>TA14L,AA16Y,NA30Y,TA31Q,IA28D</t>
  </si>
  <si>
    <t>TA14L,AA16Y,NA30Y,TA31Q,IA28E</t>
  </si>
  <si>
    <t>TA14L,AA16Y,NA30Y,TA31Q,IA28R</t>
  </si>
  <si>
    <t>TA14L,AA16Y,NA30Y,TA31Q,IA28K</t>
  </si>
  <si>
    <t>TA14L,AA16Y,NA30Y,TA31Y,IA28D</t>
  </si>
  <si>
    <t>TA14L,AA16Y,NA30Y,TA31Y,IA28E</t>
  </si>
  <si>
    <t>TA14L,AA16Y,NA30Y,TA31Y,IA28R</t>
  </si>
  <si>
    <t>TA14L,AA16Y,NA30Y,TA31Y,IA28K</t>
  </si>
  <si>
    <t>TA14L,AA16Y,NA30F,TA31Q,IA28D</t>
  </si>
  <si>
    <t>TA14L,AA16Y,NA30F,TA31Q,IA28E</t>
  </si>
  <si>
    <t>TA14L,AA16Y,NA30F,TA31Q,IA28R</t>
  </si>
  <si>
    <t>TA14L,AA16Y,NA30F,TA31Q,IA28K</t>
  </si>
  <si>
    <t>TA14L,AA16Y,NA30F,TA31Y,IA28D</t>
  </si>
  <si>
    <t>TA14L,AA16Y,NA30F,TA31Y,IA28E</t>
  </si>
  <si>
    <t>TA14L,AA16Y,NA30F,TA31Y,IA28R</t>
  </si>
  <si>
    <t>TA14L,AA16Y,NA30F,TA31Y,IA28K</t>
  </si>
  <si>
    <t>TA14L,AA16F,NA30Y,TA31Q,IA28D</t>
  </si>
  <si>
    <t>TA14L,AA16F,NA30Y,TA31Q,IA28E</t>
  </si>
  <si>
    <t>TA14L,AA16F,NA30Y,TA31Q,IA28R</t>
  </si>
  <si>
    <t>TA14L,AA16F,NA30Y,TA31Q,IA28K</t>
  </si>
  <si>
    <t>TA14L,AA16F,NA30Y,TA31Y,IA28D</t>
  </si>
  <si>
    <t>TA14L,AA16F,NA30Y,TA31Y,IA28E</t>
  </si>
  <si>
    <t>TA14L,AA16F,NA30Y,TA31Y,IA28R</t>
  </si>
  <si>
    <t>TA14L,AA16F,NA30Y,TA31Y,IA28K</t>
  </si>
  <si>
    <t>TA14L,AA16F,NA30F,TA31Q,IA28D</t>
  </si>
  <si>
    <t>TA14L,AA16F,NA30F,TA31Q,IA28E</t>
  </si>
  <si>
    <t>TA14L,AA16F,NA30F,TA31Q,IA28R</t>
  </si>
  <si>
    <t>TA14L,AA16F,NA30F,TA31Q,IA28K</t>
  </si>
  <si>
    <t>TA14L,AA16F,NA30F,TA31Y,IA28D</t>
  </si>
  <si>
    <t>TA14L,AA16F,NA30F,TA31Y,IA28E</t>
  </si>
  <si>
    <t>TA14L,AA16F,NA30F,TA31Y,IA28R</t>
  </si>
  <si>
    <t>TA14L,AA16F,NA30F,TA31Y,IA28K</t>
  </si>
  <si>
    <t>TA14I,AA16P,NA30Y,TA31Q,IA28D</t>
  </si>
  <si>
    <t>TA14I,AA16P,NA30Y,TA31Q,IA28E</t>
  </si>
  <si>
    <t>TA14I,AA16P,NA30Y,TA31Q,IA28R</t>
  </si>
  <si>
    <t>TA14I,AA16P,NA30Y,TA31Q,IA28K</t>
  </si>
  <si>
    <t>TA14I,AA16P,NA30Y,TA31Y,IA28D</t>
  </si>
  <si>
    <t>TA14I,AA16P,NA30Y,TA31Y,IA28E</t>
  </si>
  <si>
    <t>TA14I,AA16P,NA30Y,TA31Y,IA28R</t>
  </si>
  <si>
    <t>TA14I,AA16P,NA30Y,TA31Y,IA28K</t>
  </si>
  <si>
    <t>TA14I,AA16P,NA30F,TA31Q,IA28D</t>
  </si>
  <si>
    <t>TA14I,AA16P,NA30F,TA31Q,IA28E</t>
  </si>
  <si>
    <t>TA14I,AA16P,NA30F,TA31Q,IA28R</t>
  </si>
  <si>
    <t>TA14I,AA16P,NA30F,TA31Q,IA28K</t>
  </si>
  <si>
    <t>TA14I,AA16P,NA30F,TA31Y,IA28D</t>
  </si>
  <si>
    <t>TA14I,AA16P,NA30F,TA31Y,IA28E</t>
  </si>
  <si>
    <t>TA14I,AA16P,NA30F,TA31Y,IA28R</t>
  </si>
  <si>
    <t>TA14I,AA16P,NA30F,TA31Y,IA28K</t>
  </si>
  <si>
    <t>TA14I,AA16R,NA30Y,TA31Q,IA28D</t>
  </si>
  <si>
    <t>TA14I,AA16R,NA30Y,TA31Q,IA28E</t>
  </si>
  <si>
    <t>TA14I,AA16R,NA30Y,TA31Q,IA28R</t>
  </si>
  <si>
    <t>TA14I,AA16R,NA30Y,TA31Q,IA28K</t>
  </si>
  <si>
    <t>TA14I,AA16R,NA30Y,TA31Y,IA28D</t>
  </si>
  <si>
    <t>TA14I,AA16R,NA30Y,TA31Y,IA28E</t>
  </si>
  <si>
    <t>TA14I,AA16R,NA30Y,TA31Y,IA28R</t>
  </si>
  <si>
    <t>TA14I,AA16R,NA30Y,TA31Y,IA28K</t>
  </si>
  <si>
    <t>TA14I,AA16R,NA30F,TA31Q,IA28D</t>
  </si>
  <si>
    <t>TA14I,AA16R,NA30F,TA31Q,IA28E</t>
  </si>
  <si>
    <t>TA14I,AA16R,NA30F,TA31Q,IA28R</t>
  </si>
  <si>
    <t>TA14I,AA16R,NA30F,TA31Q,IA28K</t>
  </si>
  <si>
    <t>TA14I,AA16R,NA30F,TA31Y,IA28D</t>
  </si>
  <si>
    <t>TA14I,AA16R,NA30F,TA31Y,IA28E</t>
  </si>
  <si>
    <t>TA14I,AA16R,NA30F,TA31Y,IA28R</t>
  </si>
  <si>
    <t>TA14I,AA16R,NA30F,TA31Y,IA28K</t>
  </si>
  <si>
    <t>TA14I,AA16M,NA30Y,TA31Q,IA28D</t>
  </si>
  <si>
    <t>TA14I,AA16M,NA30Y,TA31Q,IA28E</t>
  </si>
  <si>
    <t>TA14I,AA16M,NA30Y,TA31Q,IA28R</t>
  </si>
  <si>
    <t>TA14I,AA16M,NA30Y,TA31Q,IA28K</t>
  </si>
  <si>
    <t>TA14I,AA16M,NA30Y,TA31Y,IA28D</t>
  </si>
  <si>
    <t>TA14I,AA16M,NA30Y,TA31Y,IA28E</t>
  </si>
  <si>
    <t>TA14I,AA16M,NA30Y,TA31Y,IA28R</t>
  </si>
  <si>
    <t>TA14I,AA16M,NA30Y,TA31Y,IA28K</t>
  </si>
  <si>
    <t>TA14I,AA16M,NA30F,TA31Q,IA28D</t>
  </si>
  <si>
    <t>TA14I,AA16M,NA30F,TA31Q,IA28E</t>
  </si>
  <si>
    <t>TA14I,AA16M,NA30F,TA31Q,IA28R</t>
  </si>
  <si>
    <t>TA14I,AA16M,NA30F,TA31Q,IA28K</t>
  </si>
  <si>
    <t>TA14I,AA16M,NA30F,TA31Y,IA28D</t>
  </si>
  <si>
    <t>TA14I,AA16M,NA30F,TA31Y,IA28E</t>
  </si>
  <si>
    <t>TA14I,AA16M,NA30F,TA31Y,IA28R</t>
  </si>
  <si>
    <t>TA14I,AA16M,NA30F,TA31Y,IA28K</t>
  </si>
  <si>
    <t>TA14I,AA16Y,NA30Y,TA31Q,IA28D</t>
  </si>
  <si>
    <t>TA14I,AA16Y,NA30Y,TA31Q,IA28E</t>
  </si>
  <si>
    <t>TA14I,AA16Y,NA30Y,TA31Q,IA28R</t>
  </si>
  <si>
    <t>TA14I,AA16Y,NA30Y,TA31Q,IA28K</t>
  </si>
  <si>
    <t>TA14I,AA16Y,NA30Y,TA31Y,IA28D</t>
  </si>
  <si>
    <t>TA14I,AA16Y,NA30Y,TA31Y,IA28E</t>
  </si>
  <si>
    <t>TA14I,AA16Y,NA30Y,TA31Y,IA28R</t>
  </si>
  <si>
    <t>TA14I,AA16Y,NA30Y,TA31Y,IA28K</t>
  </si>
  <si>
    <t>TA14I,AA16Y,NA30F,TA31Q,IA28D</t>
  </si>
  <si>
    <t>TA14I,AA16Y,NA30F,TA31Q,IA28E</t>
  </si>
  <si>
    <t>TA14I,AA16Y,NA30F,TA31Q,IA28R</t>
  </si>
  <si>
    <t>TA14I,AA16Y,NA30F,TA31Q,IA28K</t>
  </si>
  <si>
    <t>TA14I,AA16Y,NA30F,TA31Y,IA28D</t>
  </si>
  <si>
    <t>TA14I,AA16Y,NA30F,TA31Y,IA28E</t>
  </si>
  <si>
    <t>TA14I,AA16Y,NA30F,TA31Y,IA28R</t>
  </si>
  <si>
    <t>TA14I,AA16Y,NA30F,TA31Y,IA28K</t>
  </si>
  <si>
    <t>TA14I,AA16F,NA30Y,TA31Q,IA28D</t>
  </si>
  <si>
    <t>TA14I,AA16F,NA30Y,TA31Q,IA28E</t>
  </si>
  <si>
    <t>TA14I,AA16F,NA30Y,TA31Q,IA28R</t>
  </si>
  <si>
    <t>TA14I,AA16F,NA30Y,TA31Q,IA28K</t>
  </si>
  <si>
    <t>TA14I,AA16F,NA30Y,TA31Y,IA28D</t>
  </si>
  <si>
    <t>TA14I,AA16F,NA30Y,TA31Y,IA28E</t>
  </si>
  <si>
    <t>TA14I,AA16F,NA30Y,TA31Y,IA28R</t>
  </si>
  <si>
    <t>TA14I,AA16F,NA30Y,TA31Y,IA28K</t>
  </si>
  <si>
    <t>TA14I,AA16F,NA30F,TA31Q,IA28D</t>
  </si>
  <si>
    <t>TA14I,AA16F,NA30F,TA31Q,IA28E</t>
  </si>
  <si>
    <t>TA14I,AA16F,NA30F,TA31Q,IA28R</t>
  </si>
  <si>
    <t>TA14I,AA16F,NA30F,TA31Q,IA28K</t>
  </si>
  <si>
    <t>TA14I,AA16F,NA30F,TA31Y,IA28D</t>
  </si>
  <si>
    <t>TA14I,AA16F,NA30F,TA31Y,IA28E</t>
  </si>
  <si>
    <t>TA14I,AA16F,NA30F,TA31Y,IA28R</t>
  </si>
  <si>
    <t>TA14I,AA16F,NA30F,TA31Y,IA28K</t>
  </si>
  <si>
    <t>TA14R,AA16P,NA30Y,TA31Q,IA28D</t>
  </si>
  <si>
    <t>TA14R,AA16P,NA30Y,TA31Q,IA28E</t>
  </si>
  <si>
    <t>TA14R,AA16P,NA30Y,TA31Q,IA28R</t>
  </si>
  <si>
    <t>TA14R,AA16P,NA30Y,TA31Q,IA28K</t>
  </si>
  <si>
    <t>TA14R,AA16P,NA30Y,TA31Y,IA28D</t>
  </si>
  <si>
    <t>TA14R,AA16P,NA30Y,TA31Y,IA28E</t>
  </si>
  <si>
    <t>TA14R,AA16P,NA30Y,TA31Y,IA28R</t>
  </si>
  <si>
    <t>TA14R,AA16P,NA30Y,TA31Y,IA28K</t>
  </si>
  <si>
    <t>TA14R,AA16P,NA30F,TA31Q,IA28D</t>
  </si>
  <si>
    <t>TA14R,AA16P,NA30F,TA31Q,IA28E</t>
  </si>
  <si>
    <t>TA14R,AA16P,NA30F,TA31Q,IA28R</t>
  </si>
  <si>
    <t>TA14R,AA16P,NA30F,TA31Q,IA28K</t>
  </si>
  <si>
    <t>TA14R,AA16P,NA30F,TA31Y,IA28D</t>
  </si>
  <si>
    <t>TA14R,AA16P,NA30F,TA31Y,IA28E</t>
  </si>
  <si>
    <t>TA14R,AA16P,NA30F,TA31Y,IA28R</t>
  </si>
  <si>
    <t>TA14R,AA16P,NA30F,TA31Y,IA28K</t>
  </si>
  <si>
    <t>TA14R,AA16R,NA30Y,TA31Q,IA28D</t>
  </si>
  <si>
    <t>TA14R,AA16R,NA30Y,TA31Q,IA28E</t>
  </si>
  <si>
    <t>TA14R,AA16R,NA30Y,TA31Q,IA28R</t>
  </si>
  <si>
    <t>TA14R,AA16R,NA30Y,TA31Q,IA28K</t>
  </si>
  <si>
    <t>TA14R,AA16R,NA30Y,TA31Y,IA28D</t>
  </si>
  <si>
    <t>TA14R,AA16R,NA30Y,TA31Y,IA28E</t>
  </si>
  <si>
    <t>TA14R,AA16R,NA30Y,TA31Y,IA28R</t>
  </si>
  <si>
    <t>TA14R,AA16R,NA30Y,TA31Y,IA28K</t>
  </si>
  <si>
    <t>TA14R,AA16R,NA30F,TA31Q,IA28D</t>
  </si>
  <si>
    <t>TA14R,AA16R,NA30F,TA31Q,IA28E</t>
  </si>
  <si>
    <t>TA14R,AA16R,NA30F,TA31Q,IA28R</t>
  </si>
  <si>
    <t>TA14R,AA16R,NA30F,TA31Q,IA28K</t>
  </si>
  <si>
    <t>TA14R,AA16R,NA30F,TA31Y,IA28D</t>
  </si>
  <si>
    <t>TA14R,AA16R,NA30F,TA31Y,IA28E</t>
  </si>
  <si>
    <t>TA14R,AA16R,NA30F,TA31Y,IA28R</t>
  </si>
  <si>
    <t>TA14R,AA16R,NA30F,TA31Y,IA28K</t>
  </si>
  <si>
    <t>TA14R,AA16M,NA30Y,TA31Q,IA28D</t>
  </si>
  <si>
    <t>TA14R,AA16M,NA30Y,TA31Q,IA28E</t>
  </si>
  <si>
    <t>TA14R,AA16M,NA30Y,TA31Q,IA28R</t>
  </si>
  <si>
    <t>TA14R,AA16M,NA30Y,TA31Q,IA28K</t>
  </si>
  <si>
    <t>TA14R,AA16M,NA30Y,TA31Y,IA28D</t>
  </si>
  <si>
    <t>TA14R,AA16M,NA30Y,TA31Y,IA28E</t>
  </si>
  <si>
    <t>TA14R,AA16M,NA30Y,TA31Y,IA28R</t>
  </si>
  <si>
    <t>TA14R,AA16M,NA30Y,TA31Y,IA28K</t>
  </si>
  <si>
    <t>TA14R,AA16M,NA30F,TA31Q,IA28D</t>
  </si>
  <si>
    <t>TA14R,AA16M,NA30F,TA31Q,IA28E</t>
  </si>
  <si>
    <t>TA14R,AA16M,NA30F,TA31Q,IA28R</t>
  </si>
  <si>
    <t>TA14R,AA16M,NA30F,TA31Q,IA28K</t>
  </si>
  <si>
    <t>TA14R,AA16M,NA30F,TA31Y,IA28D</t>
  </si>
  <si>
    <t>TA14R,AA16M,NA30F,TA31Y,IA28E</t>
  </si>
  <si>
    <t>TA14R,AA16M,NA30F,TA31Y,IA28R</t>
  </si>
  <si>
    <t>TA14R,AA16M,NA30F,TA31Y,IA28K</t>
  </si>
  <si>
    <t>TA14R,AA16Y,NA30Y,TA31Q,IA28D</t>
  </si>
  <si>
    <t>TA14R,AA16Y,NA30Y,TA31Q,IA28E</t>
  </si>
  <si>
    <t>TA14R,AA16Y,NA30Y,TA31Q,IA28R</t>
  </si>
  <si>
    <t>TA14R,AA16Y,NA30Y,TA31Q,IA28K</t>
  </si>
  <si>
    <t>TA14R,AA16Y,NA30Y,TA31Y,IA28D</t>
  </si>
  <si>
    <t>TA14R,AA16Y,NA30Y,TA31Y,IA28E</t>
  </si>
  <si>
    <t>TA14R,AA16Y,NA30Y,TA31Y,IA28R</t>
  </si>
  <si>
    <t>TA14R,AA16Y,NA30Y,TA31Y,IA28K</t>
  </si>
  <si>
    <t>TA14R,AA16Y,NA30F,TA31Q,IA28D</t>
  </si>
  <si>
    <t>TA14R,AA16Y,NA30F,TA31Q,IA28E</t>
  </si>
  <si>
    <t>TA14R,AA16Y,NA30F,TA31Q,IA28R</t>
  </si>
  <si>
    <t>TA14R,AA16Y,NA30F,TA31Q,IA28K</t>
  </si>
  <si>
    <t>TA14R,AA16Y,NA30F,TA31Y,IA28D</t>
  </si>
  <si>
    <t>TA14R,AA16Y,NA30F,TA31Y,IA28E</t>
  </si>
  <si>
    <t>TA14R,AA16Y,NA30F,TA31Y,IA28R</t>
  </si>
  <si>
    <t>TA14R,AA16Y,NA30F,TA31Y,IA28K</t>
  </si>
  <si>
    <t>TA14R,AA16F,NA30Y,TA31Q,IA28D</t>
  </si>
  <si>
    <t>TA14R,AA16F,NA30Y,TA31Q,IA28E</t>
  </si>
  <si>
    <t>TA14R,AA16F,NA30Y,TA31Q,IA28R</t>
  </si>
  <si>
    <t>TA14R,AA16F,NA30Y,TA31Q,IA28K</t>
  </si>
  <si>
    <t>TA14R,AA16F,NA30Y,TA31Y,IA28D</t>
  </si>
  <si>
    <t>TA14R,AA16F,NA30Y,TA31Y,IA28E</t>
  </si>
  <si>
    <t>TA14R,AA16F,NA30Y,TA31Y,IA28R</t>
  </si>
  <si>
    <t>TA14R,AA16F,NA30Y,TA31Y,IA28K</t>
  </si>
  <si>
    <t>TA14R,AA16F,NA30F,TA31Q,IA28D</t>
  </si>
  <si>
    <t>TA14R,AA16F,NA30F,TA31Q,IA28E</t>
  </si>
  <si>
    <t>TA14R,AA16F,NA30F,TA31Q,IA28R</t>
  </si>
  <si>
    <t>TA14R,AA16F,NA30F,TA31Q,IA28K</t>
  </si>
  <si>
    <t>TA14R,AA16F,NA30F,TA31Y,IA28D</t>
  </si>
  <si>
    <t>TA14R,AA16F,NA30F,TA31Y,IA28E</t>
  </si>
  <si>
    <t>TA14R,AA16F,NA30F,TA31Y,IA28R</t>
  </si>
  <si>
    <t>TA14R,AA16F,NA30F,TA31Y,IA28K</t>
  </si>
  <si>
    <t>TA14M,AA16P,NA30Y,TA31Q,IA28D</t>
  </si>
  <si>
    <t>TA14M,AA16P,NA30Y,TA31Q,IA28E</t>
  </si>
  <si>
    <t>TA14M,AA16P,NA30Y,TA31Q,IA28R</t>
  </si>
  <si>
    <t>TA14M,AA16P,NA30Y,TA31Q,IA28K</t>
  </si>
  <si>
    <t>TA14M,AA16P,NA30Y,TA31Y,IA28D</t>
  </si>
  <si>
    <t>TA14M,AA16P,NA30Y,TA31Y,IA28E</t>
  </si>
  <si>
    <t>TA14M,AA16P,NA30Y,TA31Y,IA28R</t>
  </si>
  <si>
    <t>TA14M,AA16P,NA30Y,TA31Y,IA28K</t>
  </si>
  <si>
    <t>TA14M,AA16P,NA30F,TA31Q,IA28D</t>
  </si>
  <si>
    <t>TA14M,AA16P,NA30F,TA31Q,IA28E</t>
  </si>
  <si>
    <t>TA14M,AA16P,NA30F,TA31Q,IA28R</t>
  </si>
  <si>
    <t>TA14M,AA16P,NA30F,TA31Q,IA28K</t>
  </si>
  <si>
    <t>TA14M,AA16P,NA30F,TA31Y,IA28D</t>
  </si>
  <si>
    <t>TA14M,AA16P,NA30F,TA31Y,IA28E</t>
  </si>
  <si>
    <t>TA14M,AA16P,NA30F,TA31Y,IA28R</t>
  </si>
  <si>
    <t>TA14M,AA16P,NA30F,TA31Y,IA28K</t>
  </si>
  <si>
    <t>TA14M,AA16R,NA30Y,TA31Q,IA28D</t>
  </si>
  <si>
    <t>TA14M,AA16R,NA30Y,TA31Q,IA28E</t>
  </si>
  <si>
    <t>TA14M,AA16R,NA30Y,TA31Q,IA28R</t>
  </si>
  <si>
    <t>TA14M,AA16R,NA30Y,TA31Q,IA28K</t>
  </si>
  <si>
    <t>TA14M,AA16R,NA30Y,TA31Y,IA28D</t>
  </si>
  <si>
    <t>TA14M,AA16R,NA30Y,TA31Y,IA28E</t>
  </si>
  <si>
    <t>TA14M,AA16R,NA30Y,TA31Y,IA28R</t>
  </si>
  <si>
    <t>TA14M,AA16R,NA30Y,TA31Y,IA28K</t>
  </si>
  <si>
    <t>TA14M,AA16R,NA30F,TA31Q,IA28D</t>
  </si>
  <si>
    <t>TA14M,AA16R,NA30F,TA31Q,IA28E</t>
  </si>
  <si>
    <t>TA14M,AA16R,NA30F,TA31Q,IA28R</t>
  </si>
  <si>
    <t>TA14M,AA16R,NA30F,TA31Q,IA28K</t>
  </si>
  <si>
    <t>TA14M,AA16R,NA30F,TA31Y,IA28D</t>
  </si>
  <si>
    <t>TA14M,AA16R,NA30F,TA31Y,IA28E</t>
  </si>
  <si>
    <t>TA14M,AA16R,NA30F,TA31Y,IA28R</t>
  </si>
  <si>
    <t>TA14M,AA16R,NA30F,TA31Y,IA28K</t>
  </si>
  <si>
    <t>TA14M,AA16M,NA30Y,TA31Q,IA28D</t>
  </si>
  <si>
    <t>TA14M,AA16M,NA30Y,TA31Q,IA28E</t>
  </si>
  <si>
    <t>TA14M,AA16M,NA30Y,TA31Q,IA28R</t>
  </si>
  <si>
    <t>TA14M,AA16M,NA30Y,TA31Q,IA28K</t>
  </si>
  <si>
    <t>TA14M,AA16M,NA30Y,TA31Y,IA28D</t>
  </si>
  <si>
    <t>TA14M,AA16M,NA30Y,TA31Y,IA28E</t>
  </si>
  <si>
    <t>TA14M,AA16M,NA30Y,TA31Y,IA28R</t>
  </si>
  <si>
    <t>TA14M,AA16M,NA30Y,TA31Y,IA28K</t>
  </si>
  <si>
    <t>TA14M,AA16M,NA30F,TA31Q,IA28D</t>
  </si>
  <si>
    <t>TA14M,AA16M,NA30F,TA31Q,IA28E</t>
  </si>
  <si>
    <t>TA14M,AA16M,NA30F,TA31Q,IA28R</t>
  </si>
  <si>
    <t>TA14M,AA16M,NA30F,TA31Q,IA28K</t>
  </si>
  <si>
    <t>TA14M,AA16M,NA30F,TA31Y,IA28D</t>
  </si>
  <si>
    <t>TA14M,AA16M,NA30F,TA31Y,IA28E</t>
  </si>
  <si>
    <t>TA14M,AA16M,NA30F,TA31Y,IA28R</t>
  </si>
  <si>
    <t>TA14M,AA16M,NA30F,TA31Y,IA28K</t>
  </si>
  <si>
    <t>TA14M,AA16Y,NA30Y,TA31Q,IA28D</t>
  </si>
  <si>
    <t>TA14M,AA16Y,NA30Y,TA31Q,IA28E</t>
  </si>
  <si>
    <t>TA14M,AA16Y,NA30Y,TA31Q,IA28R</t>
  </si>
  <si>
    <t>TA14M,AA16Y,NA30Y,TA31Q,IA28K</t>
  </si>
  <si>
    <t>TA14M,AA16Y,NA30Y,TA31Y,IA28D</t>
  </si>
  <si>
    <t>TA14M,AA16Y,NA30Y,TA31Y,IA28E</t>
  </si>
  <si>
    <t>TA14M,AA16Y,NA30Y,TA31Y,IA28R</t>
  </si>
  <si>
    <t>TA14M,AA16Y,NA30Y,TA31Y,IA28K</t>
  </si>
  <si>
    <t>TA14M,AA16Y,NA30F,TA31Q,IA28D</t>
  </si>
  <si>
    <t>TA14M,AA16Y,NA30F,TA31Q,IA28E</t>
  </si>
  <si>
    <t>TA14M,AA16Y,NA30F,TA31Q,IA28R</t>
  </si>
  <si>
    <t>TA14M,AA16Y,NA30F,TA31Q,IA28K</t>
  </si>
  <si>
    <t>TA14M,AA16Y,NA30F,TA31Y,IA28D</t>
  </si>
  <si>
    <t>TA14M,AA16Y,NA30F,TA31Y,IA28E</t>
  </si>
  <si>
    <t>TA14M,AA16Y,NA30F,TA31Y,IA28R</t>
  </si>
  <si>
    <t>TA14M,AA16Y,NA30F,TA31Y,IA28K</t>
  </si>
  <si>
    <t>TA14M,AA16F,NA30Y,TA31Q,IA28D</t>
  </si>
  <si>
    <t>TA14M,AA16F,NA30Y,TA31Q,IA28E</t>
  </si>
  <si>
    <t>TA14M,AA16F,NA30Y,TA31Q,IA28R</t>
  </si>
  <si>
    <t>TA14M,AA16F,NA30Y,TA31Q,IA28K</t>
  </si>
  <si>
    <t>TA14M,AA16F,NA30Y,TA31Y,IA28D</t>
  </si>
  <si>
    <t>TA14M,AA16F,NA30Y,TA31Y,IA28E</t>
  </si>
  <si>
    <t>TA14M,AA16F,NA30Y,TA31Y,IA28R</t>
  </si>
  <si>
    <t>TA14M,AA16F,NA30Y,TA31Y,IA28K</t>
  </si>
  <si>
    <t>TA14M,AA16F,NA30F,TA31Q,IA28D</t>
  </si>
  <si>
    <t>TA14M,AA16F,NA30F,TA31Q,IA28E</t>
  </si>
  <si>
    <t>TA14M,AA16F,NA30F,TA31Q,IA28R</t>
  </si>
  <si>
    <t>TA14M,AA16F,NA30F,TA31Q,IA28K</t>
  </si>
  <si>
    <t>TA14M,AA16F,NA30F,TA31Y,IA28D</t>
  </si>
  <si>
    <t>TA14M,AA16F,NA30F,TA31Y,IA28E</t>
  </si>
  <si>
    <t>TA14M,AA16F,NA30F,TA31Y,IA28R</t>
  </si>
  <si>
    <t>TA14M,AA16F,NA30F,TA31Y,IA28K</t>
  </si>
  <si>
    <t>TA14K,AA16P,NA30Y,TA31Q,IA28D</t>
  </si>
  <si>
    <t>TA14K,AA16P,NA30Y,TA31Q,IA28E</t>
  </si>
  <si>
    <t>TA14K,AA16P,NA30Y,TA31Q,IA28R</t>
  </si>
  <si>
    <t>TA14K,AA16P,NA30Y,TA31Q,IA28K</t>
  </si>
  <si>
    <t>TA14K,AA16P,NA30Y,TA31Y,IA28D</t>
  </si>
  <si>
    <t>TA14K,AA16P,NA30Y,TA31Y,IA28E</t>
  </si>
  <si>
    <t>TA14K,AA16P,NA30Y,TA31Y,IA28R</t>
  </si>
  <si>
    <t>TA14K,AA16P,NA30Y,TA31Y,IA28K</t>
  </si>
  <si>
    <t>TA14K,AA16P,NA30F,TA31Q,IA28D</t>
  </si>
  <si>
    <t>TA14K,AA16P,NA30F,TA31Q,IA28E</t>
  </si>
  <si>
    <t>TA14K,AA16P,NA30F,TA31Q,IA28R</t>
  </si>
  <si>
    <t>TA14K,AA16P,NA30F,TA31Q,IA28K</t>
  </si>
  <si>
    <t>TA14K,AA16P,NA30F,TA31Y,IA28D</t>
  </si>
  <si>
    <t>TA14K,AA16P,NA30F,TA31Y,IA28E</t>
  </si>
  <si>
    <t>TA14K,AA16P,NA30F,TA31Y,IA28R</t>
  </si>
  <si>
    <t>TA14K,AA16P,NA30F,TA31Y,IA28K</t>
  </si>
  <si>
    <t>TA14K,AA16R,NA30Y,TA31Q,IA28D</t>
  </si>
  <si>
    <t>TA14K,AA16R,NA30Y,TA31Q,IA28E</t>
  </si>
  <si>
    <t>TA14K,AA16R,NA30Y,TA31Q,IA28R</t>
  </si>
  <si>
    <t>TA14K,AA16R,NA30Y,TA31Q,IA28K</t>
  </si>
  <si>
    <t>TA14K,AA16R,NA30Y,TA31Y,IA28D</t>
  </si>
  <si>
    <t>TA14K,AA16R,NA30Y,TA31Y,IA28E</t>
  </si>
  <si>
    <t>TA14K,AA16R,NA30Y,TA31Y,IA28R</t>
  </si>
  <si>
    <t>TA14K,AA16R,NA30Y,TA31Y,IA28K</t>
  </si>
  <si>
    <t>TA14K,AA16R,NA30F,TA31Q,IA28D</t>
  </si>
  <si>
    <t>TA14K,AA16R,NA30F,TA31Q,IA28E</t>
  </si>
  <si>
    <t>TA14K,AA16R,NA30F,TA31Q,IA28R</t>
  </si>
  <si>
    <t>TA14K,AA16R,NA30F,TA31Q,IA28K</t>
  </si>
  <si>
    <t>TA14K,AA16R,NA30F,TA31Y,IA28D</t>
  </si>
  <si>
    <t>TA14K,AA16R,NA30F,TA31Y,IA28E</t>
  </si>
  <si>
    <t>TA14K,AA16R,NA30F,TA31Y,IA28R</t>
  </si>
  <si>
    <t>TA14K,AA16R,NA30F,TA31Y,IA28K</t>
  </si>
  <si>
    <t>TA14K,AA16M,NA30Y,TA31Q,IA28D</t>
  </si>
  <si>
    <t>TA14K,AA16M,NA30Y,TA31Q,IA28E</t>
  </si>
  <si>
    <t>TA14K,AA16M,NA30Y,TA31Q,IA28R</t>
  </si>
  <si>
    <t>TA14K,AA16M,NA30Y,TA31Q,IA28K</t>
  </si>
  <si>
    <t>TA14K,AA16M,NA30Y,TA31Y,IA28D</t>
  </si>
  <si>
    <t>TA14K,AA16M,NA30Y,TA31Y,IA28E</t>
  </si>
  <si>
    <t>TA14K,AA16M,NA30Y,TA31Y,IA28R</t>
  </si>
  <si>
    <t>TA14K,AA16M,NA30Y,TA31Y,IA28K</t>
  </si>
  <si>
    <t>TA14K,AA16M,NA30F,TA31Q,IA28D</t>
  </si>
  <si>
    <t>TA14K,AA16M,NA30F,TA31Q,IA28E</t>
  </si>
  <si>
    <t>TA14K,AA16M,NA30F,TA31Q,IA28R</t>
  </si>
  <si>
    <t>TA14K,AA16M,NA30F,TA31Q,IA28K</t>
  </si>
  <si>
    <t>TA14K,AA16M,NA30F,TA31Y,IA28D</t>
  </si>
  <si>
    <t>TA14K,AA16M,NA30F,TA31Y,IA28E</t>
  </si>
  <si>
    <t>TA14K,AA16M,NA30F,TA31Y,IA28R</t>
  </si>
  <si>
    <t>TA14K,AA16M,NA30F,TA31Y,IA28K</t>
  </si>
  <si>
    <t>TA14K,AA16Y,NA30Y,TA31Q,IA28D</t>
  </si>
  <si>
    <t>TA14K,AA16Y,NA30Y,TA31Q,IA28E</t>
  </si>
  <si>
    <t>TA14K,AA16Y,NA30Y,TA31Q,IA28R</t>
  </si>
  <si>
    <t>TA14K,AA16Y,NA30Y,TA31Q,IA28K</t>
  </si>
  <si>
    <t>TA14K,AA16Y,NA30Y,TA31Y,IA28D</t>
  </si>
  <si>
    <t>TA14K,AA16Y,NA30Y,TA31Y,IA28E</t>
  </si>
  <si>
    <t>TA14K,AA16Y,NA30Y,TA31Y,IA28R</t>
  </si>
  <si>
    <t>TA14K,AA16Y,NA30Y,TA31Y,IA28K</t>
  </si>
  <si>
    <t>TA14K,AA16Y,NA30F,TA31Q,IA28D</t>
  </si>
  <si>
    <t>TA14K,AA16Y,NA30F,TA31Q,IA28E</t>
  </si>
  <si>
    <t>TA14K,AA16Y,NA30F,TA31Q,IA28R</t>
  </si>
  <si>
    <t>TA14K,AA16Y,NA30F,TA31Q,IA28K</t>
  </si>
  <si>
    <t>TA14K,AA16Y,NA30F,TA31Y,IA28D</t>
  </si>
  <si>
    <t>TA14K,AA16Y,NA30F,TA31Y,IA28E</t>
  </si>
  <si>
    <t>TA14K,AA16Y,NA30F,TA31Y,IA28R</t>
  </si>
  <si>
    <t>TA14K,AA16Y,NA30F,TA31Y,IA28K</t>
  </si>
  <si>
    <t>TA14K,AA16F,NA30Y,TA31Q,IA28D</t>
  </si>
  <si>
    <t>TA14K,AA16F,NA30Y,TA31Q,IA28E</t>
  </si>
  <si>
    <t>TA14K,AA16F,NA30Y,TA31Q,IA28R</t>
  </si>
  <si>
    <t>TA14K,AA16F,NA30Y,TA31Q,IA28K</t>
  </si>
  <si>
    <t>TA14K,AA16F,NA30Y,TA31Y,IA28D</t>
  </si>
  <si>
    <t>TA14K,AA16F,NA30Y,TA31Y,IA28E</t>
  </si>
  <si>
    <t>TA14K,AA16F,NA30Y,TA31Y,IA28R</t>
  </si>
  <si>
    <t>TA14K,AA16F,NA30Y,TA31Y,IA28K</t>
  </si>
  <si>
    <t>TA14K,AA16F,NA30F,TA31Q,IA28D</t>
  </si>
  <si>
    <t>TA14K,AA16F,NA30F,TA31Q,IA28E</t>
  </si>
  <si>
    <t>TA14K,AA16F,NA30F,TA31Q,IA28R</t>
  </si>
  <si>
    <t>TA14K,AA16F,NA30F,TA31Q,IA28K</t>
  </si>
  <si>
    <t>TA14K,AA16F,NA30F,TA31Y,IA28D</t>
  </si>
  <si>
    <t>TA14K,AA16F,NA30F,TA31Y,IA28E</t>
  </si>
  <si>
    <t>TA14K,AA16F,NA30F,TA31Y,IA28R</t>
  </si>
  <si>
    <t>TA14K,AA16F,NA30F,TA31Y,IA28K</t>
  </si>
  <si>
    <t>TA14L,AA16P,NA30Y,TA31F,IA28D</t>
  </si>
  <si>
    <t>TA14L,AA16P,NA30Y,TA31F,IA28E</t>
  </si>
  <si>
    <t>TA14L,AA16P,NA30Y,TA31F,IA28R</t>
  </si>
  <si>
    <t>TA14L,AA16P,NA30Y,TA31F,IA28K</t>
  </si>
  <si>
    <t>TA14L,AA16P,NA30F,TA31F,IA28D</t>
  </si>
  <si>
    <t>TA14L,AA16P,NA30F,TA31F,IA28E</t>
  </si>
  <si>
    <t>TA14L,AA16P,NA30F,TA31F,IA28R</t>
  </si>
  <si>
    <t>TA14L,AA16P,NA30F,TA31F,IA28K</t>
  </si>
  <si>
    <t>TA14L,AA16R,NA30Y,TA31F,IA28D</t>
  </si>
  <si>
    <t>TA14L,AA16R,NA30Y,TA31F,IA28E</t>
  </si>
  <si>
    <t>TA14L,AA16R,NA30Y,TA31F,IA28R</t>
  </si>
  <si>
    <t>TA14L,AA16R,NA30Y,TA31F,IA28K</t>
  </si>
  <si>
    <t>TA14L,AA16R,NA30F,TA31F,IA28D</t>
  </si>
  <si>
    <t>TA14L,AA16R,NA30F,TA31F,IA28E</t>
  </si>
  <si>
    <t>TA14L,AA16R,NA30F,TA31F,IA28R</t>
  </si>
  <si>
    <t>TA14L,AA16R,NA30F,TA31F,IA28K</t>
  </si>
  <si>
    <t>TA14L,AA16M,NA30Y,TA31F,IA28D</t>
  </si>
  <si>
    <t>TA14L,AA16M,NA30Y,TA31F,IA28E</t>
  </si>
  <si>
    <t>TA14L,AA16M,NA30Y,TA31F,IA28R</t>
  </si>
  <si>
    <t>TA14L,AA16M,NA30Y,TA31F,IA28K</t>
  </si>
  <si>
    <t>TA14L,AA16M,NA30F,TA31F,IA28D</t>
  </si>
  <si>
    <t>TA14L,AA16M,NA30F,TA31F,IA28E</t>
  </si>
  <si>
    <t>TA14L,AA16M,NA30F,TA31F,IA28R</t>
  </si>
  <si>
    <t>TA14L,AA16M,NA30F,TA31F,IA28K</t>
  </si>
  <si>
    <t>TA14L,AA16Y,NA30Y,TA31F,IA28D</t>
  </si>
  <si>
    <t>TA14L,AA16Y,NA30Y,TA31F,IA28E</t>
  </si>
  <si>
    <t>TA14L,AA16Y,NA30Y,TA31F,IA28R</t>
  </si>
  <si>
    <t>TA14L,AA16Y,NA30Y,TA31F,IA28K</t>
  </si>
  <si>
    <t>TA14L,AA16Y,NA30F,TA31F,IA28D</t>
  </si>
  <si>
    <t>TA14L,AA16Y,NA30F,TA31F,IA28E</t>
  </si>
  <si>
    <t>TA14L,AA16Y,NA30F,TA31F,IA28R</t>
  </si>
  <si>
    <t>TA14L,AA16Y,NA30F,TA31F,IA28K</t>
  </si>
  <si>
    <t>TA14L,AA16F,NA30Y,TA31F,IA28D</t>
  </si>
  <si>
    <t>TA14L,AA16F,NA30Y,TA31F,IA28E</t>
  </si>
  <si>
    <t>TA14L,AA16F,NA30Y,TA31F,IA28R</t>
  </si>
  <si>
    <t>TA14L,AA16F,NA30Y,TA31F,IA28K</t>
  </si>
  <si>
    <t>TA14L,AA16F,NA30F,TA31F,IA28D</t>
  </si>
  <si>
    <t>TA14L,AA16F,NA30F,TA31F,IA28E</t>
  </si>
  <si>
    <t>TA14L,AA16F,NA30F,TA31F,IA28R</t>
  </si>
  <si>
    <t>TA14L,AA16F,NA30F,TA31F,IA28K</t>
  </si>
  <si>
    <t>TA14I,AA16P,NA30Y,TA31F,IA28D</t>
  </si>
  <si>
    <t>TA14I,AA16P,NA30Y,TA31F,IA28E</t>
  </si>
  <si>
    <t>TA14I,AA16P,NA30Y,TA31F,IA28R</t>
  </si>
  <si>
    <t>TA14I,AA16P,NA30Y,TA31F,IA28K</t>
  </si>
  <si>
    <t>TA14I,AA16P,NA30F,TA31F,IA28D</t>
  </si>
  <si>
    <t>TA14I,AA16P,NA30F,TA31F,IA28E</t>
  </si>
  <si>
    <t>TA14I,AA16P,NA30F,TA31F,IA28R</t>
  </si>
  <si>
    <t>TA14I,AA16P,NA30F,TA31F,IA28K</t>
  </si>
  <si>
    <t>TA14I,AA16R,NA30Y,TA31F,IA28D</t>
  </si>
  <si>
    <t>TA14I,AA16R,NA30Y,TA31F,IA28E</t>
  </si>
  <si>
    <t>TA14I,AA16R,NA30Y,TA31F,IA28R</t>
  </si>
  <si>
    <t>TA14I,AA16R,NA30Y,TA31F,IA28K</t>
  </si>
  <si>
    <t>TA14I,AA16R,NA30F,TA31F,IA28D</t>
  </si>
  <si>
    <t>TA14I,AA16R,NA30F,TA31F,IA28E</t>
  </si>
  <si>
    <t>TA14I,AA16R,NA30F,TA31F,IA28R</t>
  </si>
  <si>
    <t>TA14I,AA16R,NA30F,TA31F,IA28K</t>
  </si>
  <si>
    <t>TA14I,AA16M,NA30Y,TA31F,IA28D</t>
  </si>
  <si>
    <t>TA14I,AA16M,NA30Y,TA31F,IA28E</t>
  </si>
  <si>
    <t>TA14I,AA16M,NA30Y,TA31F,IA28R</t>
  </si>
  <si>
    <t>TA14I,AA16M,NA30Y,TA31F,IA28K</t>
  </si>
  <si>
    <t>TA14I,AA16M,NA30F,TA31F,IA28D</t>
  </si>
  <si>
    <t>TA14I,AA16M,NA30F,TA31F,IA28E</t>
  </si>
  <si>
    <t>TA14I,AA16M,NA30F,TA31F,IA28R</t>
  </si>
  <si>
    <t>TA14I,AA16M,NA30F,TA31F,IA28K</t>
  </si>
  <si>
    <t>TA14I,AA16Y,NA30Y,TA31F,IA28D</t>
  </si>
  <si>
    <t>TA14I,AA16Y,NA30Y,TA31F,IA28E</t>
  </si>
  <si>
    <t>TA14I,AA16Y,NA30Y,TA31F,IA28R</t>
  </si>
  <si>
    <t>TA14I,AA16Y,NA30Y,TA31F,IA28K</t>
  </si>
  <si>
    <t>TA14I,AA16Y,NA30F,TA31F,IA28D</t>
  </si>
  <si>
    <t>TA14I,AA16Y,NA30F,TA31F,IA28E</t>
  </si>
  <si>
    <t>TA14I,AA16Y,NA30F,TA31F,IA28R</t>
  </si>
  <si>
    <t>TA14I,AA16Y,NA30F,TA31F,IA28K</t>
  </si>
  <si>
    <t>TA14I,AA16F,NA30Y,TA31F,IA28D</t>
  </si>
  <si>
    <t>TA14I,AA16F,NA30Y,TA31F,IA28E</t>
  </si>
  <si>
    <t>TA14I,AA16F,NA30Y,TA31F,IA28R</t>
  </si>
  <si>
    <t>TA14I,AA16F,NA30Y,TA31F,IA28K</t>
  </si>
  <si>
    <t>TA14I,AA16F,NA30F,TA31F,IA28D</t>
  </si>
  <si>
    <t>TA14I,AA16F,NA30F,TA31F,IA28E</t>
  </si>
  <si>
    <t>TA14I,AA16F,NA30F,TA31F,IA28R</t>
  </si>
  <si>
    <t>TA14I,AA16F,NA30F,TA31F,IA28K</t>
  </si>
  <si>
    <t>TA14R,AA16P,NA30Y,TA31F,IA28D</t>
  </si>
  <si>
    <t>TA14R,AA16P,NA30Y,TA31F,IA28E</t>
  </si>
  <si>
    <t>TA14R,AA16P,NA30Y,TA31F,IA28R</t>
  </si>
  <si>
    <t>TA14R,AA16P,NA30Y,TA31F,IA28K</t>
  </si>
  <si>
    <t>TA14R,AA16P,NA30F,TA31F,IA28D</t>
  </si>
  <si>
    <t>TA14R,AA16P,NA30F,TA31F,IA28E</t>
  </si>
  <si>
    <t>TA14R,AA16P,NA30F,TA31F,IA28R</t>
  </si>
  <si>
    <t>TA14R,AA16P,NA30F,TA31F,IA28K</t>
  </si>
  <si>
    <t>TA14R,AA16R,NA30Y,TA31F,IA28D</t>
  </si>
  <si>
    <t>TA14R,AA16R,NA30Y,TA31F,IA28E</t>
  </si>
  <si>
    <t>TA14R,AA16R,NA30Y,TA31F,IA28R</t>
  </si>
  <si>
    <t>TA14R,AA16R,NA30Y,TA31F,IA28K</t>
  </si>
  <si>
    <t>TA14R,AA16R,NA30F,TA31F,IA28D</t>
  </si>
  <si>
    <t>TA14R,AA16R,NA30F,TA31F,IA28E</t>
  </si>
  <si>
    <t>TA14R,AA16R,NA30F,TA31F,IA28R</t>
  </si>
  <si>
    <t>TA14R,AA16R,NA30F,TA31F,IA28K</t>
  </si>
  <si>
    <t>TA14R,AA16M,NA30Y,TA31F,IA28D</t>
  </si>
  <si>
    <t>TA14R,AA16M,NA30Y,TA31F,IA28E</t>
  </si>
  <si>
    <t>TA14R,AA16M,NA30Y,TA31F,IA28R</t>
  </si>
  <si>
    <t>TA14R,AA16M,NA30Y,TA31F,IA28K</t>
  </si>
  <si>
    <t>TA14R,AA16M,NA30F,TA31F,IA28D</t>
  </si>
  <si>
    <t>TA14R,AA16M,NA30F,TA31F,IA28E</t>
  </si>
  <si>
    <t>TA14R,AA16M,NA30F,TA31F,IA28R</t>
  </si>
  <si>
    <t>TA14R,AA16M,NA30F,TA31F,IA28K</t>
  </si>
  <si>
    <t>TA14R,AA16Y,NA30Y,TA31F,IA28D</t>
  </si>
  <si>
    <t>TA14R,AA16Y,NA30Y,TA31F,IA28E</t>
  </si>
  <si>
    <t>TA14R,AA16Y,NA30Y,TA31F,IA28R</t>
  </si>
  <si>
    <t>TA14R,AA16Y,NA30Y,TA31F,IA28K</t>
  </si>
  <si>
    <t>TA14R,AA16Y,NA30F,TA31F,IA28D</t>
  </si>
  <si>
    <t>TA14R,AA16Y,NA30F,TA31F,IA28E</t>
  </si>
  <si>
    <t>TA14R,AA16Y,NA30F,TA31F,IA28R</t>
  </si>
  <si>
    <t>TA14R,AA16Y,NA30F,TA31F,IA28K</t>
  </si>
  <si>
    <t>TA14R,AA16F,NA30Y,TA31F,IA28D</t>
  </si>
  <si>
    <t>TA14R,AA16F,NA30Y,TA31F,IA28E</t>
  </si>
  <si>
    <t>TA14R,AA16F,NA30Y,TA31F,IA28R</t>
  </si>
  <si>
    <t>TA14R,AA16F,NA30Y,TA31F,IA28K</t>
  </si>
  <si>
    <t>TA14R,AA16F,NA30F,TA31F,IA28D</t>
  </si>
  <si>
    <t>TA14R,AA16F,NA30F,TA31F,IA28E</t>
  </si>
  <si>
    <t>TA14R,AA16F,NA30F,TA31F,IA28R</t>
  </si>
  <si>
    <t>TA14R,AA16F,NA30F,TA31F,IA28K</t>
  </si>
  <si>
    <t>TA14M,AA16P,NA30Y,TA31F,IA28D</t>
  </si>
  <si>
    <t>TA14M,AA16P,NA30Y,TA31F,IA28E</t>
  </si>
  <si>
    <t>TA14M,AA16P,NA30Y,TA31F,IA28R</t>
  </si>
  <si>
    <t>TA14M,AA16P,NA30Y,TA31F,IA28K</t>
  </si>
  <si>
    <t>TA14M,AA16P,NA30F,TA31F,IA28D</t>
  </si>
  <si>
    <t>TA14M,AA16P,NA30F,TA31F,IA28E</t>
  </si>
  <si>
    <t>TA14M,AA16P,NA30F,TA31F,IA28R</t>
  </si>
  <si>
    <t>TA14M,AA16P,NA30F,TA31F,IA28K</t>
  </si>
  <si>
    <t>TA14M,AA16R,NA30Y,TA31F,IA28D</t>
  </si>
  <si>
    <t>TA14M,AA16R,NA30Y,TA31F,IA28E</t>
  </si>
  <si>
    <t>TA14M,AA16R,NA30Y,TA31F,IA28R</t>
  </si>
  <si>
    <t>TA14M,AA16R,NA30Y,TA31F,IA28K</t>
  </si>
  <si>
    <t>TA14M,AA16R,NA30F,TA31F,IA28D</t>
  </si>
  <si>
    <t>TA14M,AA16R,NA30F,TA31F,IA28E</t>
  </si>
  <si>
    <t>TA14M,AA16R,NA30F,TA31F,IA28R</t>
  </si>
  <si>
    <t>TA14M,AA16R,NA30F,TA31F,IA28K</t>
  </si>
  <si>
    <t>TA14M,AA16M,NA30Y,TA31F,IA28D</t>
  </si>
  <si>
    <t>TA14M,AA16M,NA30Y,TA31F,IA28E</t>
  </si>
  <si>
    <t>TA14M,AA16M,NA30Y,TA31F,IA28R</t>
  </si>
  <si>
    <t>TA14M,AA16M,NA30Y,TA31F,IA28K</t>
  </si>
  <si>
    <t>TA14M,AA16M,NA30F,TA31F,IA28D</t>
  </si>
  <si>
    <t>TA14M,AA16M,NA30F,TA31F,IA28E</t>
  </si>
  <si>
    <t>TA14M,AA16M,NA30F,TA31F,IA28R</t>
  </si>
  <si>
    <t>TA14M,AA16M,NA30F,TA31F,IA28K</t>
  </si>
  <si>
    <t>TA14M,AA16Y,NA30Y,TA31F,IA28D</t>
  </si>
  <si>
    <t>TA14M,AA16Y,NA30Y,TA31F,IA28E</t>
  </si>
  <si>
    <t>TA14M,AA16Y,NA30Y,TA31F,IA28R</t>
  </si>
  <si>
    <t>TA14M,AA16Y,NA30Y,TA31F,IA28K</t>
  </si>
  <si>
    <t>TA14M,AA16Y,NA30F,TA31F,IA28D</t>
  </si>
  <si>
    <t>TA14M,AA16Y,NA30F,TA31F,IA28E</t>
  </si>
  <si>
    <t>TA14M,AA16Y,NA30F,TA31F,IA28R</t>
  </si>
  <si>
    <t>TA14M,AA16Y,NA30F,TA31F,IA28K</t>
  </si>
  <si>
    <t>TA14M,AA16F,NA30Y,TA31F,IA28D</t>
  </si>
  <si>
    <t>TA14M,AA16F,NA30Y,TA31F,IA28E</t>
  </si>
  <si>
    <t>TA14M,AA16F,NA30Y,TA31F,IA28R</t>
  </si>
  <si>
    <t>TA14M,AA16F,NA30Y,TA31F,IA28K</t>
  </si>
  <si>
    <t>TA14M,AA16F,NA30F,TA31F,IA28D</t>
  </si>
  <si>
    <t>TA14M,AA16F,NA30F,TA31F,IA28E</t>
  </si>
  <si>
    <t>TA14M,AA16F,NA30F,TA31F,IA28R</t>
  </si>
  <si>
    <t>TA14M,AA16F,NA30F,TA31F,IA28K</t>
  </si>
  <si>
    <t>TA14K,AA16P,NA30Y,TA31F,IA28D</t>
  </si>
  <si>
    <t>TA14K,AA16P,NA30Y,TA31F,IA28E</t>
  </si>
  <si>
    <t>TA14K,AA16P,NA30Y,TA31F,IA28R</t>
  </si>
  <si>
    <t>TA14K,AA16P,NA30Y,TA31F,IA28K</t>
  </si>
  <si>
    <t>TA14K,AA16P,NA30F,TA31F,IA28D</t>
  </si>
  <si>
    <t>TA14K,AA16P,NA30F,TA31F,IA28E</t>
  </si>
  <si>
    <t>TA14K,AA16P,NA30F,TA31F,IA28R</t>
  </si>
  <si>
    <t>TA14K,AA16P,NA30F,TA31F,IA28K</t>
  </si>
  <si>
    <t>TA14K,AA16R,NA30Y,TA31F,IA28D</t>
  </si>
  <si>
    <t>TA14K,AA16R,NA30Y,TA31F,IA28E</t>
  </si>
  <si>
    <t>TA14K,AA16R,NA30Y,TA31F,IA28R</t>
  </si>
  <si>
    <t>TA14K,AA16R,NA30Y,TA31F,IA28K</t>
  </si>
  <si>
    <t>TA14K,AA16R,NA30F,TA31F,IA28D</t>
  </si>
  <si>
    <t>TA14K,AA16R,NA30F,TA31F,IA28E</t>
  </si>
  <si>
    <t>TA14K,AA16R,NA30F,TA31F,IA28R</t>
  </si>
  <si>
    <t>TA14K,AA16R,NA30F,TA31F,IA28K</t>
  </si>
  <si>
    <t>TA14K,AA16M,NA30Y,TA31F,IA28D</t>
  </si>
  <si>
    <t>TA14K,AA16M,NA30Y,TA31F,IA28E</t>
  </si>
  <si>
    <t>TA14K,AA16M,NA30Y,TA31F,IA28R</t>
  </si>
  <si>
    <t>TA14K,AA16M,NA30Y,TA31F,IA28K</t>
  </si>
  <si>
    <t>TA14K,AA16M,NA30F,TA31F,IA28D</t>
  </si>
  <si>
    <t>TA14K,AA16M,NA30F,TA31F,IA28E</t>
  </si>
  <si>
    <t>TA14K,AA16M,NA30F,TA31F,IA28R</t>
  </si>
  <si>
    <t>TA14K,AA16M,NA30F,TA31F,IA28K</t>
  </si>
  <si>
    <t>TA14K,AA16Y,NA30Y,TA31F,IA28D</t>
  </si>
  <si>
    <t>TA14K,AA16Y,NA30Y,TA31F,IA28E</t>
  </si>
  <si>
    <t>TA14K,AA16Y,NA30Y,TA31F,IA28R</t>
  </si>
  <si>
    <t>TA14K,AA16Y,NA30Y,TA31F,IA28K</t>
  </si>
  <si>
    <t>TA14K,AA16Y,NA30F,TA31F,IA28D</t>
  </si>
  <si>
    <t>TA14K,AA16Y,NA30F,TA31F,IA28E</t>
  </si>
  <si>
    <t>TA14K,AA16Y,NA30F,TA31F,IA28R</t>
  </si>
  <si>
    <t>TA14K,AA16Y,NA30F,TA31F,IA28K</t>
  </si>
  <si>
    <t>TA14K,AA16F,NA30Y,TA31F,IA28D</t>
  </si>
  <si>
    <t>TA14K,AA16F,NA30Y,TA31F,IA28E</t>
  </si>
  <si>
    <t>TA14K,AA16F,NA30Y,TA31F,IA28R</t>
  </si>
  <si>
    <t>TA14K,AA16F,NA30Y,TA31F,IA28K</t>
  </si>
  <si>
    <t>TA14K,AA16F,NA30F,TA31F,IA28D</t>
  </si>
  <si>
    <t>TA14K,AA16F,NA30F,TA31F,IA28E</t>
  </si>
  <si>
    <t>TA14K,AA16F,NA30F,TA31F,IA28R</t>
  </si>
  <si>
    <t>TA14K,AA16F,NA30F,TA31F,IA28K</t>
  </si>
  <si>
    <t>TA14L,AA16P,NA30Y,YA33R,IA28D</t>
  </si>
  <si>
    <t>TA14L,AA16P,NA30Y,YA33R,IA28E</t>
  </si>
  <si>
    <t>TA14L,AA16P,NA30Y,YA33R,IA28R</t>
  </si>
  <si>
    <t>TA14L,AA16P,NA30Y,YA33R,IA28K</t>
  </si>
  <si>
    <t>TA14L,AA16P,NA30F,YA33R,IA28D</t>
  </si>
  <si>
    <t>TA14L,AA16P,NA30F,YA33R,IA28E</t>
  </si>
  <si>
    <t>TA14L,AA16P,NA30F,YA33R,IA28R</t>
  </si>
  <si>
    <t>TA14L,AA16P,NA30F,YA33R,IA28K</t>
  </si>
  <si>
    <t>TA14L,AA16R,NA30Y,YA33R,IA28D</t>
  </si>
  <si>
    <t>TA14L,AA16R,NA30Y,YA33R,IA28E</t>
  </si>
  <si>
    <t>TA14L,AA16R,NA30Y,YA33R,IA28R</t>
  </si>
  <si>
    <t>TA14L,AA16R,NA30Y,YA33R,IA28K</t>
  </si>
  <si>
    <t>TA14L,AA16R,NA30F,YA33R,IA28D</t>
  </si>
  <si>
    <t>TA14L,AA16R,NA30F,YA33R,IA28E</t>
  </si>
  <si>
    <t>TA14L,AA16R,NA30F,YA33R,IA28R</t>
  </si>
  <si>
    <t>TA14L,AA16R,NA30F,YA33R,IA28K</t>
  </si>
  <si>
    <t>TA14L,AA16M,NA30Y,YA33R,IA28D</t>
  </si>
  <si>
    <t>TA14L,AA16M,NA30Y,YA33R,IA28E</t>
  </si>
  <si>
    <t>TA14L,AA16M,NA30Y,YA33R,IA28R</t>
  </si>
  <si>
    <t>TA14L,AA16M,NA30Y,YA33R,IA28K</t>
  </si>
  <si>
    <t>TA14L,AA16M,NA30F,YA33R,IA28D</t>
  </si>
  <si>
    <t>TA14L,AA16M,NA30F,YA33R,IA28E</t>
  </si>
  <si>
    <t>TA14L,AA16M,NA30F,YA33R,IA28R</t>
  </si>
  <si>
    <t>TA14L,AA16M,NA30F,YA33R,IA28K</t>
  </si>
  <si>
    <t>TA14L,AA16Y,NA30Y,YA33R,IA28D</t>
  </si>
  <si>
    <t>TA14L,AA16Y,NA30Y,YA33R,IA28E</t>
  </si>
  <si>
    <t>TA14L,AA16Y,NA30Y,YA33R,IA28R</t>
  </si>
  <si>
    <t>TA14L,AA16Y,NA30Y,YA33R,IA28K</t>
  </si>
  <si>
    <t>TA14L,AA16Y,NA30F,YA33R,IA28D</t>
  </si>
  <si>
    <t>TA14L,AA16Y,NA30F,YA33R,IA28E</t>
  </si>
  <si>
    <t>TA14L,AA16Y,NA30F,YA33R,IA28R</t>
  </si>
  <si>
    <t>TA14L,AA16Y,NA30F,YA33R,IA28K</t>
  </si>
  <si>
    <t>TA14L,AA16F,NA30Y,YA33R,IA28D</t>
  </si>
  <si>
    <t>TA14L,AA16F,NA30Y,YA33R,IA28E</t>
  </si>
  <si>
    <t>TA14L,AA16F,NA30Y,YA33R,IA28R</t>
  </si>
  <si>
    <t>TA14L,AA16F,NA30Y,YA33R,IA28K</t>
  </si>
  <si>
    <t>TA14L,AA16F,NA30F,YA33R,IA28D</t>
  </si>
  <si>
    <t>TA14L,AA16F,NA30F,YA33R,IA28E</t>
  </si>
  <si>
    <t>TA14L,AA16F,NA30F,YA33R,IA28R</t>
  </si>
  <si>
    <t>TA14L,AA16F,NA30F,YA33R,IA28K</t>
  </si>
  <si>
    <t>TA14I,AA16P,NA30Y,YA33R,IA28D</t>
  </si>
  <si>
    <t>TA14I,AA16P,NA30Y,YA33R,IA28E</t>
  </si>
  <si>
    <t>TA14I,AA16P,NA30Y,YA33R,IA28R</t>
  </si>
  <si>
    <t>TA14I,AA16P,NA30Y,YA33R,IA28K</t>
  </si>
  <si>
    <t>TA14I,AA16P,NA30F,YA33R,IA28D</t>
  </si>
  <si>
    <t>TA14I,AA16P,NA30F,YA33R,IA28E</t>
  </si>
  <si>
    <t>TA14I,AA16P,NA30F,YA33R,IA28R</t>
  </si>
  <si>
    <t>TA14I,AA16P,NA30F,YA33R,IA28K</t>
  </si>
  <si>
    <t>TA14I,AA16R,NA30Y,YA33R,IA28D</t>
  </si>
  <si>
    <t>TA14I,AA16R,NA30Y,YA33R,IA28E</t>
  </si>
  <si>
    <t>TA14I,AA16R,NA30Y,YA33R,IA28R</t>
  </si>
  <si>
    <t>TA14I,AA16R,NA30Y,YA33R,IA28K</t>
  </si>
  <si>
    <t>TA14I,AA16R,NA30F,YA33R,IA28D</t>
  </si>
  <si>
    <t>TA14I,AA16R,NA30F,YA33R,IA28E</t>
  </si>
  <si>
    <t>TA14I,AA16R,NA30F,YA33R,IA28R</t>
  </si>
  <si>
    <t>TA14I,AA16R,NA30F,YA33R,IA28K</t>
  </si>
  <si>
    <t>TA14I,AA16M,NA30Y,YA33R,IA28D</t>
  </si>
  <si>
    <t>TA14I,AA16M,NA30Y,YA33R,IA28E</t>
  </si>
  <si>
    <t>TA14I,AA16M,NA30Y,YA33R,IA28R</t>
  </si>
  <si>
    <t>TA14I,AA16M,NA30Y,YA33R,IA28K</t>
  </si>
  <si>
    <t>TA14I,AA16M,NA30F,YA33R,IA28D</t>
  </si>
  <si>
    <t>TA14I,AA16M,NA30F,YA33R,IA28E</t>
  </si>
  <si>
    <t>TA14I,AA16M,NA30F,YA33R,IA28R</t>
  </si>
  <si>
    <t>TA14I,AA16M,NA30F,YA33R,IA28K</t>
  </si>
  <si>
    <t>TA14I,AA16Y,NA30Y,YA33R,IA28D</t>
  </si>
  <si>
    <t>TA14I,AA16Y,NA30Y,YA33R,IA28E</t>
  </si>
  <si>
    <t>TA14I,AA16Y,NA30Y,YA33R,IA28R</t>
  </si>
  <si>
    <t>TA14I,AA16Y,NA30Y,YA33R,IA28K</t>
  </si>
  <si>
    <t>TA14I,AA16Y,NA30F,YA33R,IA28D</t>
  </si>
  <si>
    <t>TA14I,AA16Y,NA30F,YA33R,IA28E</t>
  </si>
  <si>
    <t>TA14I,AA16Y,NA30F,YA33R,IA28R</t>
  </si>
  <si>
    <t>TA14I,AA16Y,NA30F,YA33R,IA28K</t>
  </si>
  <si>
    <t>TA14I,AA16F,NA30Y,YA33R,IA28D</t>
  </si>
  <si>
    <t>TA14I,AA16F,NA30Y,YA33R,IA28E</t>
  </si>
  <si>
    <t>TA14I,AA16F,NA30Y,YA33R,IA28R</t>
  </si>
  <si>
    <t>TA14I,AA16F,NA30Y,YA33R,IA28K</t>
  </si>
  <si>
    <t>TA14I,AA16F,NA30F,YA33R,IA28D</t>
  </si>
  <si>
    <t>TA14I,AA16F,NA30F,YA33R,IA28E</t>
  </si>
  <si>
    <t>TA14I,AA16F,NA30F,YA33R,IA28R</t>
  </si>
  <si>
    <t>TA14I,AA16F,NA30F,YA33R,IA28K</t>
  </si>
  <si>
    <t>TA14R,AA16P,NA30Y,YA33R,IA28D</t>
  </si>
  <si>
    <t>TA14R,AA16P,NA30Y,YA33R,IA28E</t>
  </si>
  <si>
    <t>TA14R,AA16P,NA30Y,YA33R,IA28R</t>
  </si>
  <si>
    <t>TA14R,AA16P,NA30Y,YA33R,IA28K</t>
  </si>
  <si>
    <t>TA14R,AA16P,NA30F,YA33R,IA28D</t>
  </si>
  <si>
    <t>TA14R,AA16P,NA30F,YA33R,IA28E</t>
  </si>
  <si>
    <t>TA14R,AA16P,NA30F,YA33R,IA28R</t>
  </si>
  <si>
    <t>TA14R,AA16P,NA30F,YA33R,IA28K</t>
  </si>
  <si>
    <t>TA14R,AA16R,NA30Y,YA33R,IA28D</t>
  </si>
  <si>
    <t>TA14R,AA16R,NA30Y,YA33R,IA28E</t>
  </si>
  <si>
    <t>TA14R,AA16R,NA30Y,YA33R,IA28R</t>
  </si>
  <si>
    <t>TA14R,AA16R,NA30Y,YA33R,IA28K</t>
  </si>
  <si>
    <t>TA14R,AA16R,NA30F,YA33R,IA28D</t>
  </si>
  <si>
    <t>TA14R,AA16R,NA30F,YA33R,IA28E</t>
  </si>
  <si>
    <t>TA14R,AA16R,NA30F,YA33R,IA28R</t>
  </si>
  <si>
    <t>TA14R,AA16R,NA30F,YA33R,IA28K</t>
  </si>
  <si>
    <t>TA14R,AA16M,NA30Y,YA33R,IA28D</t>
  </si>
  <si>
    <t>TA14R,AA16M,NA30Y,YA33R,IA28E</t>
  </si>
  <si>
    <t>TA14R,AA16M,NA30Y,YA33R,IA28R</t>
  </si>
  <si>
    <t>TA14R,AA16M,NA30Y,YA33R,IA28K</t>
  </si>
  <si>
    <t>TA14R,AA16M,NA30F,YA33R,IA28D</t>
  </si>
  <si>
    <t>TA14R,AA16M,NA30F,YA33R,IA28E</t>
  </si>
  <si>
    <t>TA14R,AA16M,NA30F,YA33R,IA28R</t>
  </si>
  <si>
    <t>TA14R,AA16M,NA30F,YA33R,IA28K</t>
  </si>
  <si>
    <t>TA14R,AA16Y,NA30Y,YA33R,IA28D</t>
  </si>
  <si>
    <t>TA14R,AA16Y,NA30Y,YA33R,IA28E</t>
  </si>
  <si>
    <t>TA14R,AA16Y,NA30Y,YA33R,IA28R</t>
  </si>
  <si>
    <t>TA14R,AA16Y,NA30Y,YA33R,IA28K</t>
  </si>
  <si>
    <t>TA14R,AA16Y,NA30F,YA33R,IA28D</t>
  </si>
  <si>
    <t>TA14R,AA16Y,NA30F,YA33R,IA28E</t>
  </si>
  <si>
    <t>TA14R,AA16Y,NA30F,YA33R,IA28R</t>
  </si>
  <si>
    <t>TA14R,AA16Y,NA30F,YA33R,IA28K</t>
  </si>
  <si>
    <t>TA14R,AA16F,NA30Y,YA33R,IA28D</t>
  </si>
  <si>
    <t>TA14R,AA16F,NA30Y,YA33R,IA28E</t>
  </si>
  <si>
    <t>TA14R,AA16F,NA30Y,YA33R,IA28R</t>
  </si>
  <si>
    <t>TA14R,AA16F,NA30Y,YA33R,IA28K</t>
  </si>
  <si>
    <t>TA14R,AA16F,NA30F,YA33R,IA28D</t>
  </si>
  <si>
    <t>TA14R,AA16F,NA30F,YA33R,IA28E</t>
  </si>
  <si>
    <t>TA14R,AA16F,NA30F,YA33R,IA28R</t>
  </si>
  <si>
    <t>TA14R,AA16F,NA30F,YA33R,IA28K</t>
  </si>
  <si>
    <t>TA14M,AA16P,NA30Y,YA33R,IA28D</t>
  </si>
  <si>
    <t>TA14M,AA16P,NA30Y,YA33R,IA28E</t>
  </si>
  <si>
    <t>TA14M,AA16P,NA30Y,YA33R,IA28R</t>
  </si>
  <si>
    <t>TA14M,AA16P,NA30Y,YA33R,IA28K</t>
  </si>
  <si>
    <t>TA14M,AA16P,NA30F,YA33R,IA28D</t>
  </si>
  <si>
    <t>TA14M,AA16P,NA30F,YA33R,IA28E</t>
  </si>
  <si>
    <t>TA14M,AA16P,NA30F,YA33R,IA28R</t>
  </si>
  <si>
    <t>TA14M,AA16P,NA30F,YA33R,IA28K</t>
  </si>
  <si>
    <t>TA14M,AA16R,NA30Y,YA33R,IA28D</t>
  </si>
  <si>
    <t>TA14M,AA16R,NA30Y,YA33R,IA28E</t>
  </si>
  <si>
    <t>TA14M,AA16R,NA30Y,YA33R,IA28R</t>
  </si>
  <si>
    <t>TA14M,AA16R,NA30Y,YA33R,IA28K</t>
  </si>
  <si>
    <t>TA14M,AA16R,NA30F,YA33R,IA28D</t>
  </si>
  <si>
    <t>TA14M,AA16R,NA30F,YA33R,IA28E</t>
  </si>
  <si>
    <t>TA14M,AA16R,NA30F,YA33R,IA28R</t>
  </si>
  <si>
    <t>TA14M,AA16R,NA30F,YA33R,IA28K</t>
  </si>
  <si>
    <t>TA14M,AA16M,NA30Y,YA33R,IA28D</t>
  </si>
  <si>
    <t>TA14M,AA16M,NA30Y,YA33R,IA28E</t>
  </si>
  <si>
    <t>TA14M,AA16M,NA30Y,YA33R,IA28R</t>
  </si>
  <si>
    <t>TA14M,AA16M,NA30Y,YA33R,IA28K</t>
  </si>
  <si>
    <t>TA14M,AA16M,NA30F,YA33R,IA28D</t>
  </si>
  <si>
    <t>TA14M,AA16M,NA30F,YA33R,IA28E</t>
  </si>
  <si>
    <t>TA14M,AA16M,NA30F,YA33R,IA28R</t>
  </si>
  <si>
    <t>TA14M,AA16M,NA30F,YA33R,IA28K</t>
  </si>
  <si>
    <t>TA14M,AA16Y,NA30Y,YA33R,IA28D</t>
  </si>
  <si>
    <t>TA14M,AA16Y,NA30Y,YA33R,IA28E</t>
  </si>
  <si>
    <t>TA14M,AA16Y,NA30Y,YA33R,IA28R</t>
  </si>
  <si>
    <t>TA14M,AA16Y,NA30Y,YA33R,IA28K</t>
  </si>
  <si>
    <t>TA14M,AA16Y,NA30F,YA33R,IA28D</t>
  </si>
  <si>
    <t>TA14M,AA16Y,NA30F,YA33R,IA28E</t>
  </si>
  <si>
    <t>TA14M,AA16Y,NA30F,YA33R,IA28R</t>
  </si>
  <si>
    <t>TA14M,AA16Y,NA30F,YA33R,IA28K</t>
  </si>
  <si>
    <t>TA14M,AA16F,NA30Y,YA33R,IA28D</t>
  </si>
  <si>
    <t>TA14M,AA16F,NA30Y,YA33R,IA28E</t>
  </si>
  <si>
    <t>TA14M,AA16F,NA30Y,YA33R,IA28R</t>
  </si>
  <si>
    <t>TA14M,AA16F,NA30Y,YA33R,IA28K</t>
  </si>
  <si>
    <t>TA14M,AA16F,NA30F,YA33R,IA28D</t>
  </si>
  <si>
    <t>TA14M,AA16F,NA30F,YA33R,IA28E</t>
  </si>
  <si>
    <t>TA14M,AA16F,NA30F,YA33R,IA28R</t>
  </si>
  <si>
    <t>TA14M,AA16F,NA30F,YA33R,IA28K</t>
  </si>
  <si>
    <t>TA14K,AA16P,NA30Y,YA33R,IA28D</t>
  </si>
  <si>
    <t>TA14K,AA16P,NA30Y,YA33R,IA28E</t>
  </si>
  <si>
    <t>TA14K,AA16P,NA30Y,YA33R,IA28R</t>
  </si>
  <si>
    <t>TA14K,AA16P,NA30Y,YA33R,IA28K</t>
  </si>
  <si>
    <t>TA14K,AA16P,NA30F,YA33R,IA28D</t>
  </si>
  <si>
    <t>TA14K,AA16P,NA30F,YA33R,IA28E</t>
  </si>
  <si>
    <t>TA14K,AA16P,NA30F,YA33R,IA28R</t>
  </si>
  <si>
    <t>TA14K,AA16P,NA30F,YA33R,IA28K</t>
  </si>
  <si>
    <t>TA14K,AA16R,NA30Y,YA33R,IA28D</t>
  </si>
  <si>
    <t>TA14K,AA16R,NA30Y,YA33R,IA28E</t>
  </si>
  <si>
    <t>TA14K,AA16R,NA30Y,YA33R,IA28R</t>
  </si>
  <si>
    <t>TA14K,AA16R,NA30Y,YA33R,IA28K</t>
  </si>
  <si>
    <t>TA14K,AA16R,NA30F,YA33R,IA28D</t>
  </si>
  <si>
    <t>TA14K,AA16R,NA30F,YA33R,IA28E</t>
  </si>
  <si>
    <t>TA14K,AA16R,NA30F,YA33R,IA28R</t>
  </si>
  <si>
    <t>TA14K,AA16R,NA30F,YA33R,IA28K</t>
  </si>
  <si>
    <t>TA14K,AA16M,NA30Y,YA33R,IA28D</t>
  </si>
  <si>
    <t>TA14K,AA16M,NA30Y,YA33R,IA28E</t>
  </si>
  <si>
    <t>TA14K,AA16M,NA30Y,YA33R,IA28R</t>
  </si>
  <si>
    <t>TA14K,AA16M,NA30Y,YA33R,IA28K</t>
  </si>
  <si>
    <t>TA14K,AA16M,NA30F,YA33R,IA28D</t>
  </si>
  <si>
    <t>TA14K,AA16M,NA30F,YA33R,IA28E</t>
  </si>
  <si>
    <t>TA14K,AA16M,NA30F,YA33R,IA28R</t>
  </si>
  <si>
    <t>TA14K,AA16M,NA30F,YA33R,IA28K</t>
  </si>
  <si>
    <t>TA14K,AA16Y,NA30Y,YA33R,IA28D</t>
  </si>
  <si>
    <t>TA14K,AA16Y,NA30Y,YA33R,IA28E</t>
  </si>
  <si>
    <t>TA14K,AA16Y,NA30Y,YA33R,IA28R</t>
  </si>
  <si>
    <t>TA14K,AA16Y,NA30Y,YA33R,IA28K</t>
  </si>
  <si>
    <t>TA14K,AA16Y,NA30F,YA33R,IA28D</t>
  </si>
  <si>
    <t>TA14K,AA16Y,NA30F,YA33R,IA28E</t>
  </si>
  <si>
    <t>TA14K,AA16Y,NA30F,YA33R,IA28R</t>
  </si>
  <si>
    <t>TA14K,AA16Y,NA30F,YA33R,IA28K</t>
  </si>
  <si>
    <t>TA14K,AA16F,NA30Y,YA33R,IA28D</t>
  </si>
  <si>
    <t>TA14K,AA16F,NA30Y,YA33R,IA28E</t>
  </si>
  <si>
    <t>TA14K,AA16F,NA30Y,YA33R,IA28R</t>
  </si>
  <si>
    <t>TA14K,AA16F,NA30Y,YA33R,IA28K</t>
  </si>
  <si>
    <t>TA14K,AA16F,NA30F,YA33R,IA28D</t>
  </si>
  <si>
    <t>TA14K,AA16F,NA30F,YA33R,IA28E</t>
  </si>
  <si>
    <t>TA14K,AA16F,NA30F,YA33R,IA28R</t>
  </si>
  <si>
    <t>TA14K,AA16F,NA30F,YA33R,IA28K</t>
  </si>
  <si>
    <t>TA14L,AA16P,TA31L,YA33R,IA28D</t>
  </si>
  <si>
    <t>TA14L,AA16P,TA31L,YA33R,IA28E</t>
  </si>
  <si>
    <t>TA14L,AA16P,TA31L,YA33R,IA28R</t>
  </si>
  <si>
    <t>TA14L,AA16P,TA31L,YA33R,IA28K</t>
  </si>
  <si>
    <t>TA14L,AA16P,TA31V,YA33R,IA28D</t>
  </si>
  <si>
    <t>TA14L,AA16P,TA31V,YA33R,IA28E</t>
  </si>
  <si>
    <t>TA14L,AA16P,TA31V,YA33R,IA28R</t>
  </si>
  <si>
    <t>TA14L,AA16P,TA31V,YA33R,IA28K</t>
  </si>
  <si>
    <t>TA14L,AA16P,TA31M,YA33R,IA28D</t>
  </si>
  <si>
    <t>TA14L,AA16P,TA31M,YA33R,IA28E</t>
  </si>
  <si>
    <t>TA14L,AA16P,TA31M,YA33R,IA28R</t>
  </si>
  <si>
    <t>TA14L,AA16P,TA31M,YA33R,IA28K</t>
  </si>
  <si>
    <t>TA14L,AA16P,TA31K,YA33R,IA28D</t>
  </si>
  <si>
    <t>TA14L,AA16P,TA31K,YA33R,IA28E</t>
  </si>
  <si>
    <t>TA14L,AA16P,TA31K,YA33R,IA28R</t>
  </si>
  <si>
    <t>TA14L,AA16P,TA31K,YA33R,IA28K</t>
  </si>
  <si>
    <t>TA14L,AA16P,TA31Q,YA33R,IA28D</t>
  </si>
  <si>
    <t>TA14L,AA16P,TA31Q,YA33R,IA28E</t>
  </si>
  <si>
    <t>TA14L,AA16P,TA31Q,YA33R,IA28R</t>
  </si>
  <si>
    <t>TA14L,AA16P,TA31Q,YA33R,IA28K</t>
  </si>
  <si>
    <t>TA14L,AA16R,TA31L,YA33R,IA28D</t>
  </si>
  <si>
    <t>TA14L,AA16R,TA31L,YA33R,IA28E</t>
  </si>
  <si>
    <t>TA14L,AA16R,TA31L,YA33R,IA28R</t>
  </si>
  <si>
    <t>TA14L,AA16R,TA31L,YA33R,IA28K</t>
  </si>
  <si>
    <t>TA14L,AA16R,TA31V,YA33R,IA28D</t>
  </si>
  <si>
    <t>TA14L,AA16R,TA31V,YA33R,IA28E</t>
  </si>
  <si>
    <t>TA14L,AA16R,TA31V,YA33R,IA28R</t>
  </si>
  <si>
    <t>TA14L,AA16R,TA31V,YA33R,IA28K</t>
  </si>
  <si>
    <t>TA14L,AA16R,TA31M,YA33R,IA28D</t>
  </si>
  <si>
    <t>TA14L,AA16R,TA31M,YA33R,IA28E</t>
  </si>
  <si>
    <t>TA14L,AA16R,TA31M,YA33R,IA28R</t>
  </si>
  <si>
    <t>TA14L,AA16R,TA31M,YA33R,IA28K</t>
  </si>
  <si>
    <t>TA14L,AA16R,TA31K,YA33R,IA28D</t>
  </si>
  <si>
    <t>TA14L,AA16R,TA31K,YA33R,IA28E</t>
  </si>
  <si>
    <t>TA14L,AA16R,TA31K,YA33R,IA28R</t>
  </si>
  <si>
    <t>TA14L,AA16R,TA31K,YA33R,IA28K</t>
  </si>
  <si>
    <t>TA14L,AA16R,TA31Q,YA33R,IA28D</t>
  </si>
  <si>
    <t>TA14L,AA16R,TA31Q,YA33R,IA28E</t>
  </si>
  <si>
    <t>TA14L,AA16R,TA31Q,YA33R,IA28R</t>
  </si>
  <si>
    <t>TA14L,AA16R,TA31Q,YA33R,IA28K</t>
  </si>
  <si>
    <t>TA14L,AA16M,TA31L,YA33R,IA28D</t>
  </si>
  <si>
    <t>TA14L,AA16M,TA31L,YA33R,IA28E</t>
  </si>
  <si>
    <t>TA14L,AA16M,TA31L,YA33R,IA28R</t>
  </si>
  <si>
    <t>TA14L,AA16M,TA31L,YA33R,IA28K</t>
  </si>
  <si>
    <t>TA14L,AA16M,TA31V,YA33R,IA28D</t>
  </si>
  <si>
    <t>TA14L,AA16M,TA31V,YA33R,IA28E</t>
  </si>
  <si>
    <t>TA14L,AA16M,TA31V,YA33R,IA28R</t>
  </si>
  <si>
    <t>TA14L,AA16M,TA31V,YA33R,IA28K</t>
  </si>
  <si>
    <t>TA14L,AA16M,TA31M,YA33R,IA28D</t>
  </si>
  <si>
    <t>TA14L,AA16M,TA31M,YA33R,IA28E</t>
  </si>
  <si>
    <t>TA14L,AA16M,TA31M,YA33R,IA28R</t>
  </si>
  <si>
    <t>TA14L,AA16M,TA31M,YA33R,IA28K</t>
  </si>
  <si>
    <t>TA14L,AA16M,TA31K,YA33R,IA28D</t>
  </si>
  <si>
    <t>TA14L,AA16M,TA31K,YA33R,IA28E</t>
  </si>
  <si>
    <t>TA14L,AA16M,TA31K,YA33R,IA28R</t>
  </si>
  <si>
    <t>TA14L,AA16M,TA31K,YA33R,IA28K</t>
  </si>
  <si>
    <t>TA14L,AA16M,TA31Q,YA33R,IA28D</t>
  </si>
  <si>
    <t>TA14L,AA16M,TA31Q,YA33R,IA28E</t>
  </si>
  <si>
    <t>TA14L,AA16M,TA31Q,YA33R,IA28R</t>
  </si>
  <si>
    <t>TA14L,AA16M,TA31Q,YA33R,IA28K</t>
  </si>
  <si>
    <t>TA14L,AA16Y,TA31L,YA33R,IA28D</t>
  </si>
  <si>
    <t>TA14L,AA16Y,TA31L,YA33R,IA28E</t>
  </si>
  <si>
    <t>TA14L,AA16Y,TA31L,YA33R,IA28R</t>
  </si>
  <si>
    <t>TA14L,AA16Y,TA31L,YA33R,IA28K</t>
  </si>
  <si>
    <t>TA14L,AA16Y,TA31V,YA33R,IA28D</t>
  </si>
  <si>
    <t>TA14L,AA16Y,TA31V,YA33R,IA28E</t>
  </si>
  <si>
    <t>TA14L,AA16Y,TA31V,YA33R,IA28R</t>
  </si>
  <si>
    <t>TA14L,AA16Y,TA31V,YA33R,IA28K</t>
  </si>
  <si>
    <t>TA14L,AA16Y,TA31M,YA33R,IA28D</t>
  </si>
  <si>
    <t>TA14L,AA16Y,TA31M,YA33R,IA28E</t>
  </si>
  <si>
    <t>TA14L,AA16Y,TA31M,YA33R,IA28R</t>
  </si>
  <si>
    <t>TA14L,AA16Y,TA31M,YA33R,IA28K</t>
  </si>
  <si>
    <t>TA14L,AA16Y,TA31K,YA33R,IA28D</t>
  </si>
  <si>
    <t>TA14L,AA16Y,TA31K,YA33R,IA28E</t>
  </si>
  <si>
    <t>TA14L,AA16Y,TA31K,YA33R,IA28R</t>
  </si>
  <si>
    <t>TA14L,AA16Y,TA31K,YA33R,IA28K</t>
  </si>
  <si>
    <t>TA14L,AA16Y,TA31Q,YA33R,IA28D</t>
  </si>
  <si>
    <t>TA14L,AA16Y,TA31Q,YA33R,IA28E</t>
  </si>
  <si>
    <t>TA14L,AA16Y,TA31Q,YA33R,IA28R</t>
  </si>
  <si>
    <t>TA14L,AA16Y,TA31Q,YA33R,IA28K</t>
  </si>
  <si>
    <t>TA14L,AA16F,TA31L,YA33R,IA28D</t>
  </si>
  <si>
    <t>TA14L,AA16F,TA31L,YA33R,IA28E</t>
  </si>
  <si>
    <t>TA14L,AA16F,TA31L,YA33R,IA28R</t>
  </si>
  <si>
    <t>TA14L,AA16F,TA31L,YA33R,IA28K</t>
  </si>
  <si>
    <t>TA14L,AA16F,TA31V,YA33R,IA28D</t>
  </si>
  <si>
    <t>TA14L,AA16F,TA31V,YA33R,IA28E</t>
  </si>
  <si>
    <t>TA14L,AA16F,TA31V,YA33R,IA28R</t>
  </si>
  <si>
    <t>TA14L,AA16F,TA31V,YA33R,IA28K</t>
  </si>
  <si>
    <t>TA14L,AA16F,TA31M,YA33R,IA28D</t>
  </si>
  <si>
    <t>TA14L,AA16F,TA31M,YA33R,IA28E</t>
  </si>
  <si>
    <t>TA14L,AA16F,TA31M,YA33R,IA28R</t>
  </si>
  <si>
    <t>TA14L,AA16F,TA31M,YA33R,IA28K</t>
  </si>
  <si>
    <t>TA14L,AA16F,TA31K,YA33R,IA28D</t>
  </si>
  <si>
    <t>TA14L,AA16F,TA31K,YA33R,IA28E</t>
  </si>
  <si>
    <t>TA14L,AA16F,TA31K,YA33R,IA28R</t>
  </si>
  <si>
    <t>TA14L,AA16F,TA31K,YA33R,IA28K</t>
  </si>
  <si>
    <t>TA14L,AA16F,TA31Q,YA33R,IA28D</t>
  </si>
  <si>
    <t>TA14L,AA16F,TA31Q,YA33R,IA28E</t>
  </si>
  <si>
    <t>TA14L,AA16F,TA31Q,YA33R,IA28R</t>
  </si>
  <si>
    <t>TA14L,AA16F,TA31Q,YA33R,IA28K</t>
  </si>
  <si>
    <t>TA14I,AA16P,TA31L,YA33R,IA28D</t>
  </si>
  <si>
    <t>TA14I,AA16P,TA31L,YA33R,IA28E</t>
  </si>
  <si>
    <t>TA14I,AA16P,TA31L,YA33R,IA28R</t>
  </si>
  <si>
    <t>TA14I,AA16P,TA31L,YA33R,IA28K</t>
  </si>
  <si>
    <t>TA14I,AA16P,TA31V,YA33R,IA28D</t>
  </si>
  <si>
    <t>TA14I,AA16P,TA31V,YA33R,IA28E</t>
  </si>
  <si>
    <t>TA14I,AA16P,TA31V,YA33R,IA28R</t>
  </si>
  <si>
    <t>TA14I,AA16P,TA31V,YA33R,IA28K</t>
  </si>
  <si>
    <t>TA14I,AA16P,TA31M,YA33R,IA28D</t>
  </si>
  <si>
    <t>TA14I,AA16P,TA31M,YA33R,IA28E</t>
  </si>
  <si>
    <t>TA14I,AA16P,TA31M,YA33R,IA28R</t>
  </si>
  <si>
    <t>TA14I,AA16P,TA31M,YA33R,IA28K</t>
  </si>
  <si>
    <t>TA14I,AA16P,TA31K,YA33R,IA28D</t>
  </si>
  <si>
    <t>TA14I,AA16P,TA31K,YA33R,IA28E</t>
  </si>
  <si>
    <t>TA14I,AA16P,TA31K,YA33R,IA28R</t>
  </si>
  <si>
    <t>TA14I,AA16P,TA31K,YA33R,IA28K</t>
  </si>
  <si>
    <t>TA14I,AA16P,TA31Q,YA33R,IA28D</t>
  </si>
  <si>
    <t>TA14I,AA16P,TA31Q,YA33R,IA28E</t>
  </si>
  <si>
    <t>TA14I,AA16P,TA31Q,YA33R,IA28R</t>
  </si>
  <si>
    <t>TA14I,AA16P,TA31Q,YA33R,IA28K</t>
  </si>
  <si>
    <t>TA14I,AA16R,TA31L,YA33R,IA28D</t>
  </si>
  <si>
    <t>TA14I,AA16R,TA31L,YA33R,IA28E</t>
  </si>
  <si>
    <t>TA14I,AA16R,TA31L,YA33R,IA28R</t>
  </si>
  <si>
    <t>TA14I,AA16R,TA31L,YA33R,IA28K</t>
  </si>
  <si>
    <t>TA14I,AA16R,TA31V,YA33R,IA28D</t>
  </si>
  <si>
    <t>TA14I,AA16R,TA31V,YA33R,IA28E</t>
  </si>
  <si>
    <t>TA14I,AA16R,TA31V,YA33R,IA28R</t>
  </si>
  <si>
    <t>TA14I,AA16R,TA31V,YA33R,IA28K</t>
  </si>
  <si>
    <t>TA14I,AA16R,TA31M,YA33R,IA28D</t>
  </si>
  <si>
    <t>TA14I,AA16R,TA31M,YA33R,IA28E</t>
  </si>
  <si>
    <t>TA14I,AA16R,TA31M,YA33R,IA28R</t>
  </si>
  <si>
    <t>TA14I,AA16R,TA31M,YA33R,IA28K</t>
  </si>
  <si>
    <t>TA14I,AA16R,TA31K,YA33R,IA28D</t>
  </si>
  <si>
    <t>TA14I,AA16R,TA31K,YA33R,IA28E</t>
  </si>
  <si>
    <t>TA14I,AA16R,TA31K,YA33R,IA28R</t>
  </si>
  <si>
    <t>TA14I,AA16R,TA31K,YA33R,IA28K</t>
  </si>
  <si>
    <t>TA14I,AA16R,TA31Q,YA33R,IA28D</t>
  </si>
  <si>
    <t>TA14I,AA16R,TA31Q,YA33R,IA28E</t>
  </si>
  <si>
    <t>TA14I,AA16R,TA31Q,YA33R,IA28R</t>
  </si>
  <si>
    <t>TA14I,AA16R,TA31Q,YA33R,IA28K</t>
  </si>
  <si>
    <t>TA14I,AA16M,TA31L,YA33R,IA28D</t>
  </si>
  <si>
    <t>TA14I,AA16M,TA31L,YA33R,IA28E</t>
  </si>
  <si>
    <t>TA14I,AA16M,TA31L,YA33R,IA28R</t>
  </si>
  <si>
    <t>TA14I,AA16M,TA31L,YA33R,IA28K</t>
  </si>
  <si>
    <t>TA14I,AA16M,TA31V,YA33R,IA28D</t>
  </si>
  <si>
    <t>TA14I,AA16M,TA31V,YA33R,IA28E</t>
  </si>
  <si>
    <t>TA14I,AA16M,TA31V,YA33R,IA28R</t>
  </si>
  <si>
    <t>TA14I,AA16M,TA31V,YA33R,IA28K</t>
  </si>
  <si>
    <t>TA14I,AA16M,TA31M,YA33R,IA28D</t>
  </si>
  <si>
    <t>TA14I,AA16M,TA31M,YA33R,IA28E</t>
  </si>
  <si>
    <t>TA14I,AA16M,TA31M,YA33R,IA28R</t>
  </si>
  <si>
    <t>TA14I,AA16M,TA31M,YA33R,IA28K</t>
  </si>
  <si>
    <t>TA14I,AA16M,TA31K,YA33R,IA28D</t>
  </si>
  <si>
    <t>TA14I,AA16M,TA31K,YA33R,IA28E</t>
  </si>
  <si>
    <t>TA14I,AA16M,TA31K,YA33R,IA28R</t>
  </si>
  <si>
    <t>TA14I,AA16M,TA31K,YA33R,IA28K</t>
  </si>
  <si>
    <t>TA14I,AA16M,TA31Q,YA33R,IA28D</t>
  </si>
  <si>
    <t>TA14I,AA16M,TA31Q,YA33R,IA28E</t>
  </si>
  <si>
    <t>TA14I,AA16M,TA31Q,YA33R,IA28R</t>
  </si>
  <si>
    <t>TA14I,AA16M,TA31Q,YA33R,IA28K</t>
  </si>
  <si>
    <t>TA14I,AA16Y,TA31L,YA33R,IA28D</t>
  </si>
  <si>
    <t>TA14I,AA16Y,TA31L,YA33R,IA28E</t>
  </si>
  <si>
    <t>TA14I,AA16Y,TA31L,YA33R,IA28R</t>
  </si>
  <si>
    <t>TA14I,AA16Y,TA31L,YA33R,IA28K</t>
  </si>
  <si>
    <t>TA14I,AA16Y,TA31V,YA33R,IA28D</t>
  </si>
  <si>
    <t>TA14I,AA16Y,TA31V,YA33R,IA28E</t>
  </si>
  <si>
    <t>TA14I,AA16Y,TA31V,YA33R,IA28R</t>
  </si>
  <si>
    <t>TA14I,AA16Y,TA31V,YA33R,IA28K</t>
  </si>
  <si>
    <t>TA14I,AA16Y,TA31M,YA33R,IA28D</t>
  </si>
  <si>
    <t>TA14I,AA16Y,TA31M,YA33R,IA28E</t>
  </si>
  <si>
    <t>TA14I,AA16Y,TA31M,YA33R,IA28R</t>
  </si>
  <si>
    <t>TA14I,AA16Y,TA31M,YA33R,IA28K</t>
  </si>
  <si>
    <t>TA14I,AA16Y,TA31K,YA33R,IA28D</t>
  </si>
  <si>
    <t>TA14I,AA16Y,TA31K,YA33R,IA28E</t>
  </si>
  <si>
    <t>TA14I,AA16Y,TA31K,YA33R,IA28R</t>
  </si>
  <si>
    <t>TA14I,AA16Y,TA31K,YA33R,IA28K</t>
  </si>
  <si>
    <t>TA14I,AA16Y,TA31Q,YA33R,IA28D</t>
  </si>
  <si>
    <t>TA14I,AA16Y,TA31Q,YA33R,IA28E</t>
  </si>
  <si>
    <t>TA14I,AA16Y,TA31Q,YA33R,IA28R</t>
  </si>
  <si>
    <t>TA14I,AA16Y,TA31Q,YA33R,IA28K</t>
  </si>
  <si>
    <t>TA14I,AA16F,TA31L,YA33R,IA28D</t>
  </si>
  <si>
    <t>TA14I,AA16F,TA31L,YA33R,IA28E</t>
  </si>
  <si>
    <t>TA14I,AA16F,TA31L,YA33R,IA28R</t>
  </si>
  <si>
    <t>TA14I,AA16F,TA31L,YA33R,IA28K</t>
  </si>
  <si>
    <t>TA14I,AA16F,TA31V,YA33R,IA28D</t>
  </si>
  <si>
    <t>TA14I,AA16F,TA31V,YA33R,IA28E</t>
  </si>
  <si>
    <t>TA14I,AA16F,TA31V,YA33R,IA28R</t>
  </si>
  <si>
    <t>TA14I,AA16F,TA31V,YA33R,IA28K</t>
  </si>
  <si>
    <t>TA14I,AA16F,TA31M,YA33R,IA28D</t>
  </si>
  <si>
    <t>TA14I,AA16F,TA31M,YA33R,IA28E</t>
  </si>
  <si>
    <t>TA14I,AA16F,TA31M,YA33R,IA28R</t>
  </si>
  <si>
    <t>TA14I,AA16F,TA31M,YA33R,IA28K</t>
  </si>
  <si>
    <t>TA14I,AA16F,TA31K,YA33R,IA28D</t>
  </si>
  <si>
    <t>TA14I,AA16F,TA31K,YA33R,IA28E</t>
  </si>
  <si>
    <t>TA14I,AA16F,TA31K,YA33R,IA28R</t>
  </si>
  <si>
    <t>TA14I,AA16F,TA31K,YA33R,IA28K</t>
  </si>
  <si>
    <t>TA14I,AA16F,TA31Q,YA33R,IA28D</t>
  </si>
  <si>
    <t>TA14I,AA16F,TA31Q,YA33R,IA28E</t>
  </si>
  <si>
    <t>TA14I,AA16F,TA31Q,YA33R,IA28R</t>
  </si>
  <si>
    <t>TA14I,AA16F,TA31Q,YA33R,IA28K</t>
  </si>
  <si>
    <t>TA14R,AA16P,TA31L,YA33R,IA28D</t>
  </si>
  <si>
    <t>TA14R,AA16P,TA31L,YA33R,IA28E</t>
  </si>
  <si>
    <t>TA14R,AA16P,TA31L,YA33R,IA28R</t>
  </si>
  <si>
    <t>TA14R,AA16P,TA31L,YA33R,IA28K</t>
  </si>
  <si>
    <t>TA14R,AA16P,TA31V,YA33R,IA28D</t>
  </si>
  <si>
    <t>TA14R,AA16P,TA31V,YA33R,IA28E</t>
  </si>
  <si>
    <t>TA14R,AA16P,TA31V,YA33R,IA28R</t>
  </si>
  <si>
    <t>TA14R,AA16P,TA31V,YA33R,IA28K</t>
  </si>
  <si>
    <t>TA14R,AA16P,TA31M,YA33R,IA28D</t>
  </si>
  <si>
    <t>TA14R,AA16P,TA31M,YA33R,IA28E</t>
  </si>
  <si>
    <t>TA14R,AA16P,TA31M,YA33R,IA28R</t>
  </si>
  <si>
    <t>TA14R,AA16P,TA31M,YA33R,IA28K</t>
  </si>
  <si>
    <t>TA14R,AA16P,TA31K,YA33R,IA28D</t>
  </si>
  <si>
    <t>TA14R,AA16P,TA31K,YA33R,IA28E</t>
  </si>
  <si>
    <t>TA14R,AA16P,TA31K,YA33R,IA28R</t>
  </si>
  <si>
    <t>TA14R,AA16P,TA31K,YA33R,IA28K</t>
  </si>
  <si>
    <t>TA14R,AA16P,TA31Q,YA33R,IA28D</t>
  </si>
  <si>
    <t>TA14R,AA16P,TA31Q,YA33R,IA28E</t>
  </si>
  <si>
    <t>TA14R,AA16P,TA31Q,YA33R,IA28R</t>
  </si>
  <si>
    <t>TA14R,AA16P,TA31Q,YA33R,IA28K</t>
  </si>
  <si>
    <t>TA14R,AA16R,TA31L,YA33R,IA28D</t>
  </si>
  <si>
    <t>TA14R,AA16R,TA31L,YA33R,IA28E</t>
  </si>
  <si>
    <t>TA14R,AA16R,TA31L,YA33R,IA28R</t>
  </si>
  <si>
    <t>TA14R,AA16R,TA31L,YA33R,IA28K</t>
  </si>
  <si>
    <t>TA14R,AA16R,TA31V,YA33R,IA28D</t>
  </si>
  <si>
    <t>TA14R,AA16R,TA31V,YA33R,IA28E</t>
  </si>
  <si>
    <t>TA14R,AA16R,TA31V,YA33R,IA28R</t>
  </si>
  <si>
    <t>TA14R,AA16R,TA31V,YA33R,IA28K</t>
  </si>
  <si>
    <t>TA14R,AA16R,TA31M,YA33R,IA28D</t>
  </si>
  <si>
    <t>TA14R,AA16R,TA31M,YA33R,IA28E</t>
  </si>
  <si>
    <t>TA14R,AA16R,TA31M,YA33R,IA28R</t>
  </si>
  <si>
    <t>TA14R,AA16R,TA31M,YA33R,IA28K</t>
  </si>
  <si>
    <t>TA14R,AA16R,TA31K,YA33R,IA28D</t>
  </si>
  <si>
    <t>TA14R,AA16R,TA31K,YA33R,IA28E</t>
  </si>
  <si>
    <t>TA14R,AA16R,TA31K,YA33R,IA28R</t>
  </si>
  <si>
    <t>TA14R,AA16R,TA31K,YA33R,IA28K</t>
  </si>
  <si>
    <t>TA14R,AA16R,TA31Q,YA33R,IA28D</t>
  </si>
  <si>
    <t>TA14R,AA16R,TA31Q,YA33R,IA28E</t>
  </si>
  <si>
    <t>TA14R,AA16R,TA31Q,YA33R,IA28R</t>
  </si>
  <si>
    <t>TA14R,AA16R,TA31Q,YA33R,IA28K</t>
  </si>
  <si>
    <t>TA14R,AA16M,TA31L,YA33R,IA28D</t>
  </si>
  <si>
    <t>TA14R,AA16M,TA31L,YA33R,IA28E</t>
  </si>
  <si>
    <t>TA14R,AA16M,TA31L,YA33R,IA28R</t>
  </si>
  <si>
    <t>TA14R,AA16M,TA31L,YA33R,IA28K</t>
  </si>
  <si>
    <t>TA14R,AA16M,TA31V,YA33R,IA28D</t>
  </si>
  <si>
    <t>TA14R,AA16M,TA31V,YA33R,IA28E</t>
  </si>
  <si>
    <t>TA14R,AA16M,TA31V,YA33R,IA28R</t>
  </si>
  <si>
    <t>TA14R,AA16M,TA31V,YA33R,IA28K</t>
  </si>
  <si>
    <t>TA14R,AA16M,TA31M,YA33R,IA28D</t>
  </si>
  <si>
    <t>TA14R,AA16M,TA31M,YA33R,IA28E</t>
  </si>
  <si>
    <t>TA14R,AA16M,TA31M,YA33R,IA28R</t>
  </si>
  <si>
    <t>TA14R,AA16M,TA31M,YA33R,IA28K</t>
  </si>
  <si>
    <t>TA14R,AA16M,TA31K,YA33R,IA28D</t>
  </si>
  <si>
    <t>TA14R,AA16M,TA31K,YA33R,IA28E</t>
  </si>
  <si>
    <t>TA14R,AA16M,TA31K,YA33R,IA28R</t>
  </si>
  <si>
    <t>TA14R,AA16M,TA31K,YA33R,IA28K</t>
  </si>
  <si>
    <t>TA14R,AA16M,TA31Q,YA33R,IA28D</t>
  </si>
  <si>
    <t>TA14R,AA16M,TA31Q,YA33R,IA28E</t>
  </si>
  <si>
    <t>TA14R,AA16M,TA31Q,YA33R,IA28R</t>
  </si>
  <si>
    <t>TA14R,AA16M,TA31Q,YA33R,IA28K</t>
  </si>
  <si>
    <t>TA14R,AA16Y,TA31L,YA33R,IA28D</t>
  </si>
  <si>
    <t>TA14R,AA16Y,TA31L,YA33R,IA28E</t>
  </si>
  <si>
    <t>TA14R,AA16Y,TA31L,YA33R,IA28R</t>
  </si>
  <si>
    <t>TA14R,AA16Y,TA31L,YA33R,IA28K</t>
  </si>
  <si>
    <t>TA14R,AA16Y,TA31V,YA33R,IA28D</t>
  </si>
  <si>
    <t>TA14R,AA16Y,TA31V,YA33R,IA28E</t>
  </si>
  <si>
    <t>TA14R,AA16Y,TA31V,YA33R,IA28R</t>
  </si>
  <si>
    <t>TA14R,AA16Y,TA31V,YA33R,IA28K</t>
  </si>
  <si>
    <t>TA14R,AA16Y,TA31M,YA33R,IA28D</t>
  </si>
  <si>
    <t>TA14R,AA16Y,TA31M,YA33R,IA28E</t>
  </si>
  <si>
    <t>TA14R,AA16Y,TA31M,YA33R,IA28R</t>
  </si>
  <si>
    <t>TA14R,AA16Y,TA31M,YA33R,IA28K</t>
  </si>
  <si>
    <t>TA14R,AA16Y,TA31K,YA33R,IA28D</t>
  </si>
  <si>
    <t>TA14R,AA16Y,TA31K,YA33R,IA28E</t>
  </si>
  <si>
    <t>TA14R,AA16Y,TA31K,YA33R,IA28R</t>
  </si>
  <si>
    <t>TA14R,AA16Y,TA31K,YA33R,IA28K</t>
  </si>
  <si>
    <t>TA14R,AA16Y,TA31Q,YA33R,IA28D</t>
  </si>
  <si>
    <t>TA14R,AA16Y,TA31Q,YA33R,IA28E</t>
  </si>
  <si>
    <t>TA14R,AA16Y,TA31Q,YA33R,IA28R</t>
  </si>
  <si>
    <t>TA14R,AA16Y,TA31Q,YA33R,IA28K</t>
  </si>
  <si>
    <t>TA14R,AA16F,TA31L,YA33R,IA28D</t>
  </si>
  <si>
    <t>TA14R,AA16F,TA31L,YA33R,IA28E</t>
  </si>
  <si>
    <t>TA14R,AA16F,TA31L,YA33R,IA28R</t>
  </si>
  <si>
    <t>TA14R,AA16F,TA31L,YA33R,IA28K</t>
  </si>
  <si>
    <t>TA14R,AA16F,TA31V,YA33R,IA28D</t>
  </si>
  <si>
    <t>TA14R,AA16F,TA31V,YA33R,IA28E</t>
  </si>
  <si>
    <t>TA14R,AA16F,TA31V,YA33R,IA28R</t>
  </si>
  <si>
    <t>TA14R,AA16F,TA31V,YA33R,IA28K</t>
  </si>
  <si>
    <t>TA14R,AA16F,TA31M,YA33R,IA28D</t>
  </si>
  <si>
    <t>TA14R,AA16F,TA31M,YA33R,IA28E</t>
  </si>
  <si>
    <t>TA14R,AA16F,TA31M,YA33R,IA28R</t>
  </si>
  <si>
    <t>TA14R,AA16F,TA31M,YA33R,IA28K</t>
  </si>
  <si>
    <t>TA14R,AA16F,TA31K,YA33R,IA28D</t>
  </si>
  <si>
    <t>TA14R,AA16F,TA31K,YA33R,IA28E</t>
  </si>
  <si>
    <t>TA14R,AA16F,TA31K,YA33R,IA28R</t>
  </si>
  <si>
    <t>TA14R,AA16F,TA31K,YA33R,IA28K</t>
  </si>
  <si>
    <t>TA14R,AA16F,TA31Q,YA33R,IA28D</t>
  </si>
  <si>
    <t>TA14R,AA16F,TA31Q,YA33R,IA28E</t>
  </si>
  <si>
    <t>TA14R,AA16F,TA31Q,YA33R,IA28R</t>
  </si>
  <si>
    <t>TA14R,AA16F,TA31Q,YA33R,IA28K</t>
  </si>
  <si>
    <t>TA14M,AA16P,TA31L,YA33R,IA28D</t>
  </si>
  <si>
    <t>TA14M,AA16P,TA31L,YA33R,IA28E</t>
  </si>
  <si>
    <t>TA14M,AA16P,TA31L,YA33R,IA28R</t>
  </si>
  <si>
    <t>TA14M,AA16P,TA31L,YA33R,IA28K</t>
  </si>
  <si>
    <t>TA14M,AA16P,TA31V,YA33R,IA28D</t>
  </si>
  <si>
    <t>TA14M,AA16P,TA31V,YA33R,IA28E</t>
  </si>
  <si>
    <t>TA14M,AA16P,TA31V,YA33R,IA28R</t>
  </si>
  <si>
    <t>TA14M,AA16P,TA31V,YA33R,IA28K</t>
  </si>
  <si>
    <t>TA14M,AA16P,TA31M,YA33R,IA28D</t>
  </si>
  <si>
    <t>TA14M,AA16P,TA31M,YA33R,IA28E</t>
  </si>
  <si>
    <t>TA14M,AA16P,TA31M,YA33R,IA28R</t>
  </si>
  <si>
    <t>TA14M,AA16P,TA31M,YA33R,IA28K</t>
  </si>
  <si>
    <t>TA14M,AA16P,TA31K,YA33R,IA28D</t>
  </si>
  <si>
    <t>TA14M,AA16P,TA31K,YA33R,IA28E</t>
  </si>
  <si>
    <t>TA14M,AA16P,TA31K,YA33R,IA28R</t>
  </si>
  <si>
    <t>TA14M,AA16P,TA31K,YA33R,IA28K</t>
  </si>
  <si>
    <t>TA14M,AA16P,TA31Q,YA33R,IA28D</t>
  </si>
  <si>
    <t>TA14M,AA16P,TA31Q,YA33R,IA28E</t>
  </si>
  <si>
    <t>TA14M,AA16P,TA31Q,YA33R,IA28R</t>
  </si>
  <si>
    <t>TA14M,AA16P,TA31Q,YA33R,IA28K</t>
  </si>
  <si>
    <t>TA14M,AA16R,TA31L,YA33R,IA28D</t>
  </si>
  <si>
    <t>TA14M,AA16R,TA31L,YA33R,IA28E</t>
  </si>
  <si>
    <t>TA14M,AA16R,TA31L,YA33R,IA28R</t>
  </si>
  <si>
    <t>TA14M,AA16R,TA31L,YA33R,IA28K</t>
  </si>
  <si>
    <t>TA14M,AA16R,TA31V,YA33R,IA28D</t>
  </si>
  <si>
    <t>TA14M,AA16R,TA31V,YA33R,IA28E</t>
  </si>
  <si>
    <t>TA14M,AA16R,TA31V,YA33R,IA28R</t>
  </si>
  <si>
    <t>TA14M,AA16R,TA31V,YA33R,IA28K</t>
  </si>
  <si>
    <t>TA14M,AA16R,TA31M,YA33R,IA28D</t>
  </si>
  <si>
    <t>TA14M,AA16R,TA31M,YA33R,IA28E</t>
  </si>
  <si>
    <t>TA14M,AA16R,TA31M,YA33R,IA28R</t>
  </si>
  <si>
    <t>TA14M,AA16R,TA31M,YA33R,IA28K</t>
  </si>
  <si>
    <t>TA14M,AA16R,TA31K,YA33R,IA28D</t>
  </si>
  <si>
    <t>TA14M,AA16R,TA31K,YA33R,IA28E</t>
  </si>
  <si>
    <t>TA14M,AA16R,TA31K,YA33R,IA28R</t>
  </si>
  <si>
    <t>TA14M,AA16R,TA31K,YA33R,IA28K</t>
  </si>
  <si>
    <t>TA14M,AA16R,TA31Q,YA33R,IA28D</t>
  </si>
  <si>
    <t>TA14M,AA16R,TA31Q,YA33R,IA28E</t>
  </si>
  <si>
    <t>TA14M,AA16R,TA31Q,YA33R,IA28R</t>
  </si>
  <si>
    <t>TA14M,AA16R,TA31Q,YA33R,IA28K</t>
  </si>
  <si>
    <t>TA14M,AA16M,TA31L,YA33R,IA28D</t>
  </si>
  <si>
    <t>TA14M,AA16M,TA31L,YA33R,IA28E</t>
  </si>
  <si>
    <t>TA14M,AA16M,TA31L,YA33R,IA28R</t>
  </si>
  <si>
    <t>TA14M,AA16M,TA31L,YA33R,IA28K</t>
  </si>
  <si>
    <t>TA14M,AA16M,TA31V,YA33R,IA28D</t>
  </si>
  <si>
    <t>TA14M,AA16M,TA31V,YA33R,IA28E</t>
  </si>
  <si>
    <t>TA14M,AA16M,TA31V,YA33R,IA28R</t>
  </si>
  <si>
    <t>TA14M,AA16M,TA31V,YA33R,IA28K</t>
  </si>
  <si>
    <t>TA14M,AA16M,TA31M,YA33R,IA28D</t>
  </si>
  <si>
    <t>TA14M,AA16M,TA31M,YA33R,IA28E</t>
  </si>
  <si>
    <t>TA14M,AA16M,TA31M,YA33R,IA28R</t>
  </si>
  <si>
    <t>TA14M,AA16M,TA31M,YA33R,IA28K</t>
  </si>
  <si>
    <t>TA14M,AA16M,TA31K,YA33R,IA28D</t>
  </si>
  <si>
    <t>TA14M,AA16M,TA31K,YA33R,IA28E</t>
  </si>
  <si>
    <t>TA14M,AA16M,TA31K,YA33R,IA28R</t>
  </si>
  <si>
    <t>TA14M,AA16M,TA31K,YA33R,IA28K</t>
  </si>
  <si>
    <t>TA14M,AA16M,TA31Q,YA33R,IA28D</t>
  </si>
  <si>
    <t>TA14M,AA16M,TA31Q,YA33R,IA28E</t>
  </si>
  <si>
    <t>TA14M,AA16M,TA31Q,YA33R,IA28R</t>
  </si>
  <si>
    <t>TA14M,AA16M,TA31Q,YA33R,IA28K</t>
  </si>
  <si>
    <t>TA14M,AA16Y,TA31L,YA33R,IA28D</t>
  </si>
  <si>
    <t>TA14M,AA16Y,TA31L,YA33R,IA28E</t>
  </si>
  <si>
    <t>TA14M,AA16Y,TA31L,YA33R,IA28R</t>
  </si>
  <si>
    <t>TA14M,AA16Y,TA31L,YA33R,IA28K</t>
  </si>
  <si>
    <t>TA14M,AA16Y,TA31V,YA33R,IA28D</t>
  </si>
  <si>
    <t>TA14M,AA16Y,TA31V,YA33R,IA28E</t>
  </si>
  <si>
    <t>TA14M,AA16Y,TA31V,YA33R,IA28R</t>
  </si>
  <si>
    <t>TA14M,AA16Y,TA31V,YA33R,IA28K</t>
  </si>
  <si>
    <t>TA14M,AA16Y,TA31M,YA33R,IA28D</t>
  </si>
  <si>
    <t>TA14M,AA16Y,TA31M,YA33R,IA28E</t>
  </si>
  <si>
    <t>TA14M,AA16Y,TA31M,YA33R,IA28R</t>
  </si>
  <si>
    <t>TA14M,AA16Y,TA31M,YA33R,IA28K</t>
  </si>
  <si>
    <t>TA14M,AA16Y,TA31K,YA33R,IA28D</t>
  </si>
  <si>
    <t>TA14M,AA16Y,TA31K,YA33R,IA28E</t>
  </si>
  <si>
    <t>TA14M,AA16Y,TA31K,YA33R,IA28R</t>
  </si>
  <si>
    <t>TA14M,AA16Y,TA31K,YA33R,IA28K</t>
  </si>
  <si>
    <t>TA14M,AA16Y,TA31Q,YA33R,IA28D</t>
  </si>
  <si>
    <t>TA14M,AA16Y,TA31Q,YA33R,IA28E</t>
  </si>
  <si>
    <t>TA14M,AA16Y,TA31Q,YA33R,IA28R</t>
  </si>
  <si>
    <t>TA14M,AA16Y,TA31Q,YA33R,IA28K</t>
  </si>
  <si>
    <t>TA14M,AA16F,TA31L,YA33R,IA28D</t>
  </si>
  <si>
    <t>TA14M,AA16F,TA31L,YA33R,IA28E</t>
  </si>
  <si>
    <t>TA14M,AA16F,TA31L,YA33R,IA28R</t>
  </si>
  <si>
    <t>TA14M,AA16F,TA31L,YA33R,IA28K</t>
  </si>
  <si>
    <t>TA14M,AA16F,TA31V,YA33R,IA28D</t>
  </si>
  <si>
    <t>TA14M,AA16F,TA31V,YA33R,IA28E</t>
  </si>
  <si>
    <t>TA14M,AA16F,TA31V,YA33R,IA28R</t>
  </si>
  <si>
    <t>TA14M,AA16F,TA31V,YA33R,IA28K</t>
  </si>
  <si>
    <t>TA14M,AA16F,TA31M,YA33R,IA28D</t>
  </si>
  <si>
    <t>TA14M,AA16F,TA31M,YA33R,IA28E</t>
  </si>
  <si>
    <t>TA14M,AA16F,TA31M,YA33R,IA28R</t>
  </si>
  <si>
    <t>TA14M,AA16F,TA31M,YA33R,IA28K</t>
  </si>
  <si>
    <t>TA14M,AA16F,TA31K,YA33R,IA28D</t>
  </si>
  <si>
    <t>TA14M,AA16F,TA31K,YA33R,IA28E</t>
  </si>
  <si>
    <t>TA14M,AA16F,TA31K,YA33R,IA28R</t>
  </si>
  <si>
    <t>TA14M,AA16F,TA31K,YA33R,IA28K</t>
  </si>
  <si>
    <t>TA14M,AA16F,TA31Q,YA33R,IA28D</t>
  </si>
  <si>
    <t>TA14M,AA16F,TA31Q,YA33R,IA28E</t>
  </si>
  <si>
    <t>TA14M,AA16F,TA31Q,YA33R,IA28R</t>
  </si>
  <si>
    <t>TA14M,AA16F,TA31Q,YA33R,IA28K</t>
  </si>
  <si>
    <t>TA14K,AA16P,TA31L,YA33R,IA28D</t>
  </si>
  <si>
    <t>TA14K,AA16P,TA31L,YA33R,IA28E</t>
  </si>
  <si>
    <t>TA14K,AA16P,TA31L,YA33R,IA28R</t>
  </si>
  <si>
    <t>TA14K,AA16P,TA31L,YA33R,IA28K</t>
  </si>
  <si>
    <t>TA14K,AA16P,TA31V,YA33R,IA28D</t>
  </si>
  <si>
    <t>TA14K,AA16P,TA31V,YA33R,IA28E</t>
  </si>
  <si>
    <t>TA14K,AA16P,TA31V,YA33R,IA28R</t>
  </si>
  <si>
    <t>TA14K,AA16P,TA31V,YA33R,IA28K</t>
  </si>
  <si>
    <t>TA14K,AA16P,TA31M,YA33R,IA28D</t>
  </si>
  <si>
    <t>TA14K,AA16P,TA31M,YA33R,IA28E</t>
  </si>
  <si>
    <t>TA14K,AA16P,TA31M,YA33R,IA28R</t>
  </si>
  <si>
    <t>TA14K,AA16P,TA31M,YA33R,IA28K</t>
  </si>
  <si>
    <t>TA14K,AA16P,TA31K,YA33R,IA28D</t>
  </si>
  <si>
    <t>TA14K,AA16P,TA31K,YA33R,IA28E</t>
  </si>
  <si>
    <t>TA14K,AA16P,TA31K,YA33R,IA28R</t>
  </si>
  <si>
    <t>TA14K,AA16P,TA31K,YA33R,IA28K</t>
  </si>
  <si>
    <t>TA14K,AA16P,TA31Q,YA33R,IA28D</t>
  </si>
  <si>
    <t>TA14K,AA16P,TA31Q,YA33R,IA28E</t>
  </si>
  <si>
    <t>TA14K,AA16P,TA31Q,YA33R,IA28R</t>
  </si>
  <si>
    <t>TA14K,AA16P,TA31Q,YA33R,IA28K</t>
  </si>
  <si>
    <t>TA14K,AA16R,TA31L,YA33R,IA28D</t>
  </si>
  <si>
    <t>TA14K,AA16R,TA31L,YA33R,IA28E</t>
  </si>
  <si>
    <t>TA14K,AA16R,TA31L,YA33R,IA28R</t>
  </si>
  <si>
    <t>TA14K,AA16R,TA31L,YA33R,IA28K</t>
  </si>
  <si>
    <t>TA14K,AA16R,TA31V,YA33R,IA28D</t>
  </si>
  <si>
    <t>TA14K,AA16R,TA31V,YA33R,IA28E</t>
  </si>
  <si>
    <t>TA14K,AA16R,TA31V,YA33R,IA28R</t>
  </si>
  <si>
    <t>TA14K,AA16R,TA31V,YA33R,IA28K</t>
  </si>
  <si>
    <t>TA14K,AA16R,TA31M,YA33R,IA28D</t>
  </si>
  <si>
    <t>TA14K,AA16R,TA31M,YA33R,IA28E</t>
  </si>
  <si>
    <t>TA14K,AA16R,TA31M,YA33R,IA28R</t>
  </si>
  <si>
    <t>TA14K,AA16R,TA31M,YA33R,IA28K</t>
  </si>
  <si>
    <t>TA14K,AA16R,TA31K,YA33R,IA28D</t>
  </si>
  <si>
    <t>TA14K,AA16R,TA31K,YA33R,IA28E</t>
  </si>
  <si>
    <t>TA14K,AA16R,TA31K,YA33R,IA28R</t>
  </si>
  <si>
    <t>TA14K,AA16R,TA31K,YA33R,IA28K</t>
  </si>
  <si>
    <t>TA14K,AA16R,TA31Q,YA33R,IA28D</t>
  </si>
  <si>
    <t>TA14K,AA16R,TA31Q,YA33R,IA28E</t>
  </si>
  <si>
    <t>TA14K,AA16R,TA31Q,YA33R,IA28R</t>
  </si>
  <si>
    <t>TA14K,AA16R,TA31Q,YA33R,IA28K</t>
  </si>
  <si>
    <t>TA14K,AA16M,TA31L,YA33R,IA28D</t>
  </si>
  <si>
    <t>TA14K,AA16M,TA31L,YA33R,IA28E</t>
  </si>
  <si>
    <t>TA14K,AA16M,TA31L,YA33R,IA28R</t>
  </si>
  <si>
    <t>TA14K,AA16M,TA31L,YA33R,IA28K</t>
  </si>
  <si>
    <t>TA14K,AA16M,TA31V,YA33R,IA28D</t>
  </si>
  <si>
    <t>TA14K,AA16M,TA31V,YA33R,IA28E</t>
  </si>
  <si>
    <t>TA14K,AA16M,TA31V,YA33R,IA28R</t>
  </si>
  <si>
    <t>TA14K,AA16M,TA31V,YA33R,IA28K</t>
  </si>
  <si>
    <t>TA14K,AA16M,TA31M,YA33R,IA28D</t>
  </si>
  <si>
    <t>TA14K,AA16M,TA31M,YA33R,IA28E</t>
  </si>
  <si>
    <t>TA14K,AA16M,TA31M,YA33R,IA28R</t>
  </si>
  <si>
    <t>TA14K,AA16M,TA31M,YA33R,IA28K</t>
  </si>
  <si>
    <t>TA14K,AA16M,TA31K,YA33R,IA28D</t>
  </si>
  <si>
    <t>TA14K,AA16M,TA31K,YA33R,IA28E</t>
  </si>
  <si>
    <t>TA14K,AA16M,TA31K,YA33R,IA28R</t>
  </si>
  <si>
    <t>TA14K,AA16M,TA31K,YA33R,IA28K</t>
  </si>
  <si>
    <t>TA14K,AA16M,TA31Q,YA33R,IA28D</t>
  </si>
  <si>
    <t>TA14K,AA16M,TA31Q,YA33R,IA28E</t>
  </si>
  <si>
    <t>TA14K,AA16M,TA31Q,YA33R,IA28R</t>
  </si>
  <si>
    <t>TA14K,AA16M,TA31Q,YA33R,IA28K</t>
  </si>
  <si>
    <t>TA14K,AA16Y,TA31L,YA33R,IA28D</t>
  </si>
  <si>
    <t>TA14K,AA16Y,TA31L,YA33R,IA28E</t>
  </si>
  <si>
    <t>TA14K,AA16Y,TA31L,YA33R,IA28R</t>
  </si>
  <si>
    <t>TA14K,AA16Y,TA31L,YA33R,IA28K</t>
  </si>
  <si>
    <t>TA14K,AA16Y,TA31V,YA33R,IA28D</t>
  </si>
  <si>
    <t>TA14K,AA16Y,TA31V,YA33R,IA28E</t>
  </si>
  <si>
    <t>TA14K,AA16Y,TA31V,YA33R,IA28R</t>
  </si>
  <si>
    <t>TA14K,AA16Y,TA31V,YA33R,IA28K</t>
  </si>
  <si>
    <t>TA14K,AA16Y,TA31M,YA33R,IA28D</t>
  </si>
  <si>
    <t>TA14K,AA16Y,TA31M,YA33R,IA28E</t>
  </si>
  <si>
    <t>TA14K,AA16Y,TA31M,YA33R,IA28R</t>
  </si>
  <si>
    <t>TA14K,AA16Y,TA31M,YA33R,IA28K</t>
  </si>
  <si>
    <t>TA14K,AA16Y,TA31K,YA33R,IA28D</t>
  </si>
  <si>
    <t>TA14K,AA16Y,TA31K,YA33R,IA28E</t>
  </si>
  <si>
    <t>TA14K,AA16Y,TA31K,YA33R,IA28R</t>
  </si>
  <si>
    <t>TA14K,AA16Y,TA31K,YA33R,IA28K</t>
  </si>
  <si>
    <t>TA14K,AA16Y,TA31Q,YA33R,IA28D</t>
  </si>
  <si>
    <t>TA14K,AA16Y,TA31Q,YA33R,IA28E</t>
  </si>
  <si>
    <t>TA14K,AA16Y,TA31Q,YA33R,IA28R</t>
  </si>
  <si>
    <t>TA14K,AA16Y,TA31Q,YA33R,IA28K</t>
  </si>
  <si>
    <t>TA14K,AA16F,TA31L,YA33R,IA28D</t>
  </si>
  <si>
    <t>TA14K,AA16F,TA31L,YA33R,IA28E</t>
  </si>
  <si>
    <t>TA14K,AA16F,TA31L,YA33R,IA28R</t>
  </si>
  <si>
    <t>TA14K,AA16F,TA31L,YA33R,IA28K</t>
  </si>
  <si>
    <t>TA14K,AA16F,TA31V,YA33R,IA28D</t>
  </si>
  <si>
    <t>TA14K,AA16F,TA31V,YA33R,IA28E</t>
  </si>
  <si>
    <t>TA14K,AA16F,TA31V,YA33R,IA28R</t>
  </si>
  <si>
    <t>TA14K,AA16F,TA31V,YA33R,IA28K</t>
  </si>
  <si>
    <t>TA14K,AA16F,TA31M,YA33R,IA28D</t>
  </si>
  <si>
    <t>TA14K,AA16F,TA31M,YA33R,IA28E</t>
  </si>
  <si>
    <t>TA14K,AA16F,TA31M,YA33R,IA28R</t>
  </si>
  <si>
    <t>TA14K,AA16F,TA31M,YA33R,IA28K</t>
  </si>
  <si>
    <t>TA14K,AA16F,TA31K,YA33R,IA28D</t>
  </si>
  <si>
    <t>TA14K,AA16F,TA31K,YA33R,IA28E</t>
  </si>
  <si>
    <t>TA14K,AA16F,TA31K,YA33R,IA28R</t>
  </si>
  <si>
    <t>TA14K,AA16F,TA31K,YA33R,IA28K</t>
  </si>
  <si>
    <t>TA14K,AA16F,TA31Q,YA33R,IA28D</t>
  </si>
  <si>
    <t>TA14K,AA16F,TA31Q,YA33R,IA28E</t>
  </si>
  <si>
    <t>TA14K,AA16F,TA31Q,YA33R,IA28R</t>
  </si>
  <si>
    <t>TA14K,AA16F,TA31Q,YA33R,IA28K</t>
  </si>
  <si>
    <t>TA14L,AA16P,TA31Y,YA33R,IA28D</t>
  </si>
  <si>
    <t>TA14L,AA16P,TA31Y,YA33R,IA28E</t>
  </si>
  <si>
    <t>TA14L,AA16P,TA31Y,YA33R,IA28R</t>
  </si>
  <si>
    <t>TA14L,AA16P,TA31Y,YA33R,IA28K</t>
  </si>
  <si>
    <t>TA14L,AA16P,TA31F,YA33R,IA28D</t>
  </si>
  <si>
    <t>TA14L,AA16P,TA31F,YA33R,IA28E</t>
  </si>
  <si>
    <t>TA14L,AA16P,TA31F,YA33R,IA28R</t>
  </si>
  <si>
    <t>TA14L,AA16P,TA31F,YA33R,IA28K</t>
  </si>
  <si>
    <t>TA14L,AA16R,TA31Y,YA33R,IA28D</t>
  </si>
  <si>
    <t>TA14L,AA16R,TA31Y,YA33R,IA28E</t>
  </si>
  <si>
    <t>TA14L,AA16R,TA31Y,YA33R,IA28R</t>
  </si>
  <si>
    <t>TA14L,AA16R,TA31Y,YA33R,IA28K</t>
  </si>
  <si>
    <t>TA14L,AA16R,TA31F,YA33R,IA28D</t>
  </si>
  <si>
    <t>TA14L,AA16R,TA31F,YA33R,IA28E</t>
  </si>
  <si>
    <t>TA14L,AA16R,TA31F,YA33R,IA28R</t>
  </si>
  <si>
    <t>TA14L,AA16R,TA31F,YA33R,IA28K</t>
  </si>
  <si>
    <t>TA14L,AA16M,TA31Y,YA33R,IA28D</t>
  </si>
  <si>
    <t>TA14L,AA16M,TA31Y,YA33R,IA28E</t>
  </si>
  <si>
    <t>TA14L,AA16M,TA31Y,YA33R,IA28R</t>
  </si>
  <si>
    <t>TA14L,AA16M,TA31Y,YA33R,IA28K</t>
  </si>
  <si>
    <t>TA14L,AA16M,TA31F,YA33R,IA28D</t>
  </si>
  <si>
    <t>TA14L,AA16M,TA31F,YA33R,IA28E</t>
  </si>
  <si>
    <t>TA14L,AA16M,TA31F,YA33R,IA28R</t>
  </si>
  <si>
    <t>TA14L,AA16M,TA31F,YA33R,IA28K</t>
  </si>
  <si>
    <t>TA14L,AA16Y,TA31Y,YA33R,IA28D</t>
  </si>
  <si>
    <t>TA14L,AA16Y,TA31Y,YA33R,IA28E</t>
  </si>
  <si>
    <t>TA14L,AA16Y,TA31Y,YA33R,IA28R</t>
  </si>
  <si>
    <t>TA14L,AA16Y,TA31Y,YA33R,IA28K</t>
  </si>
  <si>
    <t>TA14L,AA16Y,TA31F,YA33R,IA28D</t>
  </si>
  <si>
    <t>TA14L,AA16Y,TA31F,YA33R,IA28E</t>
  </si>
  <si>
    <t>TA14L,AA16Y,TA31F,YA33R,IA28R</t>
  </si>
  <si>
    <t>TA14L,AA16Y,TA31F,YA33R,IA28K</t>
  </si>
  <si>
    <t>TA14L,AA16F,TA31Y,YA33R,IA28D</t>
  </si>
  <si>
    <t>TA14L,AA16F,TA31Y,YA33R,IA28E</t>
  </si>
  <si>
    <t>TA14L,AA16F,TA31Y,YA33R,IA28R</t>
  </si>
  <si>
    <t>TA14L,AA16F,TA31Y,YA33R,IA28K</t>
  </si>
  <si>
    <t>TA14L,AA16F,TA31F,YA33R,IA28D</t>
  </si>
  <si>
    <t>TA14L,AA16F,TA31F,YA33R,IA28E</t>
  </si>
  <si>
    <t>TA14L,AA16F,TA31F,YA33R,IA28R</t>
  </si>
  <si>
    <t>TA14L,AA16F,TA31F,YA33R,IA28K</t>
  </si>
  <si>
    <t>TA14I,AA16P,TA31Y,YA33R,IA28D</t>
  </si>
  <si>
    <t>TA14I,AA16P,TA31Y,YA33R,IA28E</t>
  </si>
  <si>
    <t>TA14I,AA16P,TA31Y,YA33R,IA28R</t>
  </si>
  <si>
    <t>TA14I,AA16P,TA31Y,YA33R,IA28K</t>
  </si>
  <si>
    <t>TA14I,AA16P,TA31F,YA33R,IA28D</t>
  </si>
  <si>
    <t>TA14I,AA16P,TA31F,YA33R,IA28E</t>
  </si>
  <si>
    <t>TA14I,AA16P,TA31F,YA33R,IA28R</t>
  </si>
  <si>
    <t>TA14I,AA16P,TA31F,YA33R,IA28K</t>
  </si>
  <si>
    <t>TA14I,AA16R,TA31Y,YA33R,IA28D</t>
  </si>
  <si>
    <t>TA14I,AA16R,TA31Y,YA33R,IA28E</t>
  </si>
  <si>
    <t>TA14I,AA16R,TA31Y,YA33R,IA28R</t>
  </si>
  <si>
    <t>TA14I,AA16R,TA31Y,YA33R,IA28K</t>
  </si>
  <si>
    <t>TA14I,AA16R,TA31F,YA33R,IA28D</t>
  </si>
  <si>
    <t>TA14I,AA16R,TA31F,YA33R,IA28E</t>
  </si>
  <si>
    <t>TA14I,AA16R,TA31F,YA33R,IA28R</t>
  </si>
  <si>
    <t>TA14I,AA16R,TA31F,YA33R,IA28K</t>
  </si>
  <si>
    <t>TA14I,AA16M,TA31Y,YA33R,IA28D</t>
  </si>
  <si>
    <t>TA14I,AA16M,TA31Y,YA33R,IA28E</t>
  </si>
  <si>
    <t>TA14I,AA16M,TA31Y,YA33R,IA28R</t>
  </si>
  <si>
    <t>TA14I,AA16M,TA31Y,YA33R,IA28K</t>
  </si>
  <si>
    <t>TA14I,AA16M,TA31F,YA33R,IA28D</t>
  </si>
  <si>
    <t>TA14I,AA16M,TA31F,YA33R,IA28E</t>
  </si>
  <si>
    <t>TA14I,AA16M,TA31F,YA33R,IA28R</t>
  </si>
  <si>
    <t>TA14I,AA16M,TA31F,YA33R,IA28K</t>
  </si>
  <si>
    <t>TA14I,AA16Y,TA31Y,YA33R,IA28D</t>
  </si>
  <si>
    <t>TA14I,AA16Y,TA31Y,YA33R,IA28E</t>
  </si>
  <si>
    <t>TA14I,AA16Y,TA31Y,YA33R,IA28R</t>
  </si>
  <si>
    <t>TA14I,AA16Y,TA31Y,YA33R,IA28K</t>
  </si>
  <si>
    <t>TA14I,AA16Y,TA31F,YA33R,IA28D</t>
  </si>
  <si>
    <t>TA14I,AA16Y,TA31F,YA33R,IA28E</t>
  </si>
  <si>
    <t>TA14I,AA16Y,TA31F,YA33R,IA28R</t>
  </si>
  <si>
    <t>TA14I,AA16Y,TA31F,YA33R,IA28K</t>
  </si>
  <si>
    <t>TA14I,AA16F,TA31Y,YA33R,IA28D</t>
  </si>
  <si>
    <t>TA14I,AA16F,TA31Y,YA33R,IA28E</t>
  </si>
  <si>
    <t>TA14I,AA16F,TA31Y,YA33R,IA28R</t>
  </si>
  <si>
    <t>TA14I,AA16F,TA31Y,YA33R,IA28K</t>
  </si>
  <si>
    <t>TA14I,AA16F,TA31F,YA33R,IA28D</t>
  </si>
  <si>
    <t>TA14I,AA16F,TA31F,YA33R,IA28E</t>
  </si>
  <si>
    <t>TA14I,AA16F,TA31F,YA33R,IA28R</t>
  </si>
  <si>
    <t>TA14I,AA16F,TA31F,YA33R,IA28K</t>
  </si>
  <si>
    <t>TA14R,AA16P,TA31Y,YA33R,IA28D</t>
  </si>
  <si>
    <t>TA14R,AA16P,TA31Y,YA33R,IA28E</t>
  </si>
  <si>
    <t>TA14R,AA16P,TA31Y,YA33R,IA28R</t>
  </si>
  <si>
    <t>TA14R,AA16P,TA31Y,YA33R,IA28K</t>
  </si>
  <si>
    <t>TA14R,AA16P,TA31F,YA33R,IA28D</t>
  </si>
  <si>
    <t>TA14R,AA16P,TA31F,YA33R,IA28E</t>
  </si>
  <si>
    <t>TA14R,AA16P,TA31F,YA33R,IA28R</t>
  </si>
  <si>
    <t>TA14R,AA16P,TA31F,YA33R,IA28K</t>
  </si>
  <si>
    <t>TA14R,AA16R,TA31Y,YA33R,IA28D</t>
  </si>
  <si>
    <t>TA14R,AA16R,TA31Y,YA33R,IA28E</t>
  </si>
  <si>
    <t>TA14R,AA16R,TA31Y,YA33R,IA28R</t>
  </si>
  <si>
    <t>TA14R,AA16R,TA31Y,YA33R,IA28K</t>
  </si>
  <si>
    <t>TA14R,AA16R,TA31F,YA33R,IA28D</t>
  </si>
  <si>
    <t>TA14R,AA16R,TA31F,YA33R,IA28E</t>
  </si>
  <si>
    <t>TA14R,AA16R,TA31F,YA33R,IA28R</t>
  </si>
  <si>
    <t>TA14R,AA16R,TA31F,YA33R,IA28K</t>
  </si>
  <si>
    <t>TA14R,AA16M,TA31Y,YA33R,IA28D</t>
  </si>
  <si>
    <t>TA14R,AA16M,TA31Y,YA33R,IA28E</t>
  </si>
  <si>
    <t>TA14R,AA16M,TA31Y,YA33R,IA28R</t>
  </si>
  <si>
    <t>TA14R,AA16M,TA31Y,YA33R,IA28K</t>
  </si>
  <si>
    <t>TA14R,AA16M,TA31F,YA33R,IA28D</t>
  </si>
  <si>
    <t>TA14R,AA16M,TA31F,YA33R,IA28E</t>
  </si>
  <si>
    <t>TA14R,AA16M,TA31F,YA33R,IA28R</t>
  </si>
  <si>
    <t>TA14R,AA16M,TA31F,YA33R,IA28K</t>
  </si>
  <si>
    <t>TA14R,AA16Y,TA31Y,YA33R,IA28D</t>
  </si>
  <si>
    <t>TA14R,AA16Y,TA31Y,YA33R,IA28E</t>
  </si>
  <si>
    <t>TA14R,AA16Y,TA31Y,YA33R,IA28R</t>
  </si>
  <si>
    <t>TA14R,AA16Y,TA31Y,YA33R,IA28K</t>
  </si>
  <si>
    <t>TA14R,AA16Y,TA31F,YA33R,IA28D</t>
  </si>
  <si>
    <t>TA14R,AA16Y,TA31F,YA33R,IA28E</t>
  </si>
  <si>
    <t>TA14R,AA16Y,TA31F,YA33R,IA28R</t>
  </si>
  <si>
    <t>TA14R,AA16Y,TA31F,YA33R,IA28K</t>
  </si>
  <si>
    <t>TA14R,AA16F,TA31Y,YA33R,IA28D</t>
  </si>
  <si>
    <t>TA14R,AA16F,TA31Y,YA33R,IA28E</t>
  </si>
  <si>
    <t>TA14R,AA16F,TA31Y,YA33R,IA28R</t>
  </si>
  <si>
    <t>TA14R,AA16F,TA31Y,YA33R,IA28K</t>
  </si>
  <si>
    <t>TA14R,AA16F,TA31F,YA33R,IA28D</t>
  </si>
  <si>
    <t>TA14R,AA16F,TA31F,YA33R,IA28E</t>
  </si>
  <si>
    <t>TA14R,AA16F,TA31F,YA33R,IA28R</t>
  </si>
  <si>
    <t>TA14R,AA16F,TA31F,YA33R,IA28K</t>
  </si>
  <si>
    <t>TA14M,AA16P,TA31Y,YA33R,IA28D</t>
  </si>
  <si>
    <t>TA14M,AA16P,TA31Y,YA33R,IA28E</t>
  </si>
  <si>
    <t>TA14M,AA16P,TA31Y,YA33R,IA28R</t>
  </si>
  <si>
    <t>TA14M,AA16P,TA31Y,YA33R,IA28K</t>
  </si>
  <si>
    <t>TA14M,AA16P,TA31F,YA33R,IA28D</t>
  </si>
  <si>
    <t>TA14M,AA16P,TA31F,YA33R,IA28E</t>
  </si>
  <si>
    <t>TA14M,AA16P,TA31F,YA33R,IA28R</t>
  </si>
  <si>
    <t>TA14M,AA16P,TA31F,YA33R,IA28K</t>
  </si>
  <si>
    <t>TA14M,AA16R,TA31Y,YA33R,IA28D</t>
  </si>
  <si>
    <t>TA14M,AA16R,TA31Y,YA33R,IA28E</t>
  </si>
  <si>
    <t>TA14M,AA16R,TA31Y,YA33R,IA28R</t>
  </si>
  <si>
    <t>TA14M,AA16R,TA31Y,YA33R,IA28K</t>
  </si>
  <si>
    <t>TA14M,AA16R,TA31F,YA33R,IA28D</t>
  </si>
  <si>
    <t>TA14M,AA16R,TA31F,YA33R,IA28E</t>
  </si>
  <si>
    <t>TA14M,AA16R,TA31F,YA33R,IA28R</t>
  </si>
  <si>
    <t>TA14M,AA16R,TA31F,YA33R,IA28K</t>
  </si>
  <si>
    <t>TA14M,AA16M,TA31Y,YA33R,IA28D</t>
  </si>
  <si>
    <t>TA14M,AA16M,TA31Y,YA33R,IA28E</t>
  </si>
  <si>
    <t>TA14M,AA16M,TA31Y,YA33R,IA28R</t>
  </si>
  <si>
    <t>TA14M,AA16M,TA31Y,YA33R,IA28K</t>
  </si>
  <si>
    <t>TA14M,AA16M,TA31F,YA33R,IA28D</t>
  </si>
  <si>
    <t>TA14M,AA16M,TA31F,YA33R,IA28E</t>
  </si>
  <si>
    <t>TA14M,AA16M,TA31F,YA33R,IA28R</t>
  </si>
  <si>
    <t>TA14M,AA16M,TA31F,YA33R,IA28K</t>
  </si>
  <si>
    <t>TA14M,AA16Y,TA31Y,YA33R,IA28D</t>
  </si>
  <si>
    <t>TA14M,AA16Y,TA31Y,YA33R,IA28E</t>
  </si>
  <si>
    <t>TA14M,AA16Y,TA31Y,YA33R,IA28R</t>
  </si>
  <si>
    <t>TA14M,AA16Y,TA31Y,YA33R,IA28K</t>
  </si>
  <si>
    <t>TA14M,AA16Y,TA31F,YA33R,IA28D</t>
  </si>
  <si>
    <t>TA14M,AA16Y,TA31F,YA33R,IA28E</t>
  </si>
  <si>
    <t>TA14M,AA16Y,TA31F,YA33R,IA28R</t>
  </si>
  <si>
    <t>TA14M,AA16Y,TA31F,YA33R,IA28K</t>
  </si>
  <si>
    <t>TA14M,AA16F,TA31Y,YA33R,IA28D</t>
  </si>
  <si>
    <t>TA14M,AA16F,TA31Y,YA33R,IA28E</t>
  </si>
  <si>
    <t>TA14M,AA16F,TA31Y,YA33R,IA28R</t>
  </si>
  <si>
    <t>TA14M,AA16F,TA31Y,YA33R,IA28K</t>
  </si>
  <si>
    <t>TA14M,AA16F,TA31F,YA33R,IA28D</t>
  </si>
  <si>
    <t>TA14M,AA16F,TA31F,YA33R,IA28E</t>
  </si>
  <si>
    <t>TA14M,AA16F,TA31F,YA33R,IA28R</t>
  </si>
  <si>
    <t>TA14M,AA16F,TA31F,YA33R,IA28K</t>
  </si>
  <si>
    <t>TA14K,AA16P,TA31Y,YA33R,IA28D</t>
  </si>
  <si>
    <t>TA14K,AA16P,TA31Y,YA33R,IA28E</t>
  </si>
  <si>
    <t>TA14K,AA16P,TA31Y,YA33R,IA28R</t>
  </si>
  <si>
    <t>TA14K,AA16P,TA31Y,YA33R,IA28K</t>
  </si>
  <si>
    <t>TA14K,AA16P,TA31F,YA33R,IA28D</t>
  </si>
  <si>
    <t>TA14K,AA16P,TA31F,YA33R,IA28E</t>
  </si>
  <si>
    <t>TA14K,AA16P,TA31F,YA33R,IA28R</t>
  </si>
  <si>
    <t>TA14K,AA16P,TA31F,YA33R,IA28K</t>
  </si>
  <si>
    <t>TA14K,AA16R,TA31Y,YA33R,IA28D</t>
  </si>
  <si>
    <t>TA14K,AA16R,TA31Y,YA33R,IA28E</t>
  </si>
  <si>
    <t>TA14K,AA16R,TA31Y,YA33R,IA28R</t>
  </si>
  <si>
    <t>TA14K,AA16R,TA31Y,YA33R,IA28K</t>
  </si>
  <si>
    <t>TA14K,AA16R,TA31F,YA33R,IA28D</t>
  </si>
  <si>
    <t>TA14K,AA16R,TA31F,YA33R,IA28E</t>
  </si>
  <si>
    <t>TA14K,AA16R,TA31F,YA33R,IA28R</t>
  </si>
  <si>
    <t>TA14K,AA16R,TA31F,YA33R,IA28K</t>
  </si>
  <si>
    <t>TA14K,AA16M,TA31Y,YA33R,IA28D</t>
  </si>
  <si>
    <t>TA14K,AA16M,TA31Y,YA33R,IA28E</t>
  </si>
  <si>
    <t>TA14K,AA16M,TA31Y,YA33R,IA28R</t>
  </si>
  <si>
    <t>TA14K,AA16M,TA31Y,YA33R,IA28K</t>
  </si>
  <si>
    <t>TA14K,AA16M,TA31F,YA33R,IA28D</t>
  </si>
  <si>
    <t>TA14K,AA16M,TA31F,YA33R,IA28E</t>
  </si>
  <si>
    <t>TA14K,AA16M,TA31F,YA33R,IA28R</t>
  </si>
  <si>
    <t>TA14K,AA16M,TA31F,YA33R,IA28K</t>
  </si>
  <si>
    <t>TA14K,AA16Y,TA31Y,YA33R,IA28D</t>
  </si>
  <si>
    <t>TA14K,AA16Y,TA31Y,YA33R,IA28E</t>
  </si>
  <si>
    <t>TA14K,AA16Y,TA31Y,YA33R,IA28R</t>
  </si>
  <si>
    <t>TA14K,AA16Y,TA31Y,YA33R,IA28K</t>
  </si>
  <si>
    <t>TA14K,AA16Y,TA31F,YA33R,IA28D</t>
  </si>
  <si>
    <t>TA14K,AA16Y,TA31F,YA33R,IA28E</t>
  </si>
  <si>
    <t>TA14K,AA16Y,TA31F,YA33R,IA28R</t>
  </si>
  <si>
    <t>TA14K,AA16Y,TA31F,YA33R,IA28K</t>
  </si>
  <si>
    <t>TA14K,AA16F,TA31Y,YA33R,IA28D</t>
  </si>
  <si>
    <t>TA14K,AA16F,TA31Y,YA33R,IA28E</t>
  </si>
  <si>
    <t>TA14K,AA16F,TA31Y,YA33R,IA28R</t>
  </si>
  <si>
    <t>TA14K,AA16F,TA31Y,YA33R,IA28K</t>
  </si>
  <si>
    <t>TA14K,AA16F,TA31F,YA33R,IA28D</t>
  </si>
  <si>
    <t>TA14K,AA16F,TA31F,YA33R,IA28E</t>
  </si>
  <si>
    <t>TA14K,AA16F,TA31F,YA33R,IA28R</t>
  </si>
  <si>
    <t>TA14K,AA16F,TA31F,YA33R,IA28K</t>
  </si>
  <si>
    <t>TA14L,AA19V,AA22P,NA30Y,IA28D</t>
  </si>
  <si>
    <t>TA14L,AA19V,AA22P,NA30Y,IA28E</t>
  </si>
  <si>
    <t>TA14L,AA19V,AA22P,NA30Y,IA28R</t>
  </si>
  <si>
    <t>TA14L,AA19V,AA22P,NA30Y,IA28K</t>
  </si>
  <si>
    <t>TA14L,AA19V,AA22P,NA30F,IA28D</t>
  </si>
  <si>
    <t>TA14L,AA19V,AA22P,NA30F,IA28E</t>
  </si>
  <si>
    <t>TA14L,AA19V,AA22P,NA30F,IA28R</t>
  </si>
  <si>
    <t>TA14L,AA19V,AA22P,NA30F,IA28K</t>
  </si>
  <si>
    <t>TA14L,AA19I,AA22P,NA30Y,IA28D</t>
  </si>
  <si>
    <t>TA14L,AA19I,AA22P,NA30Y,IA28E</t>
  </si>
  <si>
    <t>TA14L,AA19I,AA22P,NA30Y,IA28R</t>
  </si>
  <si>
    <t>TA14L,AA19I,AA22P,NA30Y,IA28K</t>
  </si>
  <si>
    <t>TA14L,AA19I,AA22P,NA30F,IA28D</t>
  </si>
  <si>
    <t>TA14L,AA19I,AA22P,NA30F,IA28E</t>
  </si>
  <si>
    <t>TA14L,AA19I,AA22P,NA30F,IA28R</t>
  </si>
  <si>
    <t>TA14L,AA19I,AA22P,NA30F,IA28K</t>
  </si>
  <si>
    <t>TA14I,AA19V,AA22P,NA30Y,IA28D</t>
  </si>
  <si>
    <t>TA14I,AA19V,AA22P,NA30Y,IA28E</t>
  </si>
  <si>
    <t>TA14I,AA19V,AA22P,NA30Y,IA28R</t>
  </si>
  <si>
    <t>TA14I,AA19V,AA22P,NA30Y,IA28K</t>
  </si>
  <si>
    <t>TA14I,AA19V,AA22P,NA30F,IA28D</t>
  </si>
  <si>
    <t>TA14I,AA19V,AA22P,NA30F,IA28E</t>
  </si>
  <si>
    <t>TA14I,AA19V,AA22P,NA30F,IA28R</t>
  </si>
  <si>
    <t>TA14I,AA19V,AA22P,NA30F,IA28K</t>
  </si>
  <si>
    <t>TA14I,AA19I,AA22P,NA30Y,IA28D</t>
  </si>
  <si>
    <t>TA14I,AA19I,AA22P,NA30Y,IA28E</t>
  </si>
  <si>
    <t>TA14I,AA19I,AA22P,NA30Y,IA28R</t>
  </si>
  <si>
    <t>TA14I,AA19I,AA22P,NA30Y,IA28K</t>
  </si>
  <si>
    <t>TA14I,AA19I,AA22P,NA30F,IA28D</t>
  </si>
  <si>
    <t>TA14I,AA19I,AA22P,NA30F,IA28E</t>
  </si>
  <si>
    <t>TA14I,AA19I,AA22P,NA30F,IA28R</t>
  </si>
  <si>
    <t>TA14I,AA19I,AA22P,NA30F,IA28K</t>
  </si>
  <si>
    <t>TA14R,AA19V,AA22P,NA30Y,IA28D</t>
  </si>
  <si>
    <t>TA14R,AA19V,AA22P,NA30Y,IA28E</t>
  </si>
  <si>
    <t>TA14R,AA19V,AA22P,NA30Y,IA28R</t>
  </si>
  <si>
    <t>TA14R,AA19V,AA22P,NA30Y,IA28K</t>
  </si>
  <si>
    <t>TA14R,AA19V,AA22P,NA30F,IA28D</t>
  </si>
  <si>
    <t>TA14R,AA19V,AA22P,NA30F,IA28E</t>
  </si>
  <si>
    <t>TA14R,AA19V,AA22P,NA30F,IA28R</t>
  </si>
  <si>
    <t>TA14R,AA19V,AA22P,NA30F,IA28K</t>
  </si>
  <si>
    <t>TA14R,AA19I,AA22P,NA30Y,IA28D</t>
  </si>
  <si>
    <t>TA14R,AA19I,AA22P,NA30Y,IA28E</t>
  </si>
  <si>
    <t>TA14R,AA19I,AA22P,NA30Y,IA28R</t>
  </si>
  <si>
    <t>TA14R,AA19I,AA22P,NA30Y,IA28K</t>
  </si>
  <si>
    <t>TA14R,AA19I,AA22P,NA30F,IA28D</t>
  </si>
  <si>
    <t>TA14R,AA19I,AA22P,NA30F,IA28E</t>
  </si>
  <si>
    <t>TA14R,AA19I,AA22P,NA30F,IA28R</t>
  </si>
  <si>
    <t>TA14R,AA19I,AA22P,NA30F,IA28K</t>
  </si>
  <si>
    <t>TA14M,AA19V,AA22P,NA30Y,IA28D</t>
  </si>
  <si>
    <t>TA14M,AA19V,AA22P,NA30Y,IA28E</t>
  </si>
  <si>
    <t>TA14M,AA19V,AA22P,NA30Y,IA28R</t>
  </si>
  <si>
    <t>TA14M,AA19V,AA22P,NA30Y,IA28K</t>
  </si>
  <si>
    <t>TA14M,AA19V,AA22P,NA30F,IA28D</t>
  </si>
  <si>
    <t>TA14M,AA19V,AA22P,NA30F,IA28E</t>
  </si>
  <si>
    <t>TA14M,AA19V,AA22P,NA30F,IA28R</t>
  </si>
  <si>
    <t>TA14M,AA19V,AA22P,NA30F,IA28K</t>
  </si>
  <si>
    <t>TA14M,AA19I,AA22P,NA30Y,IA28D</t>
  </si>
  <si>
    <t>TA14M,AA19I,AA22P,NA30Y,IA28E</t>
  </si>
  <si>
    <t>TA14M,AA19I,AA22P,NA30Y,IA28R</t>
  </si>
  <si>
    <t>TA14M,AA19I,AA22P,NA30Y,IA28K</t>
  </si>
  <si>
    <t>TA14M,AA19I,AA22P,NA30F,IA28D</t>
  </si>
  <si>
    <t>TA14M,AA19I,AA22P,NA30F,IA28E</t>
  </si>
  <si>
    <t>TA14M,AA19I,AA22P,NA30F,IA28R</t>
  </si>
  <si>
    <t>TA14M,AA19I,AA22P,NA30F,IA28K</t>
  </si>
  <si>
    <t>TA14K,AA19V,AA22P,NA30Y,IA28D</t>
  </si>
  <si>
    <t>TA14K,AA19V,AA22P,NA30Y,IA28E</t>
  </si>
  <si>
    <t>TA14K,AA19V,AA22P,NA30Y,IA28R</t>
  </si>
  <si>
    <t>TA14K,AA19V,AA22P,NA30Y,IA28K</t>
  </si>
  <si>
    <t>TA14K,AA19V,AA22P,NA30F,IA28D</t>
  </si>
  <si>
    <t>TA14K,AA19V,AA22P,NA30F,IA28E</t>
  </si>
  <si>
    <t>TA14K,AA19V,AA22P,NA30F,IA28R</t>
  </si>
  <si>
    <t>TA14K,AA19V,AA22P,NA30F,IA28K</t>
  </si>
  <si>
    <t>TA14K,AA19I,AA22P,NA30Y,IA28D</t>
  </si>
  <si>
    <t>TA14K,AA19I,AA22P,NA30Y,IA28E</t>
  </si>
  <si>
    <t>TA14K,AA19I,AA22P,NA30Y,IA28R</t>
  </si>
  <si>
    <t>TA14K,AA19I,AA22P,NA30Y,IA28K</t>
  </si>
  <si>
    <t>TA14K,AA19I,AA22P,NA30F,IA28D</t>
  </si>
  <si>
    <t>TA14K,AA19I,AA22P,NA30F,IA28E</t>
  </si>
  <si>
    <t>TA14K,AA19I,AA22P,NA30F,IA28R</t>
  </si>
  <si>
    <t>TA14K,AA19I,AA22P,NA30F,IA28K</t>
  </si>
  <si>
    <t>TA14L,AA19V,AA22P,TA31L,IA28D</t>
  </si>
  <si>
    <t>TA14L,AA19V,AA22P,TA31L,IA28E</t>
  </si>
  <si>
    <t>TA14L,AA19V,AA22P,TA31L,IA28R</t>
  </si>
  <si>
    <t>TA14L,AA19V,AA22P,TA31L,IA28K</t>
  </si>
  <si>
    <t>TA14L,AA19V,AA22P,TA31V,IA28D</t>
  </si>
  <si>
    <t>TA14L,AA19V,AA22P,TA31V,IA28E</t>
  </si>
  <si>
    <t>TA14L,AA19V,AA22P,TA31V,IA28R</t>
  </si>
  <si>
    <t>TA14L,AA19V,AA22P,TA31V,IA28K</t>
  </si>
  <si>
    <t>TA14L,AA19V,AA22P,TA31M,IA28D</t>
  </si>
  <si>
    <t>TA14L,AA19V,AA22P,TA31M,IA28E</t>
  </si>
  <si>
    <t>TA14L,AA19V,AA22P,TA31M,IA28R</t>
  </si>
  <si>
    <t>TA14L,AA19V,AA22P,TA31M,IA28K</t>
  </si>
  <si>
    <t>TA14L,AA19V,AA22P,TA31K,IA28D</t>
  </si>
  <si>
    <t>TA14L,AA19V,AA22P,TA31K,IA28E</t>
  </si>
  <si>
    <t>TA14L,AA19V,AA22P,TA31K,IA28R</t>
  </si>
  <si>
    <t>TA14L,AA19V,AA22P,TA31K,IA28K</t>
  </si>
  <si>
    <t>TA14L,AA19V,AA22P,TA31Q,IA28D</t>
  </si>
  <si>
    <t>TA14L,AA19V,AA22P,TA31Q,IA28E</t>
  </si>
  <si>
    <t>TA14L,AA19V,AA22P,TA31Q,IA28R</t>
  </si>
  <si>
    <t>TA14L,AA19V,AA22P,TA31Q,IA28K</t>
  </si>
  <si>
    <t>TA14L,AA19V,AA22P,TA31Y,IA28D</t>
  </si>
  <si>
    <t>TA14L,AA19V,AA22P,TA31Y,IA28E</t>
  </si>
  <si>
    <t>TA14L,AA19V,AA22P,TA31Y,IA28R</t>
  </si>
  <si>
    <t>TA14L,AA19V,AA22P,TA31Y,IA28K</t>
  </si>
  <si>
    <t>TA14L,AA19V,AA22P,TA31F,IA28D</t>
  </si>
  <si>
    <t>TA14L,AA19V,AA22P,TA31F,IA28E</t>
  </si>
  <si>
    <t>TA14L,AA19V,AA22P,TA31F,IA28R</t>
  </si>
  <si>
    <t>TA14L,AA19V,AA22P,TA31F,IA28K</t>
  </si>
  <si>
    <t>TA14L,AA19I,AA22P,TA31L,IA28D</t>
  </si>
  <si>
    <t>TA14L,AA19I,AA22P,TA31L,IA28E</t>
  </si>
  <si>
    <t>TA14L,AA19I,AA22P,TA31L,IA28R</t>
  </si>
  <si>
    <t>TA14L,AA19I,AA22P,TA31L,IA28K</t>
  </si>
  <si>
    <t>TA14L,AA19I,AA22P,TA31V,IA28D</t>
  </si>
  <si>
    <t>TA14L,AA19I,AA22P,TA31V,IA28E</t>
  </si>
  <si>
    <t>TA14L,AA19I,AA22P,TA31V,IA28R</t>
  </si>
  <si>
    <t>TA14L,AA19I,AA22P,TA31V,IA28K</t>
  </si>
  <si>
    <t>TA14L,AA19I,AA22P,TA31M,IA28D</t>
  </si>
  <si>
    <t>TA14L,AA19I,AA22P,TA31M,IA28E</t>
  </si>
  <si>
    <t>TA14L,AA19I,AA22P,TA31M,IA28R</t>
  </si>
  <si>
    <t>TA14L,AA19I,AA22P,TA31M,IA28K</t>
  </si>
  <si>
    <t>TA14L,AA19I,AA22P,TA31K,IA28D</t>
  </si>
  <si>
    <t>TA14L,AA19I,AA22P,TA31K,IA28E</t>
  </si>
  <si>
    <t>TA14L,AA19I,AA22P,TA31K,IA28R</t>
  </si>
  <si>
    <t>TA14L,AA19I,AA22P,TA31K,IA28K</t>
  </si>
  <si>
    <t>TA14L,AA19I,AA22P,TA31Q,IA28D</t>
  </si>
  <si>
    <t>TA14L,AA19I,AA22P,TA31Q,IA28E</t>
  </si>
  <si>
    <t>TA14L,AA19I,AA22P,TA31Q,IA28R</t>
  </si>
  <si>
    <t>TA14L,AA19I,AA22P,TA31Q,IA28K</t>
  </si>
  <si>
    <t>TA14L,AA19I,AA22P,TA31Y,IA28D</t>
  </si>
  <si>
    <t>TA14L,AA19I,AA22P,TA31Y,IA28E</t>
  </si>
  <si>
    <t>TA14L,AA19I,AA22P,TA31Y,IA28R</t>
  </si>
  <si>
    <t>TA14L,AA19I,AA22P,TA31Y,IA28K</t>
  </si>
  <si>
    <t>TA14L,AA19I,AA22P,TA31F,IA28D</t>
  </si>
  <si>
    <t>TA14L,AA19I,AA22P,TA31F,IA28E</t>
  </si>
  <si>
    <t>TA14L,AA19I,AA22P,TA31F,IA28R</t>
  </si>
  <si>
    <t>TA14L,AA19I,AA22P,TA31F,IA28K</t>
  </si>
  <si>
    <t>TA14I,AA19V,AA22P,TA31L,IA28D</t>
  </si>
  <si>
    <t>TA14I,AA19V,AA22P,TA31L,IA28E</t>
  </si>
  <si>
    <t>TA14I,AA19V,AA22P,TA31L,IA28R</t>
  </si>
  <si>
    <t>TA14I,AA19V,AA22P,TA31L,IA28K</t>
  </si>
  <si>
    <t>TA14I,AA19V,AA22P,TA31V,IA28D</t>
  </si>
  <si>
    <t>TA14I,AA19V,AA22P,TA31V,IA28E</t>
  </si>
  <si>
    <t>TA14I,AA19V,AA22P,TA31V,IA28R</t>
  </si>
  <si>
    <t>TA14I,AA19V,AA22P,TA31V,IA28K</t>
  </si>
  <si>
    <t>TA14I,AA19V,AA22P,TA31M,IA28D</t>
  </si>
  <si>
    <t>TA14I,AA19V,AA22P,TA31M,IA28E</t>
  </si>
  <si>
    <t>TA14I,AA19V,AA22P,TA31M,IA28R</t>
  </si>
  <si>
    <t>TA14I,AA19V,AA22P,TA31M,IA28K</t>
  </si>
  <si>
    <t>TA14I,AA19V,AA22P,TA31K,IA28D</t>
  </si>
  <si>
    <t>TA14I,AA19V,AA22P,TA31K,IA28E</t>
  </si>
  <si>
    <t>TA14I,AA19V,AA22P,TA31K,IA28R</t>
  </si>
  <si>
    <t>TA14I,AA19V,AA22P,TA31K,IA28K</t>
  </si>
  <si>
    <t>TA14I,AA19V,AA22P,TA31Q,IA28D</t>
  </si>
  <si>
    <t>TA14I,AA19V,AA22P,TA31Q,IA28E</t>
  </si>
  <si>
    <t>TA14I,AA19V,AA22P,TA31Q,IA28R</t>
  </si>
  <si>
    <t>TA14I,AA19V,AA22P,TA31Q,IA28K</t>
  </si>
  <si>
    <t>TA14I,AA19V,AA22P,TA31Y,IA28D</t>
  </si>
  <si>
    <t>TA14I,AA19V,AA22P,TA31Y,IA28E</t>
  </si>
  <si>
    <t>TA14I,AA19V,AA22P,TA31Y,IA28R</t>
  </si>
  <si>
    <t>TA14I,AA19V,AA22P,TA31Y,IA28K</t>
  </si>
  <si>
    <t>TA14I,AA19V,AA22P,TA31F,IA28D</t>
  </si>
  <si>
    <t>TA14I,AA19V,AA22P,TA31F,IA28E</t>
  </si>
  <si>
    <t>TA14I,AA19V,AA22P,TA31F,IA28R</t>
  </si>
  <si>
    <t>TA14I,AA19V,AA22P,TA31F,IA28K</t>
  </si>
  <si>
    <t>TA14I,AA19I,AA22P,TA31L,IA28D</t>
  </si>
  <si>
    <t>TA14I,AA19I,AA22P,TA31L,IA28E</t>
  </si>
  <si>
    <t>TA14I,AA19I,AA22P,TA31L,IA28R</t>
  </si>
  <si>
    <t>TA14I,AA19I,AA22P,TA31L,IA28K</t>
  </si>
  <si>
    <t>TA14I,AA19I,AA22P,TA31V,IA28D</t>
  </si>
  <si>
    <t>TA14I,AA19I,AA22P,TA31V,IA28E</t>
  </si>
  <si>
    <t>TA14I,AA19I,AA22P,TA31V,IA28R</t>
  </si>
  <si>
    <t>TA14I,AA19I,AA22P,TA31V,IA28K</t>
  </si>
  <si>
    <t>TA14I,AA19I,AA22P,TA31M,IA28D</t>
  </si>
  <si>
    <t>TA14I,AA19I,AA22P,TA31M,IA28E</t>
  </si>
  <si>
    <t>TA14I,AA19I,AA22P,TA31M,IA28R</t>
  </si>
  <si>
    <t>TA14I,AA19I,AA22P,TA31M,IA28K</t>
  </si>
  <si>
    <t>TA14I,AA19I,AA22P,TA31K,IA28D</t>
  </si>
  <si>
    <t>TA14I,AA19I,AA22P,TA31K,IA28E</t>
  </si>
  <si>
    <t>TA14I,AA19I,AA22P,TA31K,IA28R</t>
  </si>
  <si>
    <t>TA14I,AA19I,AA22P,TA31K,IA28K</t>
  </si>
  <si>
    <t>TA14I,AA19I,AA22P,TA31Q,IA28D</t>
  </si>
  <si>
    <t>TA14I,AA19I,AA22P,TA31Q,IA28E</t>
  </si>
  <si>
    <t>TA14I,AA19I,AA22P,TA31Q,IA28R</t>
  </si>
  <si>
    <t>TA14I,AA19I,AA22P,TA31Q,IA28K</t>
  </si>
  <si>
    <t>TA14I,AA19I,AA22P,TA31Y,IA28D</t>
  </si>
  <si>
    <t>TA14I,AA19I,AA22P,TA31Y,IA28E</t>
  </si>
  <si>
    <t>TA14I,AA19I,AA22P,TA31Y,IA28R</t>
  </si>
  <si>
    <t>TA14I,AA19I,AA22P,TA31Y,IA28K</t>
  </si>
  <si>
    <t>TA14I,AA19I,AA22P,TA31F,IA28D</t>
  </si>
  <si>
    <t>TA14I,AA19I,AA22P,TA31F,IA28E</t>
  </si>
  <si>
    <t>TA14I,AA19I,AA22P,TA31F,IA28R</t>
  </si>
  <si>
    <t>TA14I,AA19I,AA22P,TA31F,IA28K</t>
  </si>
  <si>
    <t>TA14R,AA19V,AA22P,TA31L,IA28D</t>
  </si>
  <si>
    <t>TA14R,AA19V,AA22P,TA31L,IA28E</t>
  </si>
  <si>
    <t>TA14R,AA19V,AA22P,TA31L,IA28R</t>
  </si>
  <si>
    <t>TA14R,AA19V,AA22P,TA31L,IA28K</t>
  </si>
  <si>
    <t>TA14R,AA19V,AA22P,TA31V,IA28D</t>
  </si>
  <si>
    <t>TA14R,AA19V,AA22P,TA31V,IA28E</t>
  </si>
  <si>
    <t>TA14R,AA19V,AA22P,TA31V,IA28R</t>
  </si>
  <si>
    <t>TA14R,AA19V,AA22P,TA31V,IA28K</t>
  </si>
  <si>
    <t>TA14R,AA19V,AA22P,TA31M,IA28D</t>
  </si>
  <si>
    <t>TA14R,AA19V,AA22P,TA31M,IA28E</t>
  </si>
  <si>
    <t>TA14R,AA19V,AA22P,TA31M,IA28R</t>
  </si>
  <si>
    <t>TA14R,AA19V,AA22P,TA31M,IA28K</t>
  </si>
  <si>
    <t>TA14R,AA19V,AA22P,TA31K,IA28D</t>
  </si>
  <si>
    <t>TA14R,AA19V,AA22P,TA31K,IA28E</t>
  </si>
  <si>
    <t>TA14R,AA19V,AA22P,TA31K,IA28R</t>
  </si>
  <si>
    <t>TA14R,AA19V,AA22P,TA31K,IA28K</t>
  </si>
  <si>
    <t>TA14R,AA19V,AA22P,TA31Q,IA28D</t>
  </si>
  <si>
    <t>TA14R,AA19V,AA22P,TA31Q,IA28E</t>
  </si>
  <si>
    <t>TA14R,AA19V,AA22P,TA31Q,IA28R</t>
  </si>
  <si>
    <t>TA14R,AA19V,AA22P,TA31Q,IA28K</t>
  </si>
  <si>
    <t>TA14R,AA19V,AA22P,TA31Y,IA28D</t>
  </si>
  <si>
    <t>TA14R,AA19V,AA22P,TA31Y,IA28E</t>
  </si>
  <si>
    <t>TA14R,AA19V,AA22P,TA31Y,IA28R</t>
  </si>
  <si>
    <t>TA14R,AA19V,AA22P,TA31Y,IA28K</t>
  </si>
  <si>
    <t>TA14R,AA19V,AA22P,TA31F,IA28D</t>
  </si>
  <si>
    <t>TA14R,AA19V,AA22P,TA31F,IA28E</t>
  </si>
  <si>
    <t>TA14R,AA19V,AA22P,TA31F,IA28R</t>
  </si>
  <si>
    <t>TA14R,AA19V,AA22P,TA31F,IA28K</t>
  </si>
  <si>
    <t>TA14R,AA19I,AA22P,TA31L,IA28D</t>
  </si>
  <si>
    <t>TA14R,AA19I,AA22P,TA31L,IA28E</t>
  </si>
  <si>
    <t>TA14R,AA19I,AA22P,TA31L,IA28R</t>
  </si>
  <si>
    <t>TA14R,AA19I,AA22P,TA31L,IA28K</t>
  </si>
  <si>
    <t>TA14R,AA19I,AA22P,TA31V,IA28D</t>
  </si>
  <si>
    <t>TA14R,AA19I,AA22P,TA31V,IA28E</t>
  </si>
  <si>
    <t>TA14R,AA19I,AA22P,TA31V,IA28R</t>
  </si>
  <si>
    <t>TA14R,AA19I,AA22P,TA31V,IA28K</t>
  </si>
  <si>
    <t>TA14R,AA19I,AA22P,TA31M,IA28D</t>
  </si>
  <si>
    <t>TA14R,AA19I,AA22P,TA31M,IA28E</t>
  </si>
  <si>
    <t>TA14R,AA19I,AA22P,TA31M,IA28R</t>
  </si>
  <si>
    <t>TA14R,AA19I,AA22P,TA31M,IA28K</t>
  </si>
  <si>
    <t>TA14R,AA19I,AA22P,TA31K,IA28D</t>
  </si>
  <si>
    <t>TA14R,AA19I,AA22P,TA31K,IA28E</t>
  </si>
  <si>
    <t>TA14R,AA19I,AA22P,TA31K,IA28R</t>
  </si>
  <si>
    <t>TA14R,AA19I,AA22P,TA31K,IA28K</t>
  </si>
  <si>
    <t>TA14R,AA19I,AA22P,TA31Q,IA28D</t>
  </si>
  <si>
    <t>TA14R,AA19I,AA22P,TA31Q,IA28E</t>
  </si>
  <si>
    <t>TA14R,AA19I,AA22P,TA31Q,IA28R</t>
  </si>
  <si>
    <t>TA14R,AA19I,AA22P,TA31Q,IA28K</t>
  </si>
  <si>
    <t>TA14R,AA19I,AA22P,TA31Y,IA28D</t>
  </si>
  <si>
    <t>TA14R,AA19I,AA22P,TA31Y,IA28E</t>
  </si>
  <si>
    <t>TA14R,AA19I,AA22P,TA31Y,IA28R</t>
  </si>
  <si>
    <t>TA14R,AA19I,AA22P,TA31Y,IA28K</t>
  </si>
  <si>
    <t>TA14R,AA19I,AA22P,TA31F,IA28D</t>
  </si>
  <si>
    <t>TA14R,AA19I,AA22P,TA31F,IA28E</t>
  </si>
  <si>
    <t>TA14R,AA19I,AA22P,TA31F,IA28R</t>
  </si>
  <si>
    <t>TA14R,AA19I,AA22P,TA31F,IA28K</t>
  </si>
  <si>
    <t>TA14M,AA19V,AA22P,TA31L,IA28D</t>
  </si>
  <si>
    <t>TA14M,AA19V,AA22P,TA31L,IA28E</t>
  </si>
  <si>
    <t>TA14M,AA19V,AA22P,TA31L,IA28R</t>
  </si>
  <si>
    <t>TA14M,AA19V,AA22P,TA31L,IA28K</t>
  </si>
  <si>
    <t>TA14M,AA19V,AA22P,TA31V,IA28D</t>
  </si>
  <si>
    <t>TA14M,AA19V,AA22P,TA31V,IA28E</t>
  </si>
  <si>
    <t>TA14M,AA19V,AA22P,TA31V,IA28R</t>
  </si>
  <si>
    <t>TA14M,AA19V,AA22P,TA31V,IA28K</t>
  </si>
  <si>
    <t>TA14M,AA19V,AA22P,TA31M,IA28D</t>
  </si>
  <si>
    <t>TA14M,AA19V,AA22P,TA31M,IA28E</t>
  </si>
  <si>
    <t>TA14M,AA19V,AA22P,TA31M,IA28R</t>
  </si>
  <si>
    <t>TA14M,AA19V,AA22P,TA31M,IA28K</t>
  </si>
  <si>
    <t>TA14M,AA19V,AA22P,TA31K,IA28D</t>
  </si>
  <si>
    <t>TA14M,AA19V,AA22P,TA31K,IA28E</t>
  </si>
  <si>
    <t>TA14M,AA19V,AA22P,TA31K,IA28R</t>
  </si>
  <si>
    <t>TA14M,AA19V,AA22P,TA31K,IA28K</t>
  </si>
  <si>
    <t>TA14M,AA19V,AA22P,TA31Q,IA28D</t>
  </si>
  <si>
    <t>TA14M,AA19V,AA22P,TA31Q,IA28E</t>
  </si>
  <si>
    <t>TA14M,AA19V,AA22P,TA31Q,IA28R</t>
  </si>
  <si>
    <t>TA14M,AA19V,AA22P,TA31Q,IA28K</t>
  </si>
  <si>
    <t>TA14M,AA19V,AA22P,TA31Y,IA28D</t>
  </si>
  <si>
    <t>TA14M,AA19V,AA22P,TA31Y,IA28E</t>
  </si>
  <si>
    <t>TA14M,AA19V,AA22P,TA31Y,IA28R</t>
  </si>
  <si>
    <t>TA14M,AA19V,AA22P,TA31Y,IA28K</t>
  </si>
  <si>
    <t>TA14M,AA19V,AA22P,TA31F,IA28D</t>
  </si>
  <si>
    <t>TA14M,AA19V,AA22P,TA31F,IA28E</t>
  </si>
  <si>
    <t>TA14M,AA19V,AA22P,TA31F,IA28R</t>
  </si>
  <si>
    <t>TA14M,AA19V,AA22P,TA31F,IA28K</t>
  </si>
  <si>
    <t>TA14M,AA19I,AA22P,TA31L,IA28D</t>
  </si>
  <si>
    <t>TA14M,AA19I,AA22P,TA31L,IA28E</t>
  </si>
  <si>
    <t>TA14M,AA19I,AA22P,TA31L,IA28R</t>
  </si>
  <si>
    <t>TA14M,AA19I,AA22P,TA31L,IA28K</t>
  </si>
  <si>
    <t>TA14M,AA19I,AA22P,TA31V,IA28D</t>
  </si>
  <si>
    <t>TA14M,AA19I,AA22P,TA31V,IA28E</t>
  </si>
  <si>
    <t>TA14M,AA19I,AA22P,TA31V,IA28R</t>
  </si>
  <si>
    <t>TA14M,AA19I,AA22P,TA31V,IA28K</t>
  </si>
  <si>
    <t>TA14M,AA19I,AA22P,TA31M,IA28D</t>
  </si>
  <si>
    <t>TA14M,AA19I,AA22P,TA31M,IA28E</t>
  </si>
  <si>
    <t>TA14M,AA19I,AA22P,TA31M,IA28R</t>
  </si>
  <si>
    <t>TA14M,AA19I,AA22P,TA31M,IA28K</t>
  </si>
  <si>
    <t>TA14M,AA19I,AA22P,TA31K,IA28D</t>
  </si>
  <si>
    <t>TA14M,AA19I,AA22P,TA31K,IA28E</t>
  </si>
  <si>
    <t>TA14M,AA19I,AA22P,TA31K,IA28R</t>
  </si>
  <si>
    <t>TA14M,AA19I,AA22P,TA31K,IA28K</t>
  </si>
  <si>
    <t>TA14M,AA19I,AA22P,TA31Q,IA28D</t>
  </si>
  <si>
    <t>TA14M,AA19I,AA22P,TA31Q,IA28E</t>
  </si>
  <si>
    <t>TA14M,AA19I,AA22P,TA31Q,IA28R</t>
  </si>
  <si>
    <t>TA14M,AA19I,AA22P,TA31Q,IA28K</t>
  </si>
  <si>
    <t>TA14M,AA19I,AA22P,TA31Y,IA28D</t>
  </si>
  <si>
    <t>TA14M,AA19I,AA22P,TA31Y,IA28E</t>
  </si>
  <si>
    <t>TA14M,AA19I,AA22P,TA31Y,IA28R</t>
  </si>
  <si>
    <t>TA14M,AA19I,AA22P,TA31Y,IA28K</t>
  </si>
  <si>
    <t>TA14M,AA19I,AA22P,TA31F,IA28D</t>
  </si>
  <si>
    <t>TA14M,AA19I,AA22P,TA31F,IA28E</t>
  </si>
  <si>
    <t>TA14M,AA19I,AA22P,TA31F,IA28R</t>
  </si>
  <si>
    <t>TA14M,AA19I,AA22P,TA31F,IA28K</t>
  </si>
  <si>
    <t>TA14K,AA19V,AA22P,TA31L,IA28D</t>
  </si>
  <si>
    <t>TA14K,AA19V,AA22P,TA31L,IA28E</t>
  </si>
  <si>
    <t>TA14K,AA19V,AA22P,TA31L,IA28R</t>
  </si>
  <si>
    <t>TA14K,AA19V,AA22P,TA31L,IA28K</t>
  </si>
  <si>
    <t>TA14K,AA19V,AA22P,TA31V,IA28D</t>
  </si>
  <si>
    <t>TA14K,AA19V,AA22P,TA31V,IA28E</t>
  </si>
  <si>
    <t>TA14K,AA19V,AA22P,TA31V,IA28R</t>
  </si>
  <si>
    <t>TA14K,AA19V,AA22P,TA31V,IA28K</t>
  </si>
  <si>
    <t>TA14K,AA19V,AA22P,TA31M,IA28D</t>
  </si>
  <si>
    <t>TA14K,AA19V,AA22P,TA31M,IA28E</t>
  </si>
  <si>
    <t>TA14K,AA19V,AA22P,TA31M,IA28R</t>
  </si>
  <si>
    <t>TA14K,AA19V,AA22P,TA31M,IA28K</t>
  </si>
  <si>
    <t>TA14K,AA19V,AA22P,TA31K,IA28D</t>
  </si>
  <si>
    <t>TA14K,AA19V,AA22P,TA31K,IA28E</t>
  </si>
  <si>
    <t>TA14K,AA19V,AA22P,TA31K,IA28R</t>
  </si>
  <si>
    <t>TA14K,AA19V,AA22P,TA31K,IA28K</t>
  </si>
  <si>
    <t>TA14K,AA19V,AA22P,TA31Q,IA28D</t>
  </si>
  <si>
    <t>TA14K,AA19V,AA22P,TA31Q,IA28E</t>
  </si>
  <si>
    <t>TA14K,AA19V,AA22P,TA31Q,IA28R</t>
  </si>
  <si>
    <t>TA14K,AA19V,AA22P,TA31Q,IA28K</t>
  </si>
  <si>
    <t>TA14K,AA19V,AA22P,TA31Y,IA28D</t>
  </si>
  <si>
    <t>TA14K,AA19V,AA22P,TA31Y,IA28E</t>
  </si>
  <si>
    <t>TA14K,AA19V,AA22P,TA31Y,IA28R</t>
  </si>
  <si>
    <t>TA14K,AA19V,AA22P,TA31Y,IA28K</t>
  </si>
  <si>
    <t>TA14K,AA19V,AA22P,TA31F,IA28D</t>
  </si>
  <si>
    <t>TA14K,AA19V,AA22P,TA31F,IA28E</t>
  </si>
  <si>
    <t>TA14K,AA19V,AA22P,TA31F,IA28R</t>
  </si>
  <si>
    <t>TA14K,AA19V,AA22P,TA31F,IA28K</t>
  </si>
  <si>
    <t>TA14K,AA19I,AA22P,TA31L,IA28D</t>
  </si>
  <si>
    <t>TA14K,AA19I,AA22P,TA31L,IA28E</t>
  </si>
  <si>
    <t>TA14K,AA19I,AA22P,TA31L,IA28R</t>
  </si>
  <si>
    <t>TA14K,AA19I,AA22P,TA31L,IA28K</t>
  </si>
  <si>
    <t>TA14K,AA19I,AA22P,TA31V,IA28D</t>
  </si>
  <si>
    <t>TA14K,AA19I,AA22P,TA31V,IA28E</t>
  </si>
  <si>
    <t>TA14K,AA19I,AA22P,TA31V,IA28R</t>
  </si>
  <si>
    <t>TA14K,AA19I,AA22P,TA31V,IA28K</t>
  </si>
  <si>
    <t>TA14K,AA19I,AA22P,TA31M,IA28D</t>
  </si>
  <si>
    <t>TA14K,AA19I,AA22P,TA31M,IA28E</t>
  </si>
  <si>
    <t>TA14K,AA19I,AA22P,TA31M,IA28R</t>
  </si>
  <si>
    <t>TA14K,AA19I,AA22P,TA31M,IA28K</t>
  </si>
  <si>
    <t>TA14K,AA19I,AA22P,TA31K,IA28D</t>
  </si>
  <si>
    <t>TA14K,AA19I,AA22P,TA31K,IA28E</t>
  </si>
  <si>
    <t>TA14K,AA19I,AA22P,TA31K,IA28R</t>
  </si>
  <si>
    <t>TA14K,AA19I,AA22P,TA31K,IA28K</t>
  </si>
  <si>
    <t>TA14K,AA19I,AA22P,TA31Q,IA28D</t>
  </si>
  <si>
    <t>TA14K,AA19I,AA22P,TA31Q,IA28E</t>
  </si>
  <si>
    <t>TA14K,AA19I,AA22P,TA31Q,IA28R</t>
  </si>
  <si>
    <t>TA14K,AA19I,AA22P,TA31Q,IA28K</t>
  </si>
  <si>
    <t>TA14K,AA19I,AA22P,TA31Y,IA28D</t>
  </si>
  <si>
    <t>TA14K,AA19I,AA22P,TA31Y,IA28E</t>
  </si>
  <si>
    <t>TA14K,AA19I,AA22P,TA31Y,IA28R</t>
  </si>
  <si>
    <t>TA14K,AA19I,AA22P,TA31Y,IA28K</t>
  </si>
  <si>
    <t>TA14K,AA19I,AA22P,TA31F,IA28D</t>
  </si>
  <si>
    <t>TA14K,AA19I,AA22P,TA31F,IA28E</t>
  </si>
  <si>
    <t>TA14K,AA19I,AA22P,TA31F,IA28R</t>
  </si>
  <si>
    <t>TA14K,AA19I,AA22P,TA31F,IA28K</t>
  </si>
  <si>
    <t>TA14L,AA19V,AA22P,YA33R,IA28D</t>
  </si>
  <si>
    <t>TA14L,AA19V,AA22P,YA33R,IA28E</t>
  </si>
  <si>
    <t>TA14L,AA19V,AA22P,YA33R,IA28R</t>
  </si>
  <si>
    <t>TA14L,AA19V,AA22P,YA33R,IA28K</t>
  </si>
  <si>
    <t>TA14L,AA19I,AA22P,YA33R,IA28D</t>
  </si>
  <si>
    <t>TA14L,AA19I,AA22P,YA33R,IA28E</t>
  </si>
  <si>
    <t>TA14L,AA19I,AA22P,YA33R,IA28R</t>
  </si>
  <si>
    <t>TA14L,AA19I,AA22P,YA33R,IA28K</t>
  </si>
  <si>
    <t>TA14I,AA19V,AA22P,YA33R,IA28D</t>
  </si>
  <si>
    <t>TA14I,AA19V,AA22P,YA33R,IA28E</t>
  </si>
  <si>
    <t>TA14I,AA19V,AA22P,YA33R,IA28R</t>
  </si>
  <si>
    <t>TA14I,AA19V,AA22P,YA33R,IA28K</t>
  </si>
  <si>
    <t>TA14I,AA19I,AA22P,YA33R,IA28D</t>
  </si>
  <si>
    <t>TA14I,AA19I,AA22P,YA33R,IA28E</t>
  </si>
  <si>
    <t>TA14I,AA19I,AA22P,YA33R,IA28R</t>
  </si>
  <si>
    <t>TA14I,AA19I,AA22P,YA33R,IA28K</t>
  </si>
  <si>
    <t>TA14R,AA19V,AA22P,YA33R,IA28D</t>
  </si>
  <si>
    <t>TA14R,AA19V,AA22P,YA33R,IA28E</t>
  </si>
  <si>
    <t>TA14R,AA19V,AA22P,YA33R,IA28R</t>
  </si>
  <si>
    <t>TA14R,AA19V,AA22P,YA33R,IA28K</t>
  </si>
  <si>
    <t>TA14R,AA19I,AA22P,YA33R,IA28D</t>
  </si>
  <si>
    <t>TA14R,AA19I,AA22P,YA33R,IA28E</t>
  </si>
  <si>
    <t>TA14R,AA19I,AA22P,YA33R,IA28R</t>
  </si>
  <si>
    <t>TA14R,AA19I,AA22P,YA33R,IA28K</t>
  </si>
  <si>
    <t>TA14M,AA19V,AA22P,YA33R,IA28D</t>
  </si>
  <si>
    <t>TA14M,AA19V,AA22P,YA33R,IA28E</t>
  </si>
  <si>
    <t>TA14M,AA19V,AA22P,YA33R,IA28R</t>
  </si>
  <si>
    <t>TA14M,AA19V,AA22P,YA33R,IA28K</t>
  </si>
  <si>
    <t>TA14M,AA19I,AA22P,YA33R,IA28D</t>
  </si>
  <si>
    <t>TA14M,AA19I,AA22P,YA33R,IA28E</t>
  </si>
  <si>
    <t>TA14M,AA19I,AA22P,YA33R,IA28R</t>
  </si>
  <si>
    <t>TA14M,AA19I,AA22P,YA33R,IA28K</t>
  </si>
  <si>
    <t>TA14K,AA19V,AA22P,YA33R,IA28D</t>
  </si>
  <si>
    <t>TA14K,AA19V,AA22P,YA33R,IA28E</t>
  </si>
  <si>
    <t>TA14K,AA19V,AA22P,YA33R,IA28R</t>
  </si>
  <si>
    <t>TA14K,AA19V,AA22P,YA33R,IA28K</t>
  </si>
  <si>
    <t>TA14K,AA19I,AA22P,YA33R,IA28D</t>
  </si>
  <si>
    <t>TA14K,AA19I,AA22P,YA33R,IA28E</t>
  </si>
  <si>
    <t>TA14K,AA19I,AA22P,YA33R,IA28R</t>
  </si>
  <si>
    <t>TA14K,AA19I,AA22P,YA33R,IA28K</t>
  </si>
  <si>
    <t>TA14L,AA19V,NA30Y,TA31L,IA28D</t>
  </si>
  <si>
    <t>TA14L,AA19V,NA30Y,TA31L,IA28E</t>
  </si>
  <si>
    <t>TA14L,AA19V,NA30Y,TA31L,IA28R</t>
  </si>
  <si>
    <t>TA14L,AA19V,NA30Y,TA31L,IA28K</t>
  </si>
  <si>
    <t>TA14L,AA19V,NA30Y,TA31V,IA28D</t>
  </si>
  <si>
    <t>TA14L,AA19V,NA30Y,TA31V,IA28E</t>
  </si>
  <si>
    <t>TA14L,AA19V,NA30Y,TA31V,IA28R</t>
  </si>
  <si>
    <t>TA14L,AA19V,NA30Y,TA31V,IA28K</t>
  </si>
  <si>
    <t>TA14L,AA19V,NA30Y,TA31M,IA28D</t>
  </si>
  <si>
    <t>TA14L,AA19V,NA30Y,TA31M,IA28E</t>
  </si>
  <si>
    <t>TA14L,AA19V,NA30Y,TA31M,IA28R</t>
  </si>
  <si>
    <t>TA14L,AA19V,NA30Y,TA31M,IA28K</t>
  </si>
  <si>
    <t>TA14L,AA19V,NA30Y,TA31K,IA28D</t>
  </si>
  <si>
    <t>TA14L,AA19V,NA30Y,TA31K,IA28E</t>
  </si>
  <si>
    <t>TA14L,AA19V,NA30Y,TA31K,IA28R</t>
  </si>
  <si>
    <t>TA14L,AA19V,NA30Y,TA31K,IA28K</t>
  </si>
  <si>
    <t>TA14L,AA19V,NA30Y,TA31Q,IA28D</t>
  </si>
  <si>
    <t>TA14L,AA19V,NA30Y,TA31Q,IA28E</t>
  </si>
  <si>
    <t>TA14L,AA19V,NA30Y,TA31Q,IA28R</t>
  </si>
  <si>
    <t>TA14L,AA19V,NA30Y,TA31Q,IA28K</t>
  </si>
  <si>
    <t>TA14L,AA19V,NA30Y,TA31Y,IA28D</t>
  </si>
  <si>
    <t>TA14L,AA19V,NA30Y,TA31Y,IA28E</t>
  </si>
  <si>
    <t>TA14L,AA19V,NA30Y,TA31Y,IA28R</t>
  </si>
  <si>
    <t>TA14L,AA19V,NA30Y,TA31Y,IA28K</t>
  </si>
  <si>
    <t>TA14L,AA19V,NA30F,TA31L,IA28D</t>
  </si>
  <si>
    <t>TA14L,AA19V,NA30F,TA31L,IA28E</t>
  </si>
  <si>
    <t>TA14L,AA19V,NA30F,TA31L,IA28R</t>
  </si>
  <si>
    <t>TA14L,AA19V,NA30F,TA31L,IA28K</t>
  </si>
  <si>
    <t>TA14L,AA19V,NA30F,TA31V,IA28D</t>
  </si>
  <si>
    <t>TA14L,AA19V,NA30F,TA31V,IA28E</t>
  </si>
  <si>
    <t>TA14L,AA19V,NA30F,TA31V,IA28R</t>
  </si>
  <si>
    <t>TA14L,AA19V,NA30F,TA31V,IA28K</t>
  </si>
  <si>
    <t>TA14L,AA19V,NA30F,TA31M,IA28D</t>
  </si>
  <si>
    <t>TA14L,AA19V,NA30F,TA31M,IA28E</t>
  </si>
  <si>
    <t>TA14L,AA19V,NA30F,TA31M,IA28R</t>
  </si>
  <si>
    <t>TA14L,AA19V,NA30F,TA31M,IA28K</t>
  </si>
  <si>
    <t>TA14L,AA19V,NA30F,TA31K,IA28D</t>
  </si>
  <si>
    <t>TA14L,AA19V,NA30F,TA31K,IA28E</t>
  </si>
  <si>
    <t>TA14L,AA19V,NA30F,TA31K,IA28R</t>
  </si>
  <si>
    <t>TA14L,AA19V,NA30F,TA31K,IA28K</t>
  </si>
  <si>
    <t>TA14L,AA19V,NA30F,TA31Q,IA28D</t>
  </si>
  <si>
    <t>TA14L,AA19V,NA30F,TA31Q,IA28E</t>
  </si>
  <si>
    <t>TA14L,AA19V,NA30F,TA31Q,IA28R</t>
  </si>
  <si>
    <t>TA14L,AA19V,NA30F,TA31Q,IA28K</t>
  </si>
  <si>
    <t>TA14L,AA19V,NA30F,TA31Y,IA28D</t>
  </si>
  <si>
    <t>TA14L,AA19V,NA30F,TA31Y,IA28E</t>
  </si>
  <si>
    <t>TA14L,AA19V,NA30F,TA31Y,IA28R</t>
  </si>
  <si>
    <t>TA14L,AA19V,NA30F,TA31Y,IA28K</t>
  </si>
  <si>
    <t>TA14L,AA19I,NA30Y,TA31L,IA28D</t>
  </si>
  <si>
    <t>TA14L,AA19I,NA30Y,TA31L,IA28E</t>
  </si>
  <si>
    <t>TA14L,AA19I,NA30Y,TA31L,IA28R</t>
  </si>
  <si>
    <t>TA14L,AA19I,NA30Y,TA31L,IA28K</t>
  </si>
  <si>
    <t>TA14L,AA19I,NA30Y,TA31V,IA28D</t>
  </si>
  <si>
    <t>TA14L,AA19I,NA30Y,TA31V,IA28E</t>
  </si>
  <si>
    <t>TA14L,AA19I,NA30Y,TA31V,IA28R</t>
  </si>
  <si>
    <t>TA14L,AA19I,NA30Y,TA31V,IA28K</t>
  </si>
  <si>
    <t>TA14L,AA19I,NA30Y,TA31M,IA28D</t>
  </si>
  <si>
    <t>TA14L,AA19I,NA30Y,TA31M,IA28E</t>
  </si>
  <si>
    <t>TA14L,AA19I,NA30Y,TA31M,IA28R</t>
  </si>
  <si>
    <t>TA14L,AA19I,NA30Y,TA31M,IA28K</t>
  </si>
  <si>
    <t>TA14L,AA19I,NA30Y,TA31K,IA28D</t>
  </si>
  <si>
    <t>TA14L,AA19I,NA30Y,TA31K,IA28E</t>
  </si>
  <si>
    <t>TA14L,AA19I,NA30Y,TA31K,IA28R</t>
  </si>
  <si>
    <t>TA14L,AA19I,NA30Y,TA31K,IA28K</t>
  </si>
  <si>
    <t>TA14L,AA19I,NA30Y,TA31Q,IA28D</t>
  </si>
  <si>
    <t>TA14L,AA19I,NA30Y,TA31Q,IA28E</t>
  </si>
  <si>
    <t>TA14L,AA19I,NA30Y,TA31Q,IA28R</t>
  </si>
  <si>
    <t>TA14L,AA19I,NA30Y,TA31Q,IA28K</t>
  </si>
  <si>
    <t>TA14L,AA19I,NA30Y,TA31Y,IA28D</t>
  </si>
  <si>
    <t>TA14L,AA19I,NA30Y,TA31Y,IA28E</t>
  </si>
  <si>
    <t>TA14L,AA19I,NA30Y,TA31Y,IA28R</t>
  </si>
  <si>
    <t>TA14L,AA19I,NA30Y,TA31Y,IA28K</t>
  </si>
  <si>
    <t>TA14L,AA19I,NA30F,TA31L,IA28D</t>
  </si>
  <si>
    <t>TA14L,AA19I,NA30F,TA31L,IA28E</t>
  </si>
  <si>
    <t>TA14L,AA19I,NA30F,TA31L,IA28R</t>
  </si>
  <si>
    <t>TA14L,AA19I,NA30F,TA31L,IA28K</t>
  </si>
  <si>
    <t>TA14L,AA19I,NA30F,TA31V,IA28D</t>
  </si>
  <si>
    <t>TA14L,AA19I,NA30F,TA31V,IA28E</t>
  </si>
  <si>
    <t>TA14L,AA19I,NA30F,TA31V,IA28R</t>
  </si>
  <si>
    <t>TA14L,AA19I,NA30F,TA31V,IA28K</t>
  </si>
  <si>
    <t>TA14L,AA19I,NA30F,TA31M,IA28D</t>
  </si>
  <si>
    <t>TA14L,AA19I,NA30F,TA31M,IA28E</t>
  </si>
  <si>
    <t>TA14L,AA19I,NA30F,TA31M,IA28R</t>
  </si>
  <si>
    <t>TA14L,AA19I,NA30F,TA31M,IA28K</t>
  </si>
  <si>
    <t>TA14L,AA19I,NA30F,TA31K,IA28D</t>
  </si>
  <si>
    <t>TA14L,AA19I,NA30F,TA31K,IA28E</t>
  </si>
  <si>
    <t>TA14L,AA19I,NA30F,TA31K,IA28R</t>
  </si>
  <si>
    <t>TA14L,AA19I,NA30F,TA31K,IA28K</t>
  </si>
  <si>
    <t>TA14L,AA19I,NA30F,TA31Q,IA28D</t>
  </si>
  <si>
    <t>TA14L,AA19I,NA30F,TA31Q,IA28E</t>
  </si>
  <si>
    <t>TA14L,AA19I,NA30F,TA31Q,IA28R</t>
  </si>
  <si>
    <t>TA14L,AA19I,NA30F,TA31Q,IA28K</t>
  </si>
  <si>
    <t>TA14L,AA19I,NA30F,TA31Y,IA28D</t>
  </si>
  <si>
    <t>TA14L,AA19I,NA30F,TA31Y,IA28E</t>
  </si>
  <si>
    <t>TA14L,AA19I,NA30F,TA31Y,IA28R</t>
  </si>
  <si>
    <t>TA14L,AA19I,NA30F,TA31Y,IA28K</t>
  </si>
  <si>
    <t>TA14I,AA19V,NA30Y,TA31L,IA28D</t>
  </si>
  <si>
    <t>TA14I,AA19V,NA30Y,TA31L,IA28E</t>
  </si>
  <si>
    <t>TA14I,AA19V,NA30Y,TA31L,IA28R</t>
  </si>
  <si>
    <t>TA14I,AA19V,NA30Y,TA31L,IA28K</t>
  </si>
  <si>
    <t>TA14I,AA19V,NA30Y,TA31V,IA28D</t>
  </si>
  <si>
    <t>TA14I,AA19V,NA30Y,TA31V,IA28E</t>
  </si>
  <si>
    <t>TA14I,AA19V,NA30Y,TA31V,IA28R</t>
  </si>
  <si>
    <t>TA14I,AA19V,NA30Y,TA31V,IA28K</t>
  </si>
  <si>
    <t>TA14I,AA19V,NA30Y,TA31M,IA28D</t>
  </si>
  <si>
    <t>TA14I,AA19V,NA30Y,TA31M,IA28E</t>
  </si>
  <si>
    <t>TA14I,AA19V,NA30Y,TA31M,IA28R</t>
  </si>
  <si>
    <t>TA14I,AA19V,NA30Y,TA31M,IA28K</t>
  </si>
  <si>
    <t>TA14I,AA19V,NA30Y,TA31K,IA28D</t>
  </si>
  <si>
    <t>TA14I,AA19V,NA30Y,TA31K,IA28E</t>
  </si>
  <si>
    <t>TA14I,AA19V,NA30Y,TA31K,IA28R</t>
  </si>
  <si>
    <t>TA14I,AA19V,NA30Y,TA31K,IA28K</t>
  </si>
  <si>
    <t>TA14I,AA19V,NA30Y,TA31Q,IA28D</t>
  </si>
  <si>
    <t>TA14I,AA19V,NA30Y,TA31Q,IA28E</t>
  </si>
  <si>
    <t>TA14I,AA19V,NA30Y,TA31Q,IA28R</t>
  </si>
  <si>
    <t>TA14I,AA19V,NA30Y,TA31Q,IA28K</t>
  </si>
  <si>
    <t>TA14I,AA19V,NA30Y,TA31Y,IA28D</t>
  </si>
  <si>
    <t>TA14I,AA19V,NA30Y,TA31Y,IA28E</t>
  </si>
  <si>
    <t>TA14I,AA19V,NA30Y,TA31Y,IA28R</t>
  </si>
  <si>
    <t>TA14I,AA19V,NA30Y,TA31Y,IA28K</t>
  </si>
  <si>
    <t>TA14I,AA19V,NA30F,TA31L,IA28D</t>
  </si>
  <si>
    <t>TA14I,AA19V,NA30F,TA31L,IA28E</t>
  </si>
  <si>
    <t>TA14I,AA19V,NA30F,TA31L,IA28R</t>
  </si>
  <si>
    <t>TA14I,AA19V,NA30F,TA31L,IA28K</t>
  </si>
  <si>
    <t>TA14I,AA19V,NA30F,TA31V,IA28D</t>
  </si>
  <si>
    <t>TA14I,AA19V,NA30F,TA31V,IA28E</t>
  </si>
  <si>
    <t>TA14I,AA19V,NA30F,TA31V,IA28R</t>
  </si>
  <si>
    <t>TA14I,AA19V,NA30F,TA31V,IA28K</t>
  </si>
  <si>
    <t>TA14I,AA19V,NA30F,TA31M,IA28D</t>
  </si>
  <si>
    <t>TA14I,AA19V,NA30F,TA31M,IA28E</t>
  </si>
  <si>
    <t>TA14I,AA19V,NA30F,TA31M,IA28R</t>
  </si>
  <si>
    <t>TA14I,AA19V,NA30F,TA31M,IA28K</t>
  </si>
  <si>
    <t>TA14I,AA19V,NA30F,TA31K,IA28D</t>
  </si>
  <si>
    <t>TA14I,AA19V,NA30F,TA31K,IA28E</t>
  </si>
  <si>
    <t>TA14I,AA19V,NA30F,TA31K,IA28R</t>
  </si>
  <si>
    <t>TA14I,AA19V,NA30F,TA31K,IA28K</t>
  </si>
  <si>
    <t>TA14I,AA19V,NA30F,TA31Q,IA28D</t>
  </si>
  <si>
    <t>TA14I,AA19V,NA30F,TA31Q,IA28E</t>
  </si>
  <si>
    <t>TA14I,AA19V,NA30F,TA31Q,IA28R</t>
  </si>
  <si>
    <t>TA14I,AA19V,NA30F,TA31Q,IA28K</t>
  </si>
  <si>
    <t>TA14I,AA19V,NA30F,TA31Y,IA28D</t>
  </si>
  <si>
    <t>TA14I,AA19V,NA30F,TA31Y,IA28E</t>
  </si>
  <si>
    <t>TA14I,AA19V,NA30F,TA31Y,IA28R</t>
  </si>
  <si>
    <t>TA14I,AA19V,NA30F,TA31Y,IA28K</t>
  </si>
  <si>
    <t>TA14I,AA19I,NA30Y,TA31L,IA28D</t>
  </si>
  <si>
    <t>TA14I,AA19I,NA30Y,TA31L,IA28E</t>
  </si>
  <si>
    <t>TA14I,AA19I,NA30Y,TA31L,IA28R</t>
  </si>
  <si>
    <t>TA14I,AA19I,NA30Y,TA31L,IA28K</t>
  </si>
  <si>
    <t>TA14I,AA19I,NA30Y,TA31V,IA28D</t>
  </si>
  <si>
    <t>TA14I,AA19I,NA30Y,TA31V,IA28E</t>
  </si>
  <si>
    <t>TA14I,AA19I,NA30Y,TA31V,IA28R</t>
  </si>
  <si>
    <t>TA14I,AA19I,NA30Y,TA31V,IA28K</t>
  </si>
  <si>
    <t>TA14I,AA19I,NA30Y,TA31M,IA28D</t>
  </si>
  <si>
    <t>TA14I,AA19I,NA30Y,TA31M,IA28E</t>
  </si>
  <si>
    <t>TA14I,AA19I,NA30Y,TA31M,IA28R</t>
  </si>
  <si>
    <t>TA14I,AA19I,NA30Y,TA31M,IA28K</t>
  </si>
  <si>
    <t>TA14I,AA19I,NA30Y,TA31K,IA28D</t>
  </si>
  <si>
    <t>TA14I,AA19I,NA30Y,TA31K,IA28E</t>
  </si>
  <si>
    <t>TA14I,AA19I,NA30Y,TA31K,IA28R</t>
  </si>
  <si>
    <t>TA14I,AA19I,NA30Y,TA31K,IA28K</t>
  </si>
  <si>
    <t>TA14I,AA19I,NA30Y,TA31Q,IA28D</t>
  </si>
  <si>
    <t>TA14I,AA19I,NA30Y,TA31Q,IA28E</t>
  </si>
  <si>
    <t>TA14I,AA19I,NA30Y,TA31Q,IA28R</t>
  </si>
  <si>
    <t>TA14I,AA19I,NA30Y,TA31Q,IA28K</t>
  </si>
  <si>
    <t>TA14I,AA19I,NA30Y,TA31Y,IA28D</t>
  </si>
  <si>
    <t>TA14I,AA19I,NA30Y,TA31Y,IA28E</t>
  </si>
  <si>
    <t>TA14I,AA19I,NA30Y,TA31Y,IA28R</t>
  </si>
  <si>
    <t>TA14I,AA19I,NA30Y,TA31Y,IA28K</t>
  </si>
  <si>
    <t>TA14I,AA19I,NA30F,TA31L,IA28D</t>
  </si>
  <si>
    <t>TA14I,AA19I,NA30F,TA31L,IA28E</t>
  </si>
  <si>
    <t>TA14I,AA19I,NA30F,TA31L,IA28R</t>
  </si>
  <si>
    <t>TA14I,AA19I,NA30F,TA31L,IA28K</t>
  </si>
  <si>
    <t>TA14I,AA19I,NA30F,TA31V,IA28D</t>
  </si>
  <si>
    <t>TA14I,AA19I,NA30F,TA31V,IA28E</t>
  </si>
  <si>
    <t>TA14I,AA19I,NA30F,TA31V,IA28R</t>
  </si>
  <si>
    <t>TA14I,AA19I,NA30F,TA31V,IA28K</t>
  </si>
  <si>
    <t>TA14I,AA19I,NA30F,TA31M,IA28D</t>
  </si>
  <si>
    <t>TA14I,AA19I,NA30F,TA31M,IA28E</t>
  </si>
  <si>
    <t>TA14I,AA19I,NA30F,TA31M,IA28R</t>
  </si>
  <si>
    <t>TA14I,AA19I,NA30F,TA31M,IA28K</t>
  </si>
  <si>
    <t>TA14I,AA19I,NA30F,TA31K,IA28D</t>
  </si>
  <si>
    <t>TA14I,AA19I,NA30F,TA31K,IA28E</t>
  </si>
  <si>
    <t>TA14I,AA19I,NA30F,TA31K,IA28R</t>
  </si>
  <si>
    <t>TA14I,AA19I,NA30F,TA31K,IA28K</t>
  </si>
  <si>
    <t>TA14I,AA19I,NA30F,TA31Q,IA28D</t>
  </si>
  <si>
    <t>TA14I,AA19I,NA30F,TA31Q,IA28E</t>
  </si>
  <si>
    <t>TA14I,AA19I,NA30F,TA31Q,IA28R</t>
  </si>
  <si>
    <t>TA14I,AA19I,NA30F,TA31Q,IA28K</t>
  </si>
  <si>
    <t>TA14I,AA19I,NA30F,TA31Y,IA28D</t>
  </si>
  <si>
    <t>TA14I,AA19I,NA30F,TA31Y,IA28E</t>
  </si>
  <si>
    <t>TA14I,AA19I,NA30F,TA31Y,IA28R</t>
  </si>
  <si>
    <t>TA14I,AA19I,NA30F,TA31Y,IA28K</t>
  </si>
  <si>
    <t>TA14R,AA19V,NA30Y,TA31L,IA28D</t>
  </si>
  <si>
    <t>TA14R,AA19V,NA30Y,TA31L,IA28E</t>
  </si>
  <si>
    <t>TA14R,AA19V,NA30Y,TA31L,IA28R</t>
  </si>
  <si>
    <t>TA14R,AA19V,NA30Y,TA31L,IA28K</t>
  </si>
  <si>
    <t>TA14R,AA19V,NA30Y,TA31V,IA28D</t>
  </si>
  <si>
    <t>TA14R,AA19V,NA30Y,TA31V,IA28E</t>
  </si>
  <si>
    <t>TA14R,AA19V,NA30Y,TA31V,IA28R</t>
  </si>
  <si>
    <t>TA14R,AA19V,NA30Y,TA31V,IA28K</t>
  </si>
  <si>
    <t>TA14R,AA19V,NA30Y,TA31M,IA28D</t>
  </si>
  <si>
    <t>TA14R,AA19V,NA30Y,TA31M,IA28E</t>
  </si>
  <si>
    <t>TA14R,AA19V,NA30Y,TA31M,IA28R</t>
  </si>
  <si>
    <t>TA14R,AA19V,NA30Y,TA31M,IA28K</t>
  </si>
  <si>
    <t>TA14R,AA19V,NA30Y,TA31K,IA28D</t>
  </si>
  <si>
    <t>TA14R,AA19V,NA30Y,TA31K,IA28E</t>
  </si>
  <si>
    <t>TA14R,AA19V,NA30Y,TA31K,IA28R</t>
  </si>
  <si>
    <t>TA14R,AA19V,NA30Y,TA31K,IA28K</t>
  </si>
  <si>
    <t>TA14R,AA19V,NA30Y,TA31Q,IA28D</t>
  </si>
  <si>
    <t>TA14R,AA19V,NA30Y,TA31Q,IA28E</t>
  </si>
  <si>
    <t>TA14R,AA19V,NA30Y,TA31Q,IA28R</t>
  </si>
  <si>
    <t>TA14R,AA19V,NA30Y,TA31Q,IA28K</t>
  </si>
  <si>
    <t>TA14R,AA19V,NA30Y,TA31Y,IA28D</t>
  </si>
  <si>
    <t>TA14R,AA19V,NA30Y,TA31Y,IA28E</t>
  </si>
  <si>
    <t>TA14R,AA19V,NA30Y,TA31Y,IA28R</t>
  </si>
  <si>
    <t>TA14R,AA19V,NA30Y,TA31Y,IA28K</t>
  </si>
  <si>
    <t>TA14R,AA19V,NA30F,TA31L,IA28D</t>
  </si>
  <si>
    <t>TA14R,AA19V,NA30F,TA31L,IA28E</t>
  </si>
  <si>
    <t>TA14R,AA19V,NA30F,TA31L,IA28R</t>
  </si>
  <si>
    <t>TA14R,AA19V,NA30F,TA31L,IA28K</t>
  </si>
  <si>
    <t>TA14R,AA19V,NA30F,TA31V,IA28D</t>
  </si>
  <si>
    <t>TA14R,AA19V,NA30F,TA31V,IA28E</t>
  </si>
  <si>
    <t>TA14R,AA19V,NA30F,TA31V,IA28R</t>
  </si>
  <si>
    <t>TA14R,AA19V,NA30F,TA31V,IA28K</t>
  </si>
  <si>
    <t>TA14R,AA19V,NA30F,TA31M,IA28D</t>
  </si>
  <si>
    <t>TA14R,AA19V,NA30F,TA31M,IA28E</t>
  </si>
  <si>
    <t>TA14R,AA19V,NA30F,TA31M,IA28R</t>
  </si>
  <si>
    <t>TA14R,AA19V,NA30F,TA31M,IA28K</t>
  </si>
  <si>
    <t>TA14R,AA19V,NA30F,TA31K,IA28D</t>
  </si>
  <si>
    <t>TA14R,AA19V,NA30F,TA31K,IA28E</t>
  </si>
  <si>
    <t>TA14R,AA19V,NA30F,TA31K,IA28R</t>
  </si>
  <si>
    <t>TA14R,AA19V,NA30F,TA31K,IA28K</t>
  </si>
  <si>
    <t>TA14R,AA19V,NA30F,TA31Q,IA28D</t>
  </si>
  <si>
    <t>TA14R,AA19V,NA30F,TA31Q,IA28E</t>
  </si>
  <si>
    <t>TA14R,AA19V,NA30F,TA31Q,IA28R</t>
  </si>
  <si>
    <t>TA14R,AA19V,NA30F,TA31Q,IA28K</t>
  </si>
  <si>
    <t>TA14R,AA19V,NA30F,TA31Y,IA28D</t>
  </si>
  <si>
    <t>TA14R,AA19V,NA30F,TA31Y,IA28E</t>
  </si>
  <si>
    <t>TA14R,AA19V,NA30F,TA31Y,IA28R</t>
  </si>
  <si>
    <t>TA14R,AA19V,NA30F,TA31Y,IA28K</t>
  </si>
  <si>
    <t>TA14R,AA19I,NA30Y,TA31L,IA28D</t>
  </si>
  <si>
    <t>TA14R,AA19I,NA30Y,TA31L,IA28E</t>
  </si>
  <si>
    <t>TA14R,AA19I,NA30Y,TA31L,IA28R</t>
  </si>
  <si>
    <t>TA14R,AA19I,NA30Y,TA31L,IA28K</t>
  </si>
  <si>
    <t>TA14R,AA19I,NA30Y,TA31V,IA28D</t>
  </si>
  <si>
    <t>TA14R,AA19I,NA30Y,TA31V,IA28E</t>
  </si>
  <si>
    <t>TA14R,AA19I,NA30Y,TA31V,IA28R</t>
  </si>
  <si>
    <t>TA14R,AA19I,NA30Y,TA31V,IA28K</t>
  </si>
  <si>
    <t>TA14R,AA19I,NA30Y,TA31M,IA28D</t>
  </si>
  <si>
    <t>TA14R,AA19I,NA30Y,TA31M,IA28E</t>
  </si>
  <si>
    <t>TA14R,AA19I,NA30Y,TA31M,IA28R</t>
  </si>
  <si>
    <t>TA14R,AA19I,NA30Y,TA31M,IA28K</t>
  </si>
  <si>
    <t>TA14R,AA19I,NA30Y,TA31K,IA28D</t>
  </si>
  <si>
    <t>TA14R,AA19I,NA30Y,TA31K,IA28E</t>
  </si>
  <si>
    <t>TA14R,AA19I,NA30Y,TA31K,IA28R</t>
  </si>
  <si>
    <t>TA14R,AA19I,NA30Y,TA31K,IA28K</t>
  </si>
  <si>
    <t>TA14R,AA19I,NA30Y,TA31Q,IA28D</t>
  </si>
  <si>
    <t>TA14R,AA19I,NA30Y,TA31Q,IA28E</t>
  </si>
  <si>
    <t>TA14R,AA19I,NA30Y,TA31Q,IA28R</t>
  </si>
  <si>
    <t>TA14R,AA19I,NA30Y,TA31Q,IA28K</t>
  </si>
  <si>
    <t>TA14R,AA19I,NA30Y,TA31Y,IA28D</t>
  </si>
  <si>
    <t>TA14R,AA19I,NA30Y,TA31Y,IA28E</t>
  </si>
  <si>
    <t>TA14R,AA19I,NA30Y,TA31Y,IA28R</t>
  </si>
  <si>
    <t>TA14R,AA19I,NA30Y,TA31Y,IA28K</t>
  </si>
  <si>
    <t>TA14R,AA19I,NA30F,TA31L,IA28D</t>
  </si>
  <si>
    <t>TA14R,AA19I,NA30F,TA31L,IA28E</t>
  </si>
  <si>
    <t>TA14R,AA19I,NA30F,TA31L,IA28R</t>
  </si>
  <si>
    <t>TA14R,AA19I,NA30F,TA31L,IA28K</t>
  </si>
  <si>
    <t>TA14R,AA19I,NA30F,TA31V,IA28D</t>
  </si>
  <si>
    <t>TA14R,AA19I,NA30F,TA31V,IA28E</t>
  </si>
  <si>
    <t>TA14R,AA19I,NA30F,TA31V,IA28R</t>
  </si>
  <si>
    <t>TA14R,AA19I,NA30F,TA31V,IA28K</t>
  </si>
  <si>
    <t>TA14R,AA19I,NA30F,TA31M,IA28D</t>
  </si>
  <si>
    <t>TA14R,AA19I,NA30F,TA31M,IA28E</t>
  </si>
  <si>
    <t>TA14R,AA19I,NA30F,TA31M,IA28R</t>
  </si>
  <si>
    <t>TA14R,AA19I,NA30F,TA31M,IA28K</t>
  </si>
  <si>
    <t>TA14R,AA19I,NA30F,TA31K,IA28D</t>
  </si>
  <si>
    <t>TA14R,AA19I,NA30F,TA31K,IA28E</t>
  </si>
  <si>
    <t>TA14R,AA19I,NA30F,TA31K,IA28R</t>
  </si>
  <si>
    <t>TA14R,AA19I,NA30F,TA31K,IA28K</t>
  </si>
  <si>
    <t>TA14R,AA19I,NA30F,TA31Q,IA28D</t>
  </si>
  <si>
    <t>TA14R,AA19I,NA30F,TA31Q,IA28E</t>
  </si>
  <si>
    <t>TA14R,AA19I,NA30F,TA31Q,IA28R</t>
  </si>
  <si>
    <t>TA14R,AA19I,NA30F,TA31Q,IA28K</t>
  </si>
  <si>
    <t>TA14R,AA19I,NA30F,TA31Y,IA28D</t>
  </si>
  <si>
    <t>TA14R,AA19I,NA30F,TA31Y,IA28E</t>
  </si>
  <si>
    <t>TA14R,AA19I,NA30F,TA31Y,IA28R</t>
  </si>
  <si>
    <t>TA14R,AA19I,NA30F,TA31Y,IA28K</t>
  </si>
  <si>
    <t>TA14M,AA19V,NA30Y,TA31L,IA28D</t>
  </si>
  <si>
    <t>TA14M,AA19V,NA30Y,TA31L,IA28E</t>
  </si>
  <si>
    <t>TA14M,AA19V,NA30Y,TA31L,IA28R</t>
  </si>
  <si>
    <t>TA14M,AA19V,NA30Y,TA31L,IA28K</t>
  </si>
  <si>
    <t>TA14M,AA19V,NA30Y,TA31V,IA28D</t>
  </si>
  <si>
    <t>TA14M,AA19V,NA30Y,TA31V,IA28E</t>
  </si>
  <si>
    <t>TA14M,AA19V,NA30Y,TA31V,IA28R</t>
  </si>
  <si>
    <t>TA14M,AA19V,NA30Y,TA31V,IA28K</t>
  </si>
  <si>
    <t>TA14M,AA19V,NA30Y,TA31M,IA28D</t>
  </si>
  <si>
    <t>TA14M,AA19V,NA30Y,TA31M,IA28E</t>
  </si>
  <si>
    <t>TA14M,AA19V,NA30Y,TA31M,IA28R</t>
  </si>
  <si>
    <t>TA14M,AA19V,NA30Y,TA31M,IA28K</t>
  </si>
  <si>
    <t>TA14M,AA19V,NA30Y,TA31K,IA28D</t>
  </si>
  <si>
    <t>TA14M,AA19V,NA30Y,TA31K,IA28E</t>
  </si>
  <si>
    <t>TA14M,AA19V,NA30Y,TA31K,IA28R</t>
  </si>
  <si>
    <t>TA14M,AA19V,NA30Y,TA31K,IA28K</t>
  </si>
  <si>
    <t>TA14M,AA19V,NA30Y,TA31Q,IA28D</t>
  </si>
  <si>
    <t>TA14M,AA19V,NA30Y,TA31Q,IA28E</t>
  </si>
  <si>
    <t>TA14M,AA19V,NA30Y,TA31Q,IA28R</t>
  </si>
  <si>
    <t>TA14M,AA19V,NA30Y,TA31Q,IA28K</t>
  </si>
  <si>
    <t>TA14M,AA19V,NA30Y,TA31Y,IA28D</t>
  </si>
  <si>
    <t>TA14M,AA19V,NA30Y,TA31Y,IA28E</t>
  </si>
  <si>
    <t>TA14M,AA19V,NA30Y,TA31Y,IA28R</t>
  </si>
  <si>
    <t>TA14M,AA19V,NA30Y,TA31Y,IA28K</t>
  </si>
  <si>
    <t>TA14M,AA19V,NA30F,TA31L,IA28D</t>
  </si>
  <si>
    <t>TA14M,AA19V,NA30F,TA31L,IA28E</t>
  </si>
  <si>
    <t>TA14M,AA19V,NA30F,TA31L,IA28R</t>
  </si>
  <si>
    <t>TA14M,AA19V,NA30F,TA31L,IA28K</t>
  </si>
  <si>
    <t>TA14M,AA19V,NA30F,TA31V,IA28D</t>
  </si>
  <si>
    <t>TA14M,AA19V,NA30F,TA31V,IA28E</t>
  </si>
  <si>
    <t>TA14M,AA19V,NA30F,TA31V,IA28R</t>
  </si>
  <si>
    <t>TA14M,AA19V,NA30F,TA31V,IA28K</t>
  </si>
  <si>
    <t>TA14M,AA19V,NA30F,TA31M,IA28D</t>
  </si>
  <si>
    <t>TA14M,AA19V,NA30F,TA31M,IA28E</t>
  </si>
  <si>
    <t>TA14M,AA19V,NA30F,TA31M,IA28R</t>
  </si>
  <si>
    <t>TA14M,AA19V,NA30F,TA31M,IA28K</t>
  </si>
  <si>
    <t>TA14M,AA19V,NA30F,TA31K,IA28D</t>
  </si>
  <si>
    <t>TA14M,AA19V,NA30F,TA31K,IA28E</t>
  </si>
  <si>
    <t>TA14M,AA19V,NA30F,TA31K,IA28R</t>
  </si>
  <si>
    <t>TA14M,AA19V,NA30F,TA31K,IA28K</t>
  </si>
  <si>
    <t>TA14M,AA19V,NA30F,TA31Q,IA28D</t>
  </si>
  <si>
    <t>TA14M,AA19V,NA30F,TA31Q,IA28E</t>
  </si>
  <si>
    <t>TA14M,AA19V,NA30F,TA31Q,IA28R</t>
  </si>
  <si>
    <t>TA14M,AA19V,NA30F,TA31Q,IA28K</t>
  </si>
  <si>
    <t>TA14M,AA19V,NA30F,TA31Y,IA28D</t>
  </si>
  <si>
    <t>TA14M,AA19V,NA30F,TA31Y,IA28E</t>
  </si>
  <si>
    <t>TA14M,AA19V,NA30F,TA31Y,IA28R</t>
  </si>
  <si>
    <t>TA14M,AA19V,NA30F,TA31Y,IA28K</t>
  </si>
  <si>
    <t>TA14M,AA19I,NA30Y,TA31L,IA28D</t>
  </si>
  <si>
    <t>TA14M,AA19I,NA30Y,TA31L,IA28E</t>
  </si>
  <si>
    <t>TA14M,AA19I,NA30Y,TA31L,IA28R</t>
  </si>
  <si>
    <t>TA14M,AA19I,NA30Y,TA31L,IA28K</t>
  </si>
  <si>
    <t>TA14M,AA19I,NA30Y,TA31V,IA28D</t>
  </si>
  <si>
    <t>TA14M,AA19I,NA30Y,TA31V,IA28E</t>
  </si>
  <si>
    <t>TA14M,AA19I,NA30Y,TA31V,IA28R</t>
  </si>
  <si>
    <t>TA14M,AA19I,NA30Y,TA31V,IA28K</t>
  </si>
  <si>
    <t>TA14M,AA19I,NA30Y,TA31M,IA28D</t>
  </si>
  <si>
    <t>TA14M,AA19I,NA30Y,TA31M,IA28E</t>
  </si>
  <si>
    <t>TA14M,AA19I,NA30Y,TA31M,IA28R</t>
  </si>
  <si>
    <t>TA14M,AA19I,NA30Y,TA31M,IA28K</t>
  </si>
  <si>
    <t>TA14M,AA19I,NA30Y,TA31K,IA28D</t>
  </si>
  <si>
    <t>TA14M,AA19I,NA30Y,TA31K,IA28E</t>
  </si>
  <si>
    <t>TA14M,AA19I,NA30Y,TA31K,IA28R</t>
  </si>
  <si>
    <t>TA14M,AA19I,NA30Y,TA31K,IA28K</t>
  </si>
  <si>
    <t>TA14M,AA19I,NA30Y,TA31Q,IA28D</t>
  </si>
  <si>
    <t>TA14M,AA19I,NA30Y,TA31Q,IA28E</t>
  </si>
  <si>
    <t>TA14M,AA19I,NA30Y,TA31Q,IA28R</t>
  </si>
  <si>
    <t>TA14M,AA19I,NA30Y,TA31Q,IA28K</t>
  </si>
  <si>
    <t>TA14M,AA19I,NA30Y,TA31Y,IA28D</t>
  </si>
  <si>
    <t>TA14M,AA19I,NA30Y,TA31Y,IA28E</t>
  </si>
  <si>
    <t>TA14M,AA19I,NA30Y,TA31Y,IA28R</t>
  </si>
  <si>
    <t>TA14M,AA19I,NA30Y,TA31Y,IA28K</t>
  </si>
  <si>
    <t>TA14M,AA19I,NA30F,TA31L,IA28D</t>
  </si>
  <si>
    <t>TA14M,AA19I,NA30F,TA31L,IA28E</t>
  </si>
  <si>
    <t>TA14M,AA19I,NA30F,TA31L,IA28R</t>
  </si>
  <si>
    <t>TA14M,AA19I,NA30F,TA31L,IA28K</t>
  </si>
  <si>
    <t>TA14M,AA19I,NA30F,TA31V,IA28D</t>
  </si>
  <si>
    <t>TA14M,AA19I,NA30F,TA31V,IA28E</t>
  </si>
  <si>
    <t>TA14M,AA19I,NA30F,TA31V,IA28R</t>
  </si>
  <si>
    <t>TA14M,AA19I,NA30F,TA31V,IA28K</t>
  </si>
  <si>
    <t>TA14M,AA19I,NA30F,TA31M,IA28D</t>
  </si>
  <si>
    <t>TA14M,AA19I,NA30F,TA31M,IA28E</t>
  </si>
  <si>
    <t>TA14M,AA19I,NA30F,TA31M,IA28R</t>
  </si>
  <si>
    <t>TA14M,AA19I,NA30F,TA31M,IA28K</t>
  </si>
  <si>
    <t>TA14M,AA19I,NA30F,TA31K,IA28D</t>
  </si>
  <si>
    <t>TA14M,AA19I,NA30F,TA31K,IA28E</t>
  </si>
  <si>
    <t>TA14M,AA19I,NA30F,TA31K,IA28R</t>
  </si>
  <si>
    <t>TA14M,AA19I,NA30F,TA31K,IA28K</t>
  </si>
  <si>
    <t>TA14M,AA19I,NA30F,TA31Q,IA28D</t>
  </si>
  <si>
    <t>TA14M,AA19I,NA30F,TA31Q,IA28E</t>
  </si>
  <si>
    <t>TA14M,AA19I,NA30F,TA31Q,IA28R</t>
  </si>
  <si>
    <t>TA14M,AA19I,NA30F,TA31Q,IA28K</t>
  </si>
  <si>
    <t>TA14M,AA19I,NA30F,TA31Y,IA28D</t>
  </si>
  <si>
    <t>TA14M,AA19I,NA30F,TA31Y,IA28E</t>
  </si>
  <si>
    <t>TA14M,AA19I,NA30F,TA31Y,IA28R</t>
  </si>
  <si>
    <t>TA14M,AA19I,NA30F,TA31Y,IA28K</t>
  </si>
  <si>
    <t>TA14K,AA19V,NA30Y,TA31L,IA28D</t>
  </si>
  <si>
    <t>TA14K,AA19V,NA30Y,TA31L,IA28E</t>
  </si>
  <si>
    <t>TA14K,AA19V,NA30Y,TA31L,IA28R</t>
  </si>
  <si>
    <t>TA14K,AA19V,NA30Y,TA31L,IA28K</t>
  </si>
  <si>
    <t>TA14K,AA19V,NA30Y,TA31V,IA28D</t>
  </si>
  <si>
    <t>TA14K,AA19V,NA30Y,TA31V,IA28E</t>
  </si>
  <si>
    <t>TA14K,AA19V,NA30Y,TA31V,IA28R</t>
  </si>
  <si>
    <t>TA14K,AA19V,NA30Y,TA31V,IA28K</t>
  </si>
  <si>
    <t>TA14K,AA19V,NA30Y,TA31M,IA28D</t>
  </si>
  <si>
    <t>TA14K,AA19V,NA30Y,TA31M,IA28E</t>
  </si>
  <si>
    <t>TA14K,AA19V,NA30Y,TA31M,IA28R</t>
  </si>
  <si>
    <t>TA14K,AA19V,NA30Y,TA31M,IA28K</t>
  </si>
  <si>
    <t>TA14K,AA19V,NA30Y,TA31K,IA28D</t>
  </si>
  <si>
    <t>TA14K,AA19V,NA30Y,TA31K,IA28E</t>
  </si>
  <si>
    <t>TA14K,AA19V,NA30Y,TA31K,IA28R</t>
  </si>
  <si>
    <t>TA14K,AA19V,NA30Y,TA31K,IA28K</t>
  </si>
  <si>
    <t>TA14K,AA19V,NA30Y,TA31Q,IA28D</t>
  </si>
  <si>
    <t>TA14K,AA19V,NA30Y,TA31Q,IA28E</t>
  </si>
  <si>
    <t>TA14K,AA19V,NA30Y,TA31Q,IA28R</t>
  </si>
  <si>
    <t>TA14K,AA19V,NA30Y,TA31Q,IA28K</t>
  </si>
  <si>
    <t>TA14K,AA19V,NA30Y,TA31Y,IA28D</t>
  </si>
  <si>
    <t>TA14K,AA19V,NA30Y,TA31Y,IA28E</t>
  </si>
  <si>
    <t>TA14K,AA19V,NA30Y,TA31Y,IA28R</t>
  </si>
  <si>
    <t>TA14K,AA19V,NA30Y,TA31Y,IA28K</t>
  </si>
  <si>
    <t>TA14K,AA19V,NA30F,TA31L,IA28D</t>
  </si>
  <si>
    <t>TA14K,AA19V,NA30F,TA31L,IA28E</t>
  </si>
  <si>
    <t>TA14K,AA19V,NA30F,TA31L,IA28R</t>
  </si>
  <si>
    <t>TA14K,AA19V,NA30F,TA31L,IA28K</t>
  </si>
  <si>
    <t>TA14K,AA19V,NA30F,TA31V,IA28D</t>
  </si>
  <si>
    <t>TA14K,AA19V,NA30F,TA31V,IA28E</t>
  </si>
  <si>
    <t>TA14K,AA19V,NA30F,TA31V,IA28R</t>
  </si>
  <si>
    <t>TA14K,AA19V,NA30F,TA31V,IA28K</t>
  </si>
  <si>
    <t>TA14K,AA19V,NA30F,TA31M,IA28D</t>
  </si>
  <si>
    <t>TA14K,AA19V,NA30F,TA31M,IA28E</t>
  </si>
  <si>
    <t>TA14K,AA19V,NA30F,TA31M,IA28R</t>
  </si>
  <si>
    <t>TA14K,AA19V,NA30F,TA31M,IA28K</t>
  </si>
  <si>
    <t>TA14K,AA19V,NA30F,TA31K,IA28D</t>
  </si>
  <si>
    <t>TA14K,AA19V,NA30F,TA31K,IA28E</t>
  </si>
  <si>
    <t>TA14K,AA19V,NA30F,TA31K,IA28R</t>
  </si>
  <si>
    <t>TA14K,AA19V,NA30F,TA31K,IA28K</t>
  </si>
  <si>
    <t>TA14K,AA19V,NA30F,TA31Q,IA28D</t>
  </si>
  <si>
    <t>TA14K,AA19V,NA30F,TA31Q,IA28E</t>
  </si>
  <si>
    <t>TA14K,AA19V,NA30F,TA31Q,IA28R</t>
  </si>
  <si>
    <t>TA14K,AA19V,NA30F,TA31Q,IA28K</t>
  </si>
  <si>
    <t>TA14K,AA19V,NA30F,TA31Y,IA28D</t>
  </si>
  <si>
    <t>TA14K,AA19V,NA30F,TA31Y,IA28E</t>
  </si>
  <si>
    <t>TA14K,AA19V,NA30F,TA31Y,IA28R</t>
  </si>
  <si>
    <t>TA14K,AA19V,NA30F,TA31Y,IA28K</t>
  </si>
  <si>
    <t>TA14K,AA19I,NA30Y,TA31L,IA28D</t>
  </si>
  <si>
    <t>TA14K,AA19I,NA30Y,TA31L,IA28E</t>
  </si>
  <si>
    <t>TA14K,AA19I,NA30Y,TA31L,IA28R</t>
  </si>
  <si>
    <t>TA14K,AA19I,NA30Y,TA31L,IA28K</t>
  </si>
  <si>
    <t>TA14K,AA19I,NA30Y,TA31V,IA28D</t>
  </si>
  <si>
    <t>TA14K,AA19I,NA30Y,TA31V,IA28E</t>
  </si>
  <si>
    <t>TA14K,AA19I,NA30Y,TA31V,IA28R</t>
  </si>
  <si>
    <t>TA14K,AA19I,NA30Y,TA31V,IA28K</t>
  </si>
  <si>
    <t>TA14K,AA19I,NA30Y,TA31M,IA28D</t>
  </si>
  <si>
    <t>TA14K,AA19I,NA30Y,TA31M,IA28E</t>
  </si>
  <si>
    <t>TA14K,AA19I,NA30Y,TA31M,IA28R</t>
  </si>
  <si>
    <t>TA14K,AA19I,NA30Y,TA31M,IA28K</t>
  </si>
  <si>
    <t>TA14K,AA19I,NA30Y,TA31K,IA28D</t>
  </si>
  <si>
    <t>TA14K,AA19I,NA30Y,TA31K,IA28E</t>
  </si>
  <si>
    <t>TA14K,AA19I,NA30Y,TA31K,IA28R</t>
  </si>
  <si>
    <t>TA14K,AA19I,NA30Y,TA31K,IA28K</t>
  </si>
  <si>
    <t>TA14K,AA19I,NA30Y,TA31Q,IA28D</t>
  </si>
  <si>
    <t>TA14K,AA19I,NA30Y,TA31Q,IA28E</t>
  </si>
  <si>
    <t>TA14K,AA19I,NA30Y,TA31Q,IA28R</t>
  </si>
  <si>
    <t>TA14K,AA19I,NA30Y,TA31Q,IA28K</t>
  </si>
  <si>
    <t>TA14K,AA19I,NA30Y,TA31Y,IA28D</t>
  </si>
  <si>
    <t>TA14K,AA19I,NA30Y,TA31Y,IA28E</t>
  </si>
  <si>
    <t>TA14K,AA19I,NA30Y,TA31Y,IA28R</t>
  </si>
  <si>
    <t>TA14K,AA19I,NA30Y,TA31Y,IA28K</t>
  </si>
  <si>
    <t>TA14K,AA19I,NA30F,TA31L,IA28D</t>
  </si>
  <si>
    <t>TA14K,AA19I,NA30F,TA31L,IA28E</t>
  </si>
  <si>
    <t>TA14K,AA19I,NA30F,TA31L,IA28R</t>
  </si>
  <si>
    <t>TA14K,AA19I,NA30F,TA31L,IA28K</t>
  </si>
  <si>
    <t>TA14K,AA19I,NA30F,TA31V,IA28D</t>
  </si>
  <si>
    <t>TA14K,AA19I,NA30F,TA31V,IA28E</t>
  </si>
  <si>
    <t>TA14K,AA19I,NA30F,TA31V,IA28R</t>
  </si>
  <si>
    <t>TA14K,AA19I,NA30F,TA31V,IA28K</t>
  </si>
  <si>
    <t>TA14K,AA19I,NA30F,TA31M,IA28D</t>
  </si>
  <si>
    <t>TA14K,AA19I,NA30F,TA31M,IA28E</t>
  </si>
  <si>
    <t>TA14K,AA19I,NA30F,TA31M,IA28R</t>
  </si>
  <si>
    <t>TA14K,AA19I,NA30F,TA31M,IA28K</t>
  </si>
  <si>
    <t>TA14K,AA19I,NA30F,TA31K,IA28D</t>
  </si>
  <si>
    <t>TA14K,AA19I,NA30F,TA31K,IA28E</t>
  </si>
  <si>
    <t>TA14K,AA19I,NA30F,TA31K,IA28R</t>
  </si>
  <si>
    <t>TA14K,AA19I,NA30F,TA31K,IA28K</t>
  </si>
  <si>
    <t>TA14K,AA19I,NA30F,TA31Q,IA28D</t>
  </si>
  <si>
    <t>TA14K,AA19I,NA30F,TA31Q,IA28E</t>
  </si>
  <si>
    <t>TA14K,AA19I,NA30F,TA31Q,IA28R</t>
  </si>
  <si>
    <t>TA14K,AA19I,NA30F,TA31Q,IA28K</t>
  </si>
  <si>
    <t>TA14K,AA19I,NA30F,TA31Y,IA28D</t>
  </si>
  <si>
    <t>TA14K,AA19I,NA30F,TA31Y,IA28E</t>
  </si>
  <si>
    <t>TA14K,AA19I,NA30F,TA31Y,IA28R</t>
  </si>
  <si>
    <t>TA14K,AA19I,NA30F,TA31Y,IA28K</t>
  </si>
  <si>
    <t>TA14L,AA19V,NA30Y,TA31F,IA28D</t>
  </si>
  <si>
    <t>TA14L,AA19V,NA30Y,TA31F,IA28E</t>
  </si>
  <si>
    <t>TA14L,AA19V,NA30Y,TA31F,IA28R</t>
  </si>
  <si>
    <t>TA14L,AA19V,NA30Y,TA31F,IA28K</t>
  </si>
  <si>
    <t>TA14L,AA19V,NA30F,TA31F,IA28D</t>
  </si>
  <si>
    <t>TA14L,AA19V,NA30F,TA31F,IA28E</t>
  </si>
  <si>
    <t>TA14L,AA19V,NA30F,TA31F,IA28R</t>
  </si>
  <si>
    <t>TA14L,AA19V,NA30F,TA31F,IA28K</t>
  </si>
  <si>
    <t>TA14L,AA19I,NA30Y,TA31F,IA28D</t>
  </si>
  <si>
    <t>TA14L,AA19I,NA30Y,TA31F,IA28E</t>
  </si>
  <si>
    <t>TA14L,AA19I,NA30Y,TA31F,IA28R</t>
  </si>
  <si>
    <t>TA14L,AA19I,NA30Y,TA31F,IA28K</t>
  </si>
  <si>
    <t>TA14L,AA19I,NA30F,TA31F,IA28D</t>
  </si>
  <si>
    <t>TA14L,AA19I,NA30F,TA31F,IA28E</t>
  </si>
  <si>
    <t>TA14L,AA19I,NA30F,TA31F,IA28R</t>
  </si>
  <si>
    <t>TA14L,AA19I,NA30F,TA31F,IA28K</t>
  </si>
  <si>
    <t>TA14I,AA19V,NA30Y,TA31F,IA28D</t>
  </si>
  <si>
    <t>TA14I,AA19V,NA30Y,TA31F,IA28E</t>
  </si>
  <si>
    <t>TA14I,AA19V,NA30Y,TA31F,IA28R</t>
  </si>
  <si>
    <t>TA14I,AA19V,NA30Y,TA31F,IA28K</t>
  </si>
  <si>
    <t>TA14I,AA19V,NA30F,TA31F,IA28D</t>
  </si>
  <si>
    <t>TA14I,AA19V,NA30F,TA31F,IA28E</t>
  </si>
  <si>
    <t>TA14I,AA19V,NA30F,TA31F,IA28R</t>
  </si>
  <si>
    <t>TA14I,AA19V,NA30F,TA31F,IA28K</t>
  </si>
  <si>
    <t>TA14I,AA19I,NA30Y,TA31F,IA28D</t>
  </si>
  <si>
    <t>TA14I,AA19I,NA30Y,TA31F,IA28E</t>
  </si>
  <si>
    <t>TA14I,AA19I,NA30Y,TA31F,IA28R</t>
  </si>
  <si>
    <t>TA14I,AA19I,NA30Y,TA31F,IA28K</t>
  </si>
  <si>
    <t>TA14I,AA19I,NA30F,TA31F,IA28D</t>
  </si>
  <si>
    <t>TA14I,AA19I,NA30F,TA31F,IA28E</t>
  </si>
  <si>
    <t>TA14I,AA19I,NA30F,TA31F,IA28R</t>
  </si>
  <si>
    <t>TA14I,AA19I,NA30F,TA31F,IA28K</t>
  </si>
  <si>
    <t>TA14R,AA19V,NA30Y,TA31F,IA28D</t>
  </si>
  <si>
    <t>TA14R,AA19V,NA30Y,TA31F,IA28E</t>
  </si>
  <si>
    <t>TA14R,AA19V,NA30Y,TA31F,IA28R</t>
  </si>
  <si>
    <t>TA14R,AA19V,NA30Y,TA31F,IA28K</t>
  </si>
  <si>
    <t>TA14R,AA19V,NA30F,TA31F,IA28D</t>
  </si>
  <si>
    <t>TA14R,AA19V,NA30F,TA31F,IA28E</t>
  </si>
  <si>
    <t>TA14R,AA19V,NA30F,TA31F,IA28R</t>
  </si>
  <si>
    <t>TA14R,AA19V,NA30F,TA31F,IA28K</t>
  </si>
  <si>
    <t>TA14R,AA19I,NA30Y,TA31F,IA28D</t>
  </si>
  <si>
    <t>TA14R,AA19I,NA30Y,TA31F,IA28E</t>
  </si>
  <si>
    <t>TA14R,AA19I,NA30Y,TA31F,IA28R</t>
  </si>
  <si>
    <t>TA14R,AA19I,NA30Y,TA31F,IA28K</t>
  </si>
  <si>
    <t>TA14R,AA19I,NA30F,TA31F,IA28D</t>
  </si>
  <si>
    <t>TA14R,AA19I,NA30F,TA31F,IA28E</t>
  </si>
  <si>
    <t>TA14R,AA19I,NA30F,TA31F,IA28R</t>
  </si>
  <si>
    <t>TA14R,AA19I,NA30F,TA31F,IA28K</t>
  </si>
  <si>
    <t>TA14M,AA19V,NA30Y,TA31F,IA28D</t>
  </si>
  <si>
    <t>TA14M,AA19V,NA30Y,TA31F,IA28E</t>
  </si>
  <si>
    <t>TA14M,AA19V,NA30Y,TA31F,IA28R</t>
  </si>
  <si>
    <t>TA14M,AA19V,NA30Y,TA31F,IA28K</t>
  </si>
  <si>
    <t>TA14M,AA19V,NA30F,TA31F,IA28D</t>
  </si>
  <si>
    <t>TA14M,AA19V,NA30F,TA31F,IA28E</t>
  </si>
  <si>
    <t>TA14M,AA19V,NA30F,TA31F,IA28R</t>
  </si>
  <si>
    <t>TA14M,AA19V,NA30F,TA31F,IA28K</t>
  </si>
  <si>
    <t>TA14M,AA19I,NA30Y,TA31F,IA28D</t>
  </si>
  <si>
    <t>TA14M,AA19I,NA30Y,TA31F,IA28E</t>
  </si>
  <si>
    <t>TA14M,AA19I,NA30Y,TA31F,IA28R</t>
  </si>
  <si>
    <t>TA14M,AA19I,NA30Y,TA31F,IA28K</t>
  </si>
  <si>
    <t>TA14M,AA19I,NA30F,TA31F,IA28D</t>
  </si>
  <si>
    <t>TA14M,AA19I,NA30F,TA31F,IA28E</t>
  </si>
  <si>
    <t>TA14M,AA19I,NA30F,TA31F,IA28R</t>
  </si>
  <si>
    <t>TA14M,AA19I,NA30F,TA31F,IA28K</t>
  </si>
  <si>
    <t>TA14K,AA19V,NA30Y,TA31F,IA28D</t>
  </si>
  <si>
    <t>TA14K,AA19V,NA30Y,TA31F,IA28E</t>
  </si>
  <si>
    <t>TA14K,AA19V,NA30Y,TA31F,IA28R</t>
  </si>
  <si>
    <t>TA14K,AA19V,NA30Y,TA31F,IA28K</t>
  </si>
  <si>
    <t>TA14K,AA19V,NA30F,TA31F,IA28D</t>
  </si>
  <si>
    <t>TA14K,AA19V,NA30F,TA31F,IA28E</t>
  </si>
  <si>
    <t>TA14K,AA19V,NA30F,TA31F,IA28R</t>
  </si>
  <si>
    <t>TA14K,AA19V,NA30F,TA31F,IA28K</t>
  </si>
  <si>
    <t>TA14K,AA19I,NA30Y,TA31F,IA28D</t>
  </si>
  <si>
    <t>TA14K,AA19I,NA30Y,TA31F,IA28E</t>
  </si>
  <si>
    <t>TA14K,AA19I,NA30Y,TA31F,IA28R</t>
  </si>
  <si>
    <t>TA14K,AA19I,NA30Y,TA31F,IA28K</t>
  </si>
  <si>
    <t>TA14K,AA19I,NA30F,TA31F,IA28D</t>
  </si>
  <si>
    <t>TA14K,AA19I,NA30F,TA31F,IA28E</t>
  </si>
  <si>
    <t>TA14K,AA19I,NA30F,TA31F,IA28R</t>
  </si>
  <si>
    <t>TA14K,AA19I,NA30F,TA31F,IA28K</t>
  </si>
  <si>
    <t>TA14L,AA19V,NA30Y,YA33R,IA28D</t>
  </si>
  <si>
    <t>TA14L,AA19V,NA30Y,YA33R,IA28E</t>
  </si>
  <si>
    <t>TA14L,AA19V,NA30Y,YA33R,IA28R</t>
  </si>
  <si>
    <t>TA14L,AA19V,NA30Y,YA33R,IA28K</t>
  </si>
  <si>
    <t>TA14L,AA19V,NA30F,YA33R,IA28D</t>
  </si>
  <si>
    <t>TA14L,AA19V,NA30F,YA33R,IA28E</t>
  </si>
  <si>
    <t>TA14L,AA19V,NA30F,YA33R,IA28R</t>
  </si>
  <si>
    <t>TA14L,AA19V,NA30F,YA33R,IA28K</t>
  </si>
  <si>
    <t>TA14L,AA19I,NA30Y,YA33R,IA28D</t>
  </si>
  <si>
    <t>TA14L,AA19I,NA30Y,YA33R,IA28E</t>
  </si>
  <si>
    <t>TA14L,AA19I,NA30Y,YA33R,IA28R</t>
  </si>
  <si>
    <t>TA14L,AA19I,NA30Y,YA33R,IA28K</t>
  </si>
  <si>
    <t>TA14L,AA19I,NA30F,YA33R,IA28D</t>
  </si>
  <si>
    <t>TA14L,AA19I,NA30F,YA33R,IA28E</t>
  </si>
  <si>
    <t>TA14L,AA19I,NA30F,YA33R,IA28R</t>
  </si>
  <si>
    <t>TA14L,AA19I,NA30F,YA33R,IA28K</t>
  </si>
  <si>
    <t>TA14I,AA19V,NA30Y,YA33R,IA28D</t>
  </si>
  <si>
    <t>TA14I,AA19V,NA30Y,YA33R,IA28E</t>
  </si>
  <si>
    <t>TA14I,AA19V,NA30Y,YA33R,IA28R</t>
  </si>
  <si>
    <t>TA14I,AA19V,NA30Y,YA33R,IA28K</t>
  </si>
  <si>
    <t>TA14I,AA19V,NA30F,YA33R,IA28D</t>
  </si>
  <si>
    <t>TA14I,AA19V,NA30F,YA33R,IA28E</t>
  </si>
  <si>
    <t>TA14I,AA19V,NA30F,YA33R,IA28R</t>
  </si>
  <si>
    <t>TA14I,AA19V,NA30F,YA33R,IA28K</t>
  </si>
  <si>
    <t>TA14I,AA19I,NA30Y,YA33R,IA28D</t>
  </si>
  <si>
    <t>TA14I,AA19I,NA30Y,YA33R,IA28E</t>
  </si>
  <si>
    <t>TA14I,AA19I,NA30Y,YA33R,IA28R</t>
  </si>
  <si>
    <t>TA14I,AA19I,NA30Y,YA33R,IA28K</t>
  </si>
  <si>
    <t>TA14I,AA19I,NA30F,YA33R,IA28D</t>
  </si>
  <si>
    <t>TA14I,AA19I,NA30F,YA33R,IA28E</t>
  </si>
  <si>
    <t>TA14I,AA19I,NA30F,YA33R,IA28R</t>
  </si>
  <si>
    <t>TA14I,AA19I,NA30F,YA33R,IA28K</t>
  </si>
  <si>
    <t>TA14R,AA19V,NA30Y,YA33R,IA28D</t>
  </si>
  <si>
    <t>TA14R,AA19V,NA30Y,YA33R,IA28E</t>
  </si>
  <si>
    <t>TA14R,AA19V,NA30Y,YA33R,IA28R</t>
  </si>
  <si>
    <t>TA14R,AA19V,NA30Y,YA33R,IA28K</t>
  </si>
  <si>
    <t>TA14R,AA19V,NA30F,YA33R,IA28D</t>
  </si>
  <si>
    <t>TA14R,AA19V,NA30F,YA33R,IA28E</t>
  </si>
  <si>
    <t>TA14R,AA19V,NA30F,YA33R,IA28R</t>
  </si>
  <si>
    <t>TA14R,AA19V,NA30F,YA33R,IA28K</t>
  </si>
  <si>
    <t>TA14R,AA19I,NA30Y,YA33R,IA28D</t>
  </si>
  <si>
    <t>TA14R,AA19I,NA30Y,YA33R,IA28E</t>
  </si>
  <si>
    <t>TA14R,AA19I,NA30Y,YA33R,IA28R</t>
  </si>
  <si>
    <t>TA14R,AA19I,NA30Y,YA33R,IA28K</t>
  </si>
  <si>
    <t>TA14R,AA19I,NA30F,YA33R,IA28D</t>
  </si>
  <si>
    <t>TA14R,AA19I,NA30F,YA33R,IA28E</t>
  </si>
  <si>
    <t>TA14R,AA19I,NA30F,YA33R,IA28R</t>
  </si>
  <si>
    <t>TA14R,AA19I,NA30F,YA33R,IA28K</t>
  </si>
  <si>
    <t>TA14M,AA19V,NA30Y,YA33R,IA28D</t>
  </si>
  <si>
    <t>TA14M,AA19V,NA30Y,YA33R,IA28E</t>
  </si>
  <si>
    <t>TA14M,AA19V,NA30Y,YA33R,IA28R</t>
  </si>
  <si>
    <t>TA14M,AA19V,NA30Y,YA33R,IA28K</t>
  </si>
  <si>
    <t>TA14M,AA19V,NA30F,YA33R,IA28D</t>
  </si>
  <si>
    <t>TA14M,AA19V,NA30F,YA33R,IA28E</t>
  </si>
  <si>
    <t>TA14M,AA19V,NA30F,YA33R,IA28R</t>
  </si>
  <si>
    <t>TA14M,AA19V,NA30F,YA33R,IA28K</t>
  </si>
  <si>
    <t>TA14M,AA19I,NA30Y,YA33R,IA28D</t>
  </si>
  <si>
    <t>TA14M,AA19I,NA30Y,YA33R,IA28E</t>
  </si>
  <si>
    <t>TA14M,AA19I,NA30Y,YA33R,IA28R</t>
  </si>
  <si>
    <t>TA14M,AA19I,NA30Y,YA33R,IA28K</t>
  </si>
  <si>
    <t>TA14M,AA19I,NA30F,YA33R,IA28D</t>
  </si>
  <si>
    <t>TA14M,AA19I,NA30F,YA33R,IA28E</t>
  </si>
  <si>
    <t>TA14M,AA19I,NA30F,YA33R,IA28R</t>
  </si>
  <si>
    <t>TA14M,AA19I,NA30F,YA33R,IA28K</t>
  </si>
  <si>
    <t>TA14K,AA19V,NA30Y,YA33R,IA28D</t>
  </si>
  <si>
    <t>TA14K,AA19V,NA30Y,YA33R,IA28E</t>
  </si>
  <si>
    <t>TA14K,AA19V,NA30Y,YA33R,IA28R</t>
  </si>
  <si>
    <t>TA14K,AA19V,NA30Y,YA33R,IA28K</t>
  </si>
  <si>
    <t>TA14K,AA19V,NA30F,YA33R,IA28D</t>
  </si>
  <si>
    <t>TA14K,AA19V,NA30F,YA33R,IA28E</t>
  </si>
  <si>
    <t>TA14K,AA19V,NA30F,YA33R,IA28R</t>
  </si>
  <si>
    <t>TA14K,AA19V,NA30F,YA33R,IA28K</t>
  </si>
  <si>
    <t>TA14K,AA19I,NA30Y,YA33R,IA28D</t>
  </si>
  <si>
    <t>TA14K,AA19I,NA30Y,YA33R,IA28E</t>
  </si>
  <si>
    <t>TA14K,AA19I,NA30Y,YA33R,IA28R</t>
  </si>
  <si>
    <t>TA14K,AA19I,NA30Y,YA33R,IA28K</t>
  </si>
  <si>
    <t>TA14K,AA19I,NA30F,YA33R,IA28D</t>
  </si>
  <si>
    <t>TA14K,AA19I,NA30F,YA33R,IA28E</t>
  </si>
  <si>
    <t>TA14K,AA19I,NA30F,YA33R,IA28R</t>
  </si>
  <si>
    <t>TA14K,AA19I,NA30F,YA33R,IA28K</t>
  </si>
  <si>
    <t>TA14L,AA19V,TA31L,YA33R,IA28D</t>
  </si>
  <si>
    <t>TA14L,AA19V,TA31L,YA33R,IA28E</t>
  </si>
  <si>
    <t>TA14L,AA19V,TA31L,YA33R,IA28R</t>
  </si>
  <si>
    <t>TA14L,AA19V,TA31L,YA33R,IA28K</t>
  </si>
  <si>
    <t>TA14L,AA19V,TA31V,YA33R,IA28D</t>
  </si>
  <si>
    <t>TA14L,AA19V,TA31V,YA33R,IA28E</t>
  </si>
  <si>
    <t>TA14L,AA19V,TA31V,YA33R,IA28R</t>
  </si>
  <si>
    <t>TA14L,AA19V,TA31V,YA33R,IA28K</t>
  </si>
  <si>
    <t>TA14L,AA19V,TA31M,YA33R,IA28D</t>
  </si>
  <si>
    <t>TA14L,AA19V,TA31M,YA33R,IA28E</t>
  </si>
  <si>
    <t>TA14L,AA19V,TA31M,YA33R,IA28R</t>
  </si>
  <si>
    <t>TA14L,AA19V,TA31M,YA33R,IA28K</t>
  </si>
  <si>
    <t>TA14L,AA19V,TA31K,YA33R,IA28D</t>
  </si>
  <si>
    <t>TA14L,AA19V,TA31K,YA33R,IA28E</t>
  </si>
  <si>
    <t>TA14L,AA19V,TA31K,YA33R,IA28R</t>
  </si>
  <si>
    <t>TA14L,AA19V,TA31K,YA33R,IA28K</t>
  </si>
  <si>
    <t>TA14L,AA19V,TA31Q,YA33R,IA28D</t>
  </si>
  <si>
    <t>TA14L,AA19V,TA31Q,YA33R,IA28E</t>
  </si>
  <si>
    <t>TA14L,AA19V,TA31Q,YA33R,IA28R</t>
  </si>
  <si>
    <t>TA14L,AA19V,TA31Q,YA33R,IA28K</t>
  </si>
  <si>
    <t>TA14L,AA19V,TA31Y,YA33R,IA28D</t>
  </si>
  <si>
    <t>TA14L,AA19V,TA31Y,YA33R,IA28E</t>
  </si>
  <si>
    <t>TA14L,AA19V,TA31Y,YA33R,IA28R</t>
  </si>
  <si>
    <t>TA14L,AA19V,TA31Y,YA33R,IA28K</t>
  </si>
  <si>
    <t>TA14L,AA19V,TA31F,YA33R,IA28D</t>
  </si>
  <si>
    <t>TA14L,AA19V,TA31F,YA33R,IA28E</t>
  </si>
  <si>
    <t>TA14L,AA19V,TA31F,YA33R,IA28R</t>
  </si>
  <si>
    <t>TA14L,AA19V,TA31F,YA33R,IA28K</t>
  </si>
  <si>
    <t>TA14L,AA19I,TA31L,YA33R,IA28D</t>
  </si>
  <si>
    <t>TA14L,AA19I,TA31L,YA33R,IA28E</t>
  </si>
  <si>
    <t>TA14L,AA19I,TA31L,YA33R,IA28R</t>
  </si>
  <si>
    <t>TA14L,AA19I,TA31L,YA33R,IA28K</t>
  </si>
  <si>
    <t>TA14L,AA19I,TA31V,YA33R,IA28D</t>
  </si>
  <si>
    <t>TA14L,AA19I,TA31V,YA33R,IA28E</t>
  </si>
  <si>
    <t>TA14L,AA19I,TA31V,YA33R,IA28R</t>
  </si>
  <si>
    <t>TA14L,AA19I,TA31V,YA33R,IA28K</t>
  </si>
  <si>
    <t>TA14L,AA19I,TA31M,YA33R,IA28D</t>
  </si>
  <si>
    <t>TA14L,AA19I,TA31M,YA33R,IA28E</t>
  </si>
  <si>
    <t>TA14L,AA19I,TA31M,YA33R,IA28R</t>
  </si>
  <si>
    <t>TA14L,AA19I,TA31M,YA33R,IA28K</t>
  </si>
  <si>
    <t>TA14L,AA19I,TA31K,YA33R,IA28D</t>
  </si>
  <si>
    <t>TA14L,AA19I,TA31K,YA33R,IA28E</t>
  </si>
  <si>
    <t>TA14L,AA19I,TA31K,YA33R,IA28R</t>
  </si>
  <si>
    <t>TA14L,AA19I,TA31K,YA33R,IA28K</t>
  </si>
  <si>
    <t>TA14L,AA19I,TA31Q,YA33R,IA28D</t>
  </si>
  <si>
    <t>TA14L,AA19I,TA31Q,YA33R,IA28E</t>
  </si>
  <si>
    <t>TA14L,AA19I,TA31Q,YA33R,IA28R</t>
  </si>
  <si>
    <t>TA14L,AA19I,TA31Q,YA33R,IA28K</t>
  </si>
  <si>
    <t>TA14L,AA19I,TA31Y,YA33R,IA28D</t>
  </si>
  <si>
    <t>TA14L,AA19I,TA31Y,YA33R,IA28E</t>
  </si>
  <si>
    <t>TA14L,AA19I,TA31Y,YA33R,IA28R</t>
  </si>
  <si>
    <t>TA14L,AA19I,TA31Y,YA33R,IA28K</t>
  </si>
  <si>
    <t>TA14L,AA19I,TA31F,YA33R,IA28D</t>
  </si>
  <si>
    <t>TA14L,AA19I,TA31F,YA33R,IA28E</t>
  </si>
  <si>
    <t>TA14L,AA19I,TA31F,YA33R,IA28R</t>
  </si>
  <si>
    <t>TA14L,AA19I,TA31F,YA33R,IA28K</t>
  </si>
  <si>
    <t>TA14I,AA19V,TA31L,YA33R,IA28D</t>
  </si>
  <si>
    <t>TA14I,AA19V,TA31L,YA33R,IA28E</t>
  </si>
  <si>
    <t>TA14I,AA19V,TA31L,YA33R,IA28R</t>
  </si>
  <si>
    <t>TA14I,AA19V,TA31L,YA33R,IA28K</t>
  </si>
  <si>
    <t>TA14I,AA19V,TA31V,YA33R,IA28D</t>
  </si>
  <si>
    <t>TA14I,AA19V,TA31V,YA33R,IA28E</t>
  </si>
  <si>
    <t>TA14I,AA19V,TA31V,YA33R,IA28R</t>
  </si>
  <si>
    <t>TA14I,AA19V,TA31V,YA33R,IA28K</t>
  </si>
  <si>
    <t>TA14I,AA19V,TA31M,YA33R,IA28D</t>
  </si>
  <si>
    <t>TA14I,AA19V,TA31M,YA33R,IA28E</t>
  </si>
  <si>
    <t>TA14I,AA19V,TA31M,YA33R,IA28R</t>
  </si>
  <si>
    <t>TA14I,AA19V,TA31M,YA33R,IA28K</t>
  </si>
  <si>
    <t>TA14I,AA19V,TA31K,YA33R,IA28D</t>
  </si>
  <si>
    <t>TA14I,AA19V,TA31K,YA33R,IA28E</t>
  </si>
  <si>
    <t>TA14I,AA19V,TA31K,YA33R,IA28R</t>
  </si>
  <si>
    <t>TA14I,AA19V,TA31K,YA33R,IA28K</t>
  </si>
  <si>
    <t>TA14I,AA19V,TA31Q,YA33R,IA28D</t>
  </si>
  <si>
    <t>TA14I,AA19V,TA31Q,YA33R,IA28E</t>
  </si>
  <si>
    <t>TA14I,AA19V,TA31Q,YA33R,IA28R</t>
  </si>
  <si>
    <t>TA14I,AA19V,TA31Q,YA33R,IA28K</t>
  </si>
  <si>
    <t>TA14I,AA19V,TA31Y,YA33R,IA28D</t>
  </si>
  <si>
    <t>TA14I,AA19V,TA31Y,YA33R,IA28E</t>
  </si>
  <si>
    <t>TA14I,AA19V,TA31Y,YA33R,IA28R</t>
  </si>
  <si>
    <t>TA14I,AA19V,TA31Y,YA33R,IA28K</t>
  </si>
  <si>
    <t>TA14I,AA19V,TA31F,YA33R,IA28D</t>
  </si>
  <si>
    <t>TA14I,AA19V,TA31F,YA33R,IA28E</t>
  </si>
  <si>
    <t>TA14I,AA19V,TA31F,YA33R,IA28R</t>
  </si>
  <si>
    <t>TA14I,AA19V,TA31F,YA33R,IA28K</t>
  </si>
  <si>
    <t>TA14I,AA19I,TA31L,YA33R,IA28D</t>
  </si>
  <si>
    <t>TA14I,AA19I,TA31L,YA33R,IA28E</t>
  </si>
  <si>
    <t>TA14I,AA19I,TA31L,YA33R,IA28R</t>
  </si>
  <si>
    <t>TA14I,AA19I,TA31L,YA33R,IA28K</t>
  </si>
  <si>
    <t>TA14I,AA19I,TA31V,YA33R,IA28D</t>
  </si>
  <si>
    <t>TA14I,AA19I,TA31V,YA33R,IA28E</t>
  </si>
  <si>
    <t>TA14I,AA19I,TA31V,YA33R,IA28R</t>
  </si>
  <si>
    <t>TA14I,AA19I,TA31V,YA33R,IA28K</t>
  </si>
  <si>
    <t>TA14I,AA19I,TA31M,YA33R,IA28D</t>
  </si>
  <si>
    <t>TA14I,AA19I,TA31M,YA33R,IA28E</t>
  </si>
  <si>
    <t>TA14I,AA19I,TA31M,YA33R,IA28R</t>
  </si>
  <si>
    <t>TA14I,AA19I,TA31M,YA33R,IA28K</t>
  </si>
  <si>
    <t>TA14I,AA19I,TA31K,YA33R,IA28D</t>
  </si>
  <si>
    <t>TA14I,AA19I,TA31K,YA33R,IA28E</t>
  </si>
  <si>
    <t>TA14I,AA19I,TA31K,YA33R,IA28R</t>
  </si>
  <si>
    <t>TA14I,AA19I,TA31K,YA33R,IA28K</t>
  </si>
  <si>
    <t>TA14I,AA19I,TA31Q,YA33R,IA28D</t>
  </si>
  <si>
    <t>TA14I,AA19I,TA31Q,YA33R,IA28E</t>
  </si>
  <si>
    <t>TA14I,AA19I,TA31Q,YA33R,IA28R</t>
  </si>
  <si>
    <t>TA14I,AA19I,TA31Q,YA33R,IA28K</t>
  </si>
  <si>
    <t>TA14I,AA19I,TA31Y,YA33R,IA28D</t>
  </si>
  <si>
    <t>TA14I,AA19I,TA31Y,YA33R,IA28E</t>
  </si>
  <si>
    <t>TA14I,AA19I,TA31Y,YA33R,IA28R</t>
  </si>
  <si>
    <t>TA14I,AA19I,TA31Y,YA33R,IA28K</t>
  </si>
  <si>
    <t>TA14I,AA19I,TA31F,YA33R,IA28D</t>
  </si>
  <si>
    <t>TA14I,AA19I,TA31F,YA33R,IA28E</t>
  </si>
  <si>
    <t>TA14I,AA19I,TA31F,YA33R,IA28R</t>
  </si>
  <si>
    <t>TA14I,AA19I,TA31F,YA33R,IA28K</t>
  </si>
  <si>
    <t>TA14R,AA19V,TA31L,YA33R,IA28D</t>
  </si>
  <si>
    <t>TA14R,AA19V,TA31L,YA33R,IA28E</t>
  </si>
  <si>
    <t>TA14R,AA19V,TA31L,YA33R,IA28R</t>
  </si>
  <si>
    <t>TA14R,AA19V,TA31L,YA33R,IA28K</t>
  </si>
  <si>
    <t>TA14R,AA19V,TA31V,YA33R,IA28D</t>
  </si>
  <si>
    <t>TA14R,AA19V,TA31V,YA33R,IA28E</t>
  </si>
  <si>
    <t>TA14R,AA19V,TA31V,YA33R,IA28R</t>
  </si>
  <si>
    <t>TA14R,AA19V,TA31V,YA33R,IA28K</t>
  </si>
  <si>
    <t>TA14R,AA19V,TA31M,YA33R,IA28D</t>
  </si>
  <si>
    <t>TA14R,AA19V,TA31M,YA33R,IA28E</t>
  </si>
  <si>
    <t>TA14R,AA19V,TA31M,YA33R,IA28R</t>
  </si>
  <si>
    <t>TA14R,AA19V,TA31M,YA33R,IA28K</t>
  </si>
  <si>
    <t>TA14R,AA19V,TA31K,YA33R,IA28D</t>
  </si>
  <si>
    <t>TA14R,AA19V,TA31K,YA33R,IA28E</t>
  </si>
  <si>
    <t>TA14R,AA19V,TA31K,YA33R,IA28R</t>
  </si>
  <si>
    <t>TA14R,AA19V,TA31K,YA33R,IA28K</t>
  </si>
  <si>
    <t>TA14R,AA19V,TA31Q,YA33R,IA28D</t>
  </si>
  <si>
    <t>TA14R,AA19V,TA31Q,YA33R,IA28E</t>
  </si>
  <si>
    <t>TA14R,AA19V,TA31Q,YA33R,IA28R</t>
  </si>
  <si>
    <t>TA14R,AA19V,TA31Q,YA33R,IA28K</t>
  </si>
  <si>
    <t>TA14R,AA19V,TA31Y,YA33R,IA28D</t>
  </si>
  <si>
    <t>TA14R,AA19V,TA31Y,YA33R,IA28E</t>
  </si>
  <si>
    <t>TA14R,AA19V,TA31Y,YA33R,IA28R</t>
  </si>
  <si>
    <t>TA14R,AA19V,TA31Y,YA33R,IA28K</t>
  </si>
  <si>
    <t>TA14R,AA19V,TA31F,YA33R,IA28D</t>
  </si>
  <si>
    <t>TA14R,AA19V,TA31F,YA33R,IA28E</t>
  </si>
  <si>
    <t>TA14R,AA19V,TA31F,YA33R,IA28R</t>
  </si>
  <si>
    <t>TA14R,AA19V,TA31F,YA33R,IA28K</t>
  </si>
  <si>
    <t>TA14R,AA19I,TA31L,YA33R,IA28D</t>
  </si>
  <si>
    <t>TA14R,AA19I,TA31L,YA33R,IA28E</t>
  </si>
  <si>
    <t>TA14R,AA19I,TA31L,YA33R,IA28R</t>
  </si>
  <si>
    <t>TA14R,AA19I,TA31L,YA33R,IA28K</t>
  </si>
  <si>
    <t>TA14R,AA19I,TA31V,YA33R,IA28D</t>
  </si>
  <si>
    <t>TA14R,AA19I,TA31V,YA33R,IA28E</t>
  </si>
  <si>
    <t>TA14R,AA19I,TA31V,YA33R,IA28R</t>
  </si>
  <si>
    <t>TA14R,AA19I,TA31V,YA33R,IA28K</t>
  </si>
  <si>
    <t>TA14R,AA19I,TA31M,YA33R,IA28D</t>
  </si>
  <si>
    <t>TA14R,AA19I,TA31M,YA33R,IA28E</t>
  </si>
  <si>
    <t>TA14R,AA19I,TA31M,YA33R,IA28R</t>
  </si>
  <si>
    <t>TA14R,AA19I,TA31M,YA33R,IA28K</t>
  </si>
  <si>
    <t>TA14R,AA19I,TA31K,YA33R,IA28D</t>
  </si>
  <si>
    <t>TA14R,AA19I,TA31K,YA33R,IA28E</t>
  </si>
  <si>
    <t>TA14R,AA19I,TA31K,YA33R,IA28R</t>
  </si>
  <si>
    <t>TA14R,AA19I,TA31K,YA33R,IA28K</t>
  </si>
  <si>
    <t>TA14R,AA19I,TA31Q,YA33R,IA28D</t>
  </si>
  <si>
    <t>TA14R,AA19I,TA31Q,YA33R,IA28E</t>
  </si>
  <si>
    <t>TA14R,AA19I,TA31Q,YA33R,IA28R</t>
  </si>
  <si>
    <t>TA14R,AA19I,TA31Q,YA33R,IA28K</t>
  </si>
  <si>
    <t>TA14R,AA19I,TA31Y,YA33R,IA28D</t>
  </si>
  <si>
    <t>TA14R,AA19I,TA31Y,YA33R,IA28E</t>
  </si>
  <si>
    <t>TA14R,AA19I,TA31Y,YA33R,IA28R</t>
  </si>
  <si>
    <t>TA14R,AA19I,TA31Y,YA33R,IA28K</t>
  </si>
  <si>
    <t>TA14R,AA19I,TA31F,YA33R,IA28D</t>
  </si>
  <si>
    <t>TA14R,AA19I,TA31F,YA33R,IA28E</t>
  </si>
  <si>
    <t>TA14R,AA19I,TA31F,YA33R,IA28R</t>
  </si>
  <si>
    <t>TA14R,AA19I,TA31F,YA33R,IA28K</t>
  </si>
  <si>
    <t>TA14M,AA19V,TA31L,YA33R,IA28D</t>
  </si>
  <si>
    <t>TA14M,AA19V,TA31L,YA33R,IA28E</t>
  </si>
  <si>
    <t>TA14M,AA19V,TA31L,YA33R,IA28R</t>
  </si>
  <si>
    <t>TA14M,AA19V,TA31L,YA33R,IA28K</t>
  </si>
  <si>
    <t>TA14M,AA19V,TA31V,YA33R,IA28D</t>
  </si>
  <si>
    <t>TA14M,AA19V,TA31V,YA33R,IA28E</t>
  </si>
  <si>
    <t>TA14M,AA19V,TA31V,YA33R,IA28R</t>
  </si>
  <si>
    <t>TA14M,AA19V,TA31V,YA33R,IA28K</t>
  </si>
  <si>
    <t>TA14M,AA19V,TA31M,YA33R,IA28D</t>
  </si>
  <si>
    <t>TA14M,AA19V,TA31M,YA33R,IA28E</t>
  </si>
  <si>
    <t>TA14M,AA19V,TA31M,YA33R,IA28R</t>
  </si>
  <si>
    <t>TA14M,AA19V,TA31M,YA33R,IA28K</t>
  </si>
  <si>
    <t>TA14M,AA19V,TA31K,YA33R,IA28D</t>
  </si>
  <si>
    <t>TA14M,AA19V,TA31K,YA33R,IA28E</t>
  </si>
  <si>
    <t>TA14M,AA19V,TA31K,YA33R,IA28R</t>
  </si>
  <si>
    <t>TA14M,AA19V,TA31K,YA33R,IA28K</t>
  </si>
  <si>
    <t>TA14M,AA19V,TA31Q,YA33R,IA28D</t>
  </si>
  <si>
    <t>TA14M,AA19V,TA31Q,YA33R,IA28E</t>
  </si>
  <si>
    <t>TA14M,AA19V,TA31Q,YA33R,IA28R</t>
  </si>
  <si>
    <t>TA14M,AA19V,TA31Q,YA33R,IA28K</t>
  </si>
  <si>
    <t>TA14M,AA19V,TA31Y,YA33R,IA28D</t>
  </si>
  <si>
    <t>TA14M,AA19V,TA31Y,YA33R,IA28E</t>
  </si>
  <si>
    <t>TA14M,AA19V,TA31Y,YA33R,IA28R</t>
  </si>
  <si>
    <t>TA14M,AA19V,TA31Y,YA33R,IA28K</t>
  </si>
  <si>
    <t>TA14M,AA19V,TA31F,YA33R,IA28D</t>
  </si>
  <si>
    <t>TA14M,AA19V,TA31F,YA33R,IA28E</t>
  </si>
  <si>
    <t>TA14M,AA19V,TA31F,YA33R,IA28R</t>
  </si>
  <si>
    <t>TA14M,AA19V,TA31F,YA33R,IA28K</t>
  </si>
  <si>
    <t>TA14M,AA19I,TA31L,YA33R,IA28D</t>
  </si>
  <si>
    <t>TA14M,AA19I,TA31L,YA33R,IA28E</t>
  </si>
  <si>
    <t>TA14M,AA19I,TA31L,YA33R,IA28R</t>
  </si>
  <si>
    <t>TA14M,AA19I,TA31L,YA33R,IA28K</t>
  </si>
  <si>
    <t>TA14M,AA19I,TA31V,YA33R,IA28D</t>
  </si>
  <si>
    <t>TA14M,AA19I,TA31V,YA33R,IA28E</t>
  </si>
  <si>
    <t>TA14M,AA19I,TA31V,YA33R,IA28R</t>
  </si>
  <si>
    <t>TA14M,AA19I,TA31V,YA33R,IA28K</t>
  </si>
  <si>
    <t>TA14M,AA19I,TA31M,YA33R,IA28D</t>
  </si>
  <si>
    <t>TA14M,AA19I,TA31M,YA33R,IA28E</t>
  </si>
  <si>
    <t>TA14M,AA19I,TA31M,YA33R,IA28R</t>
  </si>
  <si>
    <t>TA14M,AA19I,TA31M,YA33R,IA28K</t>
  </si>
  <si>
    <t>TA14M,AA19I,TA31K,YA33R,IA28D</t>
  </si>
  <si>
    <t>TA14M,AA19I,TA31K,YA33R,IA28E</t>
  </si>
  <si>
    <t>TA14M,AA19I,TA31K,YA33R,IA28R</t>
  </si>
  <si>
    <t>TA14M,AA19I,TA31K,YA33R,IA28K</t>
  </si>
  <si>
    <t>TA14M,AA19I,TA31Q,YA33R,IA28D</t>
  </si>
  <si>
    <t>TA14M,AA19I,TA31Q,YA33R,IA28E</t>
  </si>
  <si>
    <t>TA14M,AA19I,TA31Q,YA33R,IA28R</t>
  </si>
  <si>
    <t>TA14M,AA19I,TA31Q,YA33R,IA28K</t>
  </si>
  <si>
    <t>TA14M,AA19I,TA31Y,YA33R,IA28D</t>
  </si>
  <si>
    <t>TA14M,AA19I,TA31Y,YA33R,IA28E</t>
  </si>
  <si>
    <t>TA14M,AA19I,TA31Y,YA33R,IA28R</t>
  </si>
  <si>
    <t>TA14M,AA19I,TA31Y,YA33R,IA28K</t>
  </si>
  <si>
    <t>TA14M,AA19I,TA31F,YA33R,IA28D</t>
  </si>
  <si>
    <t>TA14M,AA19I,TA31F,YA33R,IA28E</t>
  </si>
  <si>
    <t>TA14M,AA19I,TA31F,YA33R,IA28R</t>
  </si>
  <si>
    <t>TA14M,AA19I,TA31F,YA33R,IA28K</t>
  </si>
  <si>
    <t>TA14K,AA19V,TA31L,YA33R,IA28D</t>
  </si>
  <si>
    <t>TA14K,AA19V,TA31L,YA33R,IA28E</t>
  </si>
  <si>
    <t>TA14K,AA19V,TA31L,YA33R,IA28R</t>
  </si>
  <si>
    <t>TA14K,AA19V,TA31L,YA33R,IA28K</t>
  </si>
  <si>
    <t>TA14K,AA19V,TA31V,YA33R,IA28D</t>
  </si>
  <si>
    <t>TA14K,AA19V,TA31V,YA33R,IA28E</t>
  </si>
  <si>
    <t>TA14K,AA19V,TA31V,YA33R,IA28R</t>
  </si>
  <si>
    <t>TA14K,AA19V,TA31V,YA33R,IA28K</t>
  </si>
  <si>
    <t>TA14K,AA19V,TA31M,YA33R,IA28D</t>
  </si>
  <si>
    <t>TA14K,AA19V,TA31M,YA33R,IA28E</t>
  </si>
  <si>
    <t>TA14K,AA19V,TA31M,YA33R,IA28R</t>
  </si>
  <si>
    <t>TA14K,AA19V,TA31M,YA33R,IA28K</t>
  </si>
  <si>
    <t>TA14K,AA19V,TA31K,YA33R,IA28D</t>
  </si>
  <si>
    <t>TA14K,AA19V,TA31K,YA33R,IA28E</t>
  </si>
  <si>
    <t>TA14K,AA19V,TA31K,YA33R,IA28R</t>
  </si>
  <si>
    <t>TA14K,AA19V,TA31K,YA33R,IA28K</t>
  </si>
  <si>
    <t>TA14K,AA19V,TA31Q,YA33R,IA28D</t>
  </si>
  <si>
    <t>TA14K,AA19V,TA31Q,YA33R,IA28E</t>
  </si>
  <si>
    <t>TA14K,AA19V,TA31Q,YA33R,IA28R</t>
  </si>
  <si>
    <t>TA14K,AA19V,TA31Q,YA33R,IA28K</t>
  </si>
  <si>
    <t>TA14K,AA19V,TA31Y,YA33R,IA28D</t>
  </si>
  <si>
    <t>TA14K,AA19V,TA31Y,YA33R,IA28E</t>
  </si>
  <si>
    <t>TA14K,AA19V,TA31Y,YA33R,IA28R</t>
  </si>
  <si>
    <t>TA14K,AA19V,TA31Y,YA33R,IA28K</t>
  </si>
  <si>
    <t>TA14K,AA19V,TA31F,YA33R,IA28D</t>
  </si>
  <si>
    <t>TA14K,AA19V,TA31F,YA33R,IA28E</t>
  </si>
  <si>
    <t>TA14K,AA19V,TA31F,YA33R,IA28R</t>
  </si>
  <si>
    <t>TA14K,AA19V,TA31F,YA33R,IA28K</t>
  </si>
  <si>
    <t>TA14K,AA19I,TA31L,YA33R,IA28D</t>
  </si>
  <si>
    <t>TA14K,AA19I,TA31L,YA33R,IA28E</t>
  </si>
  <si>
    <t>TA14K,AA19I,TA31L,YA33R,IA28R</t>
  </si>
  <si>
    <t>TA14K,AA19I,TA31L,YA33R,IA28K</t>
  </si>
  <si>
    <t>TA14K,AA19I,TA31V,YA33R,IA28D</t>
  </si>
  <si>
    <t>TA14K,AA19I,TA31V,YA33R,IA28E</t>
  </si>
  <si>
    <t>TA14K,AA19I,TA31V,YA33R,IA28R</t>
  </si>
  <si>
    <t>TA14K,AA19I,TA31V,YA33R,IA28K</t>
  </si>
  <si>
    <t>TA14K,AA19I,TA31M,YA33R,IA28D</t>
  </si>
  <si>
    <t>TA14K,AA19I,TA31M,YA33R,IA28E</t>
  </si>
  <si>
    <t>TA14K,AA19I,TA31M,YA33R,IA28R</t>
  </si>
  <si>
    <t>TA14K,AA19I,TA31M,YA33R,IA28K</t>
  </si>
  <si>
    <t>TA14K,AA19I,TA31K,YA33R,IA28D</t>
  </si>
  <si>
    <t>TA14K,AA19I,TA31K,YA33R,IA28E</t>
  </si>
  <si>
    <t>TA14K,AA19I,TA31K,YA33R,IA28R</t>
  </si>
  <si>
    <t>TA14K,AA19I,TA31K,YA33R,IA28K</t>
  </si>
  <si>
    <t>TA14K,AA19I,TA31Q,YA33R,IA28D</t>
  </si>
  <si>
    <t>TA14K,AA19I,TA31Q,YA33R,IA28E</t>
  </si>
  <si>
    <t>TA14K,AA19I,TA31Q,YA33R,IA28R</t>
  </si>
  <si>
    <t>TA14K,AA19I,TA31Q,YA33R,IA28K</t>
  </si>
  <si>
    <t>TA14K,AA19I,TA31Y,YA33R,IA28D</t>
  </si>
  <si>
    <t>TA14K,AA19I,TA31Y,YA33R,IA28E</t>
  </si>
  <si>
    <t>TA14K,AA19I,TA31Y,YA33R,IA28R</t>
  </si>
  <si>
    <t>TA14K,AA19I,TA31Y,YA33R,IA28K</t>
  </si>
  <si>
    <t>TA14K,AA19I,TA31F,YA33R,IA28D</t>
  </si>
  <si>
    <t>TA14K,AA19I,TA31F,YA33R,IA28E</t>
  </si>
  <si>
    <t>TA14K,AA19I,TA31F,YA33R,IA28R</t>
  </si>
  <si>
    <t>TA14K,AA19I,TA31F,YA33R,IA28K</t>
  </si>
  <si>
    <t>TA14L,AA22P,NA30Y,TA31L,IA28D</t>
  </si>
  <si>
    <t>TA14L,AA22P,NA30Y,TA31L,IA28E</t>
  </si>
  <si>
    <t>TA14L,AA22P,NA30Y,TA31L,IA28R</t>
  </si>
  <si>
    <t>TA14L,AA22P,NA30Y,TA31L,IA28K</t>
  </si>
  <si>
    <t>TA14L,AA22P,NA30Y,TA31V,IA28D</t>
  </si>
  <si>
    <t>TA14L,AA22P,NA30Y,TA31V,IA28E</t>
  </si>
  <si>
    <t>TA14L,AA22P,NA30Y,TA31V,IA28R</t>
  </si>
  <si>
    <t>TA14L,AA22P,NA30Y,TA31V,IA28K</t>
  </si>
  <si>
    <t>TA14L,AA22P,NA30Y,TA31M,IA28D</t>
  </si>
  <si>
    <t>TA14L,AA22P,NA30Y,TA31M,IA28E</t>
  </si>
  <si>
    <t>TA14L,AA22P,NA30Y,TA31M,IA28R</t>
  </si>
  <si>
    <t>TA14L,AA22P,NA30Y,TA31M,IA28K</t>
  </si>
  <si>
    <t>TA14L,AA22P,NA30Y,TA31K,IA28D</t>
  </si>
  <si>
    <t>TA14L,AA22P,NA30Y,TA31K,IA28E</t>
  </si>
  <si>
    <t>TA14L,AA22P,NA30Y,TA31K,IA28R</t>
  </si>
  <si>
    <t>TA14L,AA22P,NA30Y,TA31K,IA28K</t>
  </si>
  <si>
    <t>TA14L,AA22P,NA30Y,TA31Q,IA28D</t>
  </si>
  <si>
    <t>TA14L,AA22P,NA30Y,TA31Q,IA28E</t>
  </si>
  <si>
    <t>TA14L,AA22P,NA30Y,TA31Q,IA28R</t>
  </si>
  <si>
    <t>TA14L,AA22P,NA30Y,TA31Q,IA28K</t>
  </si>
  <si>
    <t>TA14L,AA22P,NA30Y,TA31Y,IA28D</t>
  </si>
  <si>
    <t>TA14L,AA22P,NA30Y,TA31Y,IA28E</t>
  </si>
  <si>
    <t>TA14L,AA22P,NA30Y,TA31Y,IA28R</t>
  </si>
  <si>
    <t>TA14L,AA22P,NA30Y,TA31Y,IA28K</t>
  </si>
  <si>
    <t>TA14L,AA22P,NA30Y,TA31F,IA28D</t>
  </si>
  <si>
    <t>TA14L,AA22P,NA30Y,TA31F,IA28E</t>
  </si>
  <si>
    <t>TA14L,AA22P,NA30Y,TA31F,IA28R</t>
  </si>
  <si>
    <t>TA14L,AA22P,NA30Y,TA31F,IA28K</t>
  </si>
  <si>
    <t>TA14L,AA22P,NA30F,TA31L,IA28D</t>
  </si>
  <si>
    <t>TA14L,AA22P,NA30F,TA31L,IA28E</t>
  </si>
  <si>
    <t>TA14L,AA22P,NA30F,TA31L,IA28R</t>
  </si>
  <si>
    <t>TA14L,AA22P,NA30F,TA31L,IA28K</t>
  </si>
  <si>
    <t>TA14L,AA22P,NA30F,TA31V,IA28D</t>
  </si>
  <si>
    <t>TA14L,AA22P,NA30F,TA31V,IA28E</t>
  </si>
  <si>
    <t>TA14L,AA22P,NA30F,TA31V,IA28R</t>
  </si>
  <si>
    <t>TA14L,AA22P,NA30F,TA31V,IA28K</t>
  </si>
  <si>
    <t>TA14L,AA22P,NA30F,TA31M,IA28D</t>
  </si>
  <si>
    <t>TA14L,AA22P,NA30F,TA31M,IA28E</t>
  </si>
  <si>
    <t>TA14L,AA22P,NA30F,TA31M,IA28R</t>
  </si>
  <si>
    <t>TA14L,AA22P,NA30F,TA31M,IA28K</t>
  </si>
  <si>
    <t>TA14L,AA22P,NA30F,TA31K,IA28D</t>
  </si>
  <si>
    <t>TA14L,AA22P,NA30F,TA31K,IA28E</t>
  </si>
  <si>
    <t>TA14L,AA22P,NA30F,TA31K,IA28R</t>
  </si>
  <si>
    <t>TA14L,AA22P,NA30F,TA31K,IA28K</t>
  </si>
  <si>
    <t>TA14L,AA22P,NA30F,TA31Q,IA28D</t>
  </si>
  <si>
    <t>TA14L,AA22P,NA30F,TA31Q,IA28E</t>
  </si>
  <si>
    <t>TA14L,AA22P,NA30F,TA31Q,IA28R</t>
  </si>
  <si>
    <t>TA14L,AA22P,NA30F,TA31Q,IA28K</t>
  </si>
  <si>
    <t>TA14L,AA22P,NA30F,TA31Y,IA28D</t>
  </si>
  <si>
    <t>TA14L,AA22P,NA30F,TA31Y,IA28E</t>
  </si>
  <si>
    <t>TA14L,AA22P,NA30F,TA31Y,IA28R</t>
  </si>
  <si>
    <t>TA14L,AA22P,NA30F,TA31Y,IA28K</t>
  </si>
  <si>
    <t>TA14L,AA22P,NA30F,TA31F,IA28D</t>
  </si>
  <si>
    <t>TA14L,AA22P,NA30F,TA31F,IA28E</t>
  </si>
  <si>
    <t>TA14L,AA22P,NA30F,TA31F,IA28R</t>
  </si>
  <si>
    <t>TA14L,AA22P,NA30F,TA31F,IA28K</t>
  </si>
  <si>
    <t>TA14I,AA22P,NA30Y,TA31L,IA28D</t>
  </si>
  <si>
    <t>TA14I,AA22P,NA30Y,TA31L,IA28E</t>
  </si>
  <si>
    <t>TA14I,AA22P,NA30Y,TA31L,IA28R</t>
  </si>
  <si>
    <t>TA14I,AA22P,NA30Y,TA31L,IA28K</t>
  </si>
  <si>
    <t>TA14I,AA22P,NA30Y,TA31V,IA28D</t>
  </si>
  <si>
    <t>TA14I,AA22P,NA30Y,TA31V,IA28E</t>
  </si>
  <si>
    <t>TA14I,AA22P,NA30Y,TA31V,IA28R</t>
  </si>
  <si>
    <t>TA14I,AA22P,NA30Y,TA31V,IA28K</t>
  </si>
  <si>
    <t>TA14I,AA22P,NA30Y,TA31M,IA28D</t>
  </si>
  <si>
    <t>TA14I,AA22P,NA30Y,TA31M,IA28E</t>
  </si>
  <si>
    <t>TA14I,AA22P,NA30Y,TA31M,IA28R</t>
  </si>
  <si>
    <t>TA14I,AA22P,NA30Y,TA31M,IA28K</t>
  </si>
  <si>
    <t>TA14I,AA22P,NA30Y,TA31K,IA28D</t>
  </si>
  <si>
    <t>TA14I,AA22P,NA30Y,TA31K,IA28E</t>
  </si>
  <si>
    <t>TA14I,AA22P,NA30Y,TA31K,IA28R</t>
  </si>
  <si>
    <t>TA14I,AA22P,NA30Y,TA31K,IA28K</t>
  </si>
  <si>
    <t>TA14I,AA22P,NA30Y,TA31Q,IA28D</t>
  </si>
  <si>
    <t>TA14I,AA22P,NA30Y,TA31Q,IA28E</t>
  </si>
  <si>
    <t>TA14I,AA22P,NA30Y,TA31Q,IA28R</t>
  </si>
  <si>
    <t>TA14I,AA22P,NA30Y,TA31Q,IA28K</t>
  </si>
  <si>
    <t>TA14I,AA22P,NA30Y,TA31Y,IA28D</t>
  </si>
  <si>
    <t>TA14I,AA22P,NA30Y,TA31Y,IA28E</t>
  </si>
  <si>
    <t>TA14I,AA22P,NA30Y,TA31Y,IA28R</t>
  </si>
  <si>
    <t>TA14I,AA22P,NA30Y,TA31Y,IA28K</t>
  </si>
  <si>
    <t>TA14I,AA22P,NA30Y,TA31F,IA28D</t>
  </si>
  <si>
    <t>TA14I,AA22P,NA30Y,TA31F,IA28E</t>
  </si>
  <si>
    <t>TA14I,AA22P,NA30Y,TA31F,IA28R</t>
  </si>
  <si>
    <t>TA14I,AA22P,NA30Y,TA31F,IA28K</t>
  </si>
  <si>
    <t>TA14I,AA22P,NA30F,TA31L,IA28D</t>
  </si>
  <si>
    <t>TA14I,AA22P,NA30F,TA31L,IA28E</t>
  </si>
  <si>
    <t>TA14I,AA22P,NA30F,TA31L,IA28R</t>
  </si>
  <si>
    <t>TA14I,AA22P,NA30F,TA31L,IA28K</t>
  </si>
  <si>
    <t>TA14I,AA22P,NA30F,TA31V,IA28D</t>
  </si>
  <si>
    <t>TA14I,AA22P,NA30F,TA31V,IA28E</t>
  </si>
  <si>
    <t>TA14I,AA22P,NA30F,TA31V,IA28R</t>
  </si>
  <si>
    <t>TA14I,AA22P,NA30F,TA31V,IA28K</t>
  </si>
  <si>
    <t>TA14I,AA22P,NA30F,TA31M,IA28D</t>
  </si>
  <si>
    <t>TA14I,AA22P,NA30F,TA31M,IA28E</t>
  </si>
  <si>
    <t>TA14I,AA22P,NA30F,TA31M,IA28R</t>
  </si>
  <si>
    <t>TA14I,AA22P,NA30F,TA31M,IA28K</t>
  </si>
  <si>
    <t>TA14I,AA22P,NA30F,TA31K,IA28D</t>
  </si>
  <si>
    <t>TA14I,AA22P,NA30F,TA31K,IA28E</t>
  </si>
  <si>
    <t>TA14I,AA22P,NA30F,TA31K,IA28R</t>
  </si>
  <si>
    <t>TA14I,AA22P,NA30F,TA31K,IA28K</t>
  </si>
  <si>
    <t>TA14I,AA22P,NA30F,TA31Q,IA28D</t>
  </si>
  <si>
    <t>TA14I,AA22P,NA30F,TA31Q,IA28E</t>
  </si>
  <si>
    <t>TA14I,AA22P,NA30F,TA31Q,IA28R</t>
  </si>
  <si>
    <t>TA14I,AA22P,NA30F,TA31Q,IA28K</t>
  </si>
  <si>
    <t>TA14I,AA22P,NA30F,TA31Y,IA28D</t>
  </si>
  <si>
    <t>TA14I,AA22P,NA30F,TA31Y,IA28E</t>
  </si>
  <si>
    <t>TA14I,AA22P,NA30F,TA31Y,IA28R</t>
  </si>
  <si>
    <t>TA14I,AA22P,NA30F,TA31Y,IA28K</t>
  </si>
  <si>
    <t>TA14I,AA22P,NA30F,TA31F,IA28D</t>
  </si>
  <si>
    <t>TA14I,AA22P,NA30F,TA31F,IA28E</t>
  </si>
  <si>
    <t>TA14I,AA22P,NA30F,TA31F,IA28R</t>
  </si>
  <si>
    <t>TA14I,AA22P,NA30F,TA31F,IA28K</t>
  </si>
  <si>
    <t>TA14R,AA22P,NA30Y,TA31L,IA28D</t>
  </si>
  <si>
    <t>TA14R,AA22P,NA30Y,TA31L,IA28E</t>
  </si>
  <si>
    <t>TA14R,AA22P,NA30Y,TA31L,IA28R</t>
  </si>
  <si>
    <t>TA14R,AA22P,NA30Y,TA31L,IA28K</t>
  </si>
  <si>
    <t>TA14R,AA22P,NA30Y,TA31V,IA28D</t>
  </si>
  <si>
    <t>TA14R,AA22P,NA30Y,TA31V,IA28E</t>
  </si>
  <si>
    <t>TA14R,AA22P,NA30Y,TA31V,IA28R</t>
  </si>
  <si>
    <t>TA14R,AA22P,NA30Y,TA31V,IA28K</t>
  </si>
  <si>
    <t>TA14R,AA22P,NA30Y,TA31M,IA28D</t>
  </si>
  <si>
    <t>TA14R,AA22P,NA30Y,TA31M,IA28E</t>
  </si>
  <si>
    <t>TA14R,AA22P,NA30Y,TA31M,IA28R</t>
  </si>
  <si>
    <t>TA14R,AA22P,NA30Y,TA31M,IA28K</t>
  </si>
  <si>
    <t>TA14R,AA22P,NA30Y,TA31K,IA28D</t>
  </si>
  <si>
    <t>TA14R,AA22P,NA30Y,TA31K,IA28E</t>
  </si>
  <si>
    <t>TA14R,AA22P,NA30Y,TA31K,IA28R</t>
  </si>
  <si>
    <t>TA14R,AA22P,NA30Y,TA31K,IA28K</t>
  </si>
  <si>
    <t>TA14R,AA22P,NA30Y,TA31Q,IA28D</t>
  </si>
  <si>
    <t>TA14R,AA22P,NA30Y,TA31Q,IA28E</t>
  </si>
  <si>
    <t>TA14R,AA22P,NA30Y,TA31Q,IA28R</t>
  </si>
  <si>
    <t>TA14R,AA22P,NA30Y,TA31Q,IA28K</t>
  </si>
  <si>
    <t>TA14R,AA22P,NA30Y,TA31Y,IA28D</t>
  </si>
  <si>
    <t>TA14R,AA22P,NA30Y,TA31Y,IA28E</t>
  </si>
  <si>
    <t>TA14R,AA22P,NA30Y,TA31Y,IA28R</t>
  </si>
  <si>
    <t>TA14R,AA22P,NA30Y,TA31Y,IA28K</t>
  </si>
  <si>
    <t>TA14R,AA22P,NA30Y,TA31F,IA28D</t>
  </si>
  <si>
    <t>TA14R,AA22P,NA30Y,TA31F,IA28E</t>
  </si>
  <si>
    <t>TA14R,AA22P,NA30Y,TA31F,IA28R</t>
  </si>
  <si>
    <t>TA14R,AA22P,NA30Y,TA31F,IA28K</t>
  </si>
  <si>
    <t>TA14R,AA22P,NA30F,TA31L,IA28D</t>
  </si>
  <si>
    <t>TA14R,AA22P,NA30F,TA31L,IA28E</t>
  </si>
  <si>
    <t>TA14R,AA22P,NA30F,TA31L,IA28R</t>
  </si>
  <si>
    <t>TA14R,AA22P,NA30F,TA31L,IA28K</t>
  </si>
  <si>
    <t>TA14R,AA22P,NA30F,TA31V,IA28D</t>
  </si>
  <si>
    <t>TA14R,AA22P,NA30F,TA31V,IA28E</t>
  </si>
  <si>
    <t>TA14R,AA22P,NA30F,TA31V,IA28R</t>
  </si>
  <si>
    <t>TA14R,AA22P,NA30F,TA31V,IA28K</t>
  </si>
  <si>
    <t>TA14R,AA22P,NA30F,TA31M,IA28D</t>
  </si>
  <si>
    <t>TA14R,AA22P,NA30F,TA31M,IA28E</t>
  </si>
  <si>
    <t>TA14R,AA22P,NA30F,TA31M,IA28R</t>
  </si>
  <si>
    <t>TA14R,AA22P,NA30F,TA31M,IA28K</t>
  </si>
  <si>
    <t>TA14R,AA22P,NA30F,TA31K,IA28D</t>
  </si>
  <si>
    <t>TA14R,AA22P,NA30F,TA31K,IA28E</t>
  </si>
  <si>
    <t>TA14R,AA22P,NA30F,TA31K,IA28R</t>
  </si>
  <si>
    <t>TA14R,AA22P,NA30F,TA31K,IA28K</t>
  </si>
  <si>
    <t>TA14R,AA22P,NA30F,TA31Q,IA28D</t>
  </si>
  <si>
    <t>TA14R,AA22P,NA30F,TA31Q,IA28E</t>
  </si>
  <si>
    <t>TA14R,AA22P,NA30F,TA31Q,IA28R</t>
  </si>
  <si>
    <t>TA14R,AA22P,NA30F,TA31Q,IA28K</t>
  </si>
  <si>
    <t>TA14R,AA22P,NA30F,TA31Y,IA28D</t>
  </si>
  <si>
    <t>TA14R,AA22P,NA30F,TA31Y,IA28E</t>
  </si>
  <si>
    <t>TA14R,AA22P,NA30F,TA31Y,IA28R</t>
  </si>
  <si>
    <t>TA14R,AA22P,NA30F,TA31Y,IA28K</t>
  </si>
  <si>
    <t>TA14R,AA22P,NA30F,TA31F,IA28D</t>
  </si>
  <si>
    <t>TA14R,AA22P,NA30F,TA31F,IA28E</t>
  </si>
  <si>
    <t>TA14R,AA22P,NA30F,TA31F,IA28R</t>
  </si>
  <si>
    <t>TA14R,AA22P,NA30F,TA31F,IA28K</t>
  </si>
  <si>
    <t>TA14M,AA22P,NA30Y,TA31L,IA28D</t>
  </si>
  <si>
    <t>TA14M,AA22P,NA30Y,TA31L,IA28E</t>
  </si>
  <si>
    <t>TA14M,AA22P,NA30Y,TA31L,IA28R</t>
  </si>
  <si>
    <t>TA14M,AA22P,NA30Y,TA31L,IA28K</t>
  </si>
  <si>
    <t>TA14M,AA22P,NA30Y,TA31V,IA28D</t>
  </si>
  <si>
    <t>TA14M,AA22P,NA30Y,TA31V,IA28E</t>
  </si>
  <si>
    <t>TA14M,AA22P,NA30Y,TA31V,IA28R</t>
  </si>
  <si>
    <t>TA14M,AA22P,NA30Y,TA31V,IA28K</t>
  </si>
  <si>
    <t>TA14M,AA22P,NA30Y,TA31M,IA28D</t>
  </si>
  <si>
    <t>TA14M,AA22P,NA30Y,TA31M,IA28E</t>
  </si>
  <si>
    <t>TA14M,AA22P,NA30Y,TA31M,IA28R</t>
  </si>
  <si>
    <t>TA14M,AA22P,NA30Y,TA31M,IA28K</t>
  </si>
  <si>
    <t>TA14M,AA22P,NA30Y,TA31K,IA28D</t>
  </si>
  <si>
    <t>TA14M,AA22P,NA30Y,TA31K,IA28E</t>
  </si>
  <si>
    <t>TA14M,AA22P,NA30Y,TA31K,IA28R</t>
  </si>
  <si>
    <t>TA14M,AA22P,NA30Y,TA31K,IA28K</t>
  </si>
  <si>
    <t>TA14M,AA22P,NA30Y,TA31Q,IA28D</t>
  </si>
  <si>
    <t>TA14M,AA22P,NA30Y,TA31Q,IA28E</t>
  </si>
  <si>
    <t>TA14M,AA22P,NA30Y,TA31Q,IA28R</t>
  </si>
  <si>
    <t>TA14M,AA22P,NA30Y,TA31Q,IA28K</t>
  </si>
  <si>
    <t>TA14M,AA22P,NA30Y,TA31Y,IA28D</t>
  </si>
  <si>
    <t>TA14M,AA22P,NA30Y,TA31Y,IA28E</t>
  </si>
  <si>
    <t>TA14M,AA22P,NA30Y,TA31Y,IA28R</t>
  </si>
  <si>
    <t>TA14M,AA22P,NA30Y,TA31Y,IA28K</t>
  </si>
  <si>
    <t>TA14M,AA22P,NA30Y,TA31F,IA28D</t>
  </si>
  <si>
    <t>TA14M,AA22P,NA30Y,TA31F,IA28E</t>
  </si>
  <si>
    <t>TA14M,AA22P,NA30Y,TA31F,IA28R</t>
  </si>
  <si>
    <t>TA14M,AA22P,NA30Y,TA31F,IA28K</t>
  </si>
  <si>
    <t>TA14M,AA22P,NA30F,TA31L,IA28D</t>
  </si>
  <si>
    <t>TA14M,AA22P,NA30F,TA31L,IA28E</t>
  </si>
  <si>
    <t>TA14M,AA22P,NA30F,TA31L,IA28R</t>
  </si>
  <si>
    <t>TA14M,AA22P,NA30F,TA31L,IA28K</t>
  </si>
  <si>
    <t>TA14M,AA22P,NA30F,TA31V,IA28D</t>
  </si>
  <si>
    <t>TA14M,AA22P,NA30F,TA31V,IA28E</t>
  </si>
  <si>
    <t>TA14M,AA22P,NA30F,TA31V,IA28R</t>
  </si>
  <si>
    <t>TA14M,AA22P,NA30F,TA31V,IA28K</t>
  </si>
  <si>
    <t>TA14M,AA22P,NA30F,TA31M,IA28D</t>
  </si>
  <si>
    <t>TA14M,AA22P,NA30F,TA31M,IA28E</t>
  </si>
  <si>
    <t>TA14M,AA22P,NA30F,TA31M,IA28R</t>
  </si>
  <si>
    <t>TA14M,AA22P,NA30F,TA31M,IA28K</t>
  </si>
  <si>
    <t>TA14M,AA22P,NA30F,TA31K,IA28D</t>
  </si>
  <si>
    <t>TA14M,AA22P,NA30F,TA31K,IA28E</t>
  </si>
  <si>
    <t>TA14M,AA22P,NA30F,TA31K,IA28R</t>
  </si>
  <si>
    <t>TA14M,AA22P,NA30F,TA31K,IA28K</t>
  </si>
  <si>
    <t>TA14M,AA22P,NA30F,TA31Q,IA28D</t>
  </si>
  <si>
    <t>TA14M,AA22P,NA30F,TA31Q,IA28E</t>
  </si>
  <si>
    <t>TA14M,AA22P,NA30F,TA31Q,IA28R</t>
  </si>
  <si>
    <t>TA14M,AA22P,NA30F,TA31Q,IA28K</t>
  </si>
  <si>
    <t>TA14M,AA22P,NA30F,TA31Y,IA28D</t>
  </si>
  <si>
    <t>TA14M,AA22P,NA30F,TA31Y,IA28E</t>
  </si>
  <si>
    <t>TA14M,AA22P,NA30F,TA31Y,IA28R</t>
  </si>
  <si>
    <t>TA14M,AA22P,NA30F,TA31Y,IA28K</t>
  </si>
  <si>
    <t>TA14M,AA22P,NA30F,TA31F,IA28D</t>
  </si>
  <si>
    <t>TA14M,AA22P,NA30F,TA31F,IA28E</t>
  </si>
  <si>
    <t>TA14M,AA22P,NA30F,TA31F,IA28R</t>
  </si>
  <si>
    <t>TA14M,AA22P,NA30F,TA31F,IA28K</t>
  </si>
  <si>
    <t>TA14K,AA22P,NA30Y,TA31L,IA28D</t>
  </si>
  <si>
    <t>TA14K,AA22P,NA30Y,TA31L,IA28E</t>
  </si>
  <si>
    <t>TA14K,AA22P,NA30Y,TA31L,IA28R</t>
  </si>
  <si>
    <t>TA14K,AA22P,NA30Y,TA31L,IA28K</t>
  </si>
  <si>
    <t>TA14K,AA22P,NA30Y,TA31V,IA28D</t>
  </si>
  <si>
    <t>TA14K,AA22P,NA30Y,TA31V,IA28E</t>
  </si>
  <si>
    <t>TA14K,AA22P,NA30Y,TA31V,IA28R</t>
  </si>
  <si>
    <t>TA14K,AA22P,NA30Y,TA31V,IA28K</t>
  </si>
  <si>
    <t>TA14K,AA22P,NA30Y,TA31M,IA28D</t>
  </si>
  <si>
    <t>TA14K,AA22P,NA30Y,TA31M,IA28E</t>
  </si>
  <si>
    <t>TA14K,AA22P,NA30Y,TA31M,IA28R</t>
  </si>
  <si>
    <t>TA14K,AA22P,NA30Y,TA31M,IA28K</t>
  </si>
  <si>
    <t>TA14K,AA22P,NA30Y,TA31K,IA28D</t>
  </si>
  <si>
    <t>TA14K,AA22P,NA30Y,TA31K,IA28E</t>
  </si>
  <si>
    <t>TA14K,AA22P,NA30Y,TA31K,IA28R</t>
  </si>
  <si>
    <t>TA14K,AA22P,NA30Y,TA31K,IA28K</t>
  </si>
  <si>
    <t>TA14K,AA22P,NA30Y,TA31Q,IA28D</t>
  </si>
  <si>
    <t>TA14K,AA22P,NA30Y,TA31Q,IA28E</t>
  </si>
  <si>
    <t>TA14K,AA22P,NA30Y,TA31Q,IA28R</t>
  </si>
  <si>
    <t>TA14K,AA22P,NA30Y,TA31Q,IA28K</t>
  </si>
  <si>
    <t>TA14K,AA22P,NA30Y,TA31Y,IA28D</t>
  </si>
  <si>
    <t>TA14K,AA22P,NA30Y,TA31Y,IA28E</t>
  </si>
  <si>
    <t>TA14K,AA22P,NA30Y,TA31Y,IA28R</t>
  </si>
  <si>
    <t>TA14K,AA22P,NA30Y,TA31Y,IA28K</t>
  </si>
  <si>
    <t>TA14K,AA22P,NA30Y,TA31F,IA28D</t>
  </si>
  <si>
    <t>TA14K,AA22P,NA30Y,TA31F,IA28E</t>
  </si>
  <si>
    <t>TA14K,AA22P,NA30Y,TA31F,IA28R</t>
  </si>
  <si>
    <t>TA14K,AA22P,NA30Y,TA31F,IA28K</t>
  </si>
  <si>
    <t>TA14K,AA22P,NA30F,TA31L,IA28D</t>
  </si>
  <si>
    <t>TA14K,AA22P,NA30F,TA31L,IA28E</t>
  </si>
  <si>
    <t>TA14K,AA22P,NA30F,TA31L,IA28R</t>
  </si>
  <si>
    <t>TA14K,AA22P,NA30F,TA31L,IA28K</t>
  </si>
  <si>
    <t>TA14K,AA22P,NA30F,TA31V,IA28D</t>
  </si>
  <si>
    <t>TA14K,AA22P,NA30F,TA31V,IA28E</t>
  </si>
  <si>
    <t>TA14K,AA22P,NA30F,TA31V,IA28R</t>
  </si>
  <si>
    <t>TA14K,AA22P,NA30F,TA31V,IA28K</t>
  </si>
  <si>
    <t>TA14K,AA22P,NA30F,TA31M,IA28D</t>
  </si>
  <si>
    <t>TA14K,AA22P,NA30F,TA31M,IA28E</t>
  </si>
  <si>
    <t>TA14K,AA22P,NA30F,TA31M,IA28R</t>
  </si>
  <si>
    <t>TA14K,AA22P,NA30F,TA31M,IA28K</t>
  </si>
  <si>
    <t>TA14K,AA22P,NA30F,TA31K,IA28D</t>
  </si>
  <si>
    <t>TA14K,AA22P,NA30F,TA31K,IA28E</t>
  </si>
  <si>
    <t>TA14K,AA22P,NA30F,TA31K,IA28R</t>
  </si>
  <si>
    <t>TA14K,AA22P,NA30F,TA31K,IA28K</t>
  </si>
  <si>
    <t>TA14K,AA22P,NA30F,TA31Q,IA28D</t>
  </si>
  <si>
    <t>TA14K,AA22P,NA30F,TA31Q,IA28E</t>
  </si>
  <si>
    <t>TA14K,AA22P,NA30F,TA31Q,IA28R</t>
  </si>
  <si>
    <t>TA14K,AA22P,NA30F,TA31Q,IA28K</t>
  </si>
  <si>
    <t>TA14K,AA22P,NA30F,TA31Y,IA28D</t>
  </si>
  <si>
    <t>TA14K,AA22P,NA30F,TA31Y,IA28E</t>
  </si>
  <si>
    <t>TA14K,AA22P,NA30F,TA31Y,IA28R</t>
  </si>
  <si>
    <t>TA14K,AA22P,NA30F,TA31Y,IA28K</t>
  </si>
  <si>
    <t>TA14K,AA22P,NA30F,TA31F,IA28D</t>
  </si>
  <si>
    <t>TA14K,AA22P,NA30F,TA31F,IA28E</t>
  </si>
  <si>
    <t>TA14K,AA22P,NA30F,TA31F,IA28R</t>
  </si>
  <si>
    <t>TA14K,AA22P,NA30F,TA31F,IA28K</t>
  </si>
  <si>
    <t>TA14L,AA22P,NA30Y,YA33R,IA28D</t>
  </si>
  <si>
    <t>TA14L,AA22P,NA30Y,YA33R,IA28E</t>
  </si>
  <si>
    <t>TA14L,AA22P,NA30Y,YA33R,IA28R</t>
  </si>
  <si>
    <t>TA14L,AA22P,NA30Y,YA33R,IA28K</t>
  </si>
  <si>
    <t>TA14L,AA22P,NA30F,YA33R,IA28D</t>
  </si>
  <si>
    <t>TA14L,AA22P,NA30F,YA33R,IA28E</t>
  </si>
  <si>
    <t>TA14L,AA22P,NA30F,YA33R,IA28R</t>
  </si>
  <si>
    <t>TA14L,AA22P,NA30F,YA33R,IA28K</t>
  </si>
  <si>
    <t>TA14I,AA22P,NA30Y,YA33R,IA28D</t>
  </si>
  <si>
    <t>TA14I,AA22P,NA30Y,YA33R,IA28E</t>
  </si>
  <si>
    <t>TA14I,AA22P,NA30Y,YA33R,IA28R</t>
  </si>
  <si>
    <t>TA14I,AA22P,NA30Y,YA33R,IA28K</t>
  </si>
  <si>
    <t>TA14I,AA22P,NA30F,YA33R,IA28D</t>
  </si>
  <si>
    <t>TA14I,AA22P,NA30F,YA33R,IA28E</t>
  </si>
  <si>
    <t>TA14I,AA22P,NA30F,YA33R,IA28R</t>
  </si>
  <si>
    <t>TA14I,AA22P,NA30F,YA33R,IA28K</t>
  </si>
  <si>
    <t>TA14R,AA22P,NA30Y,YA33R,IA28D</t>
  </si>
  <si>
    <t>TA14R,AA22P,NA30Y,YA33R,IA28E</t>
  </si>
  <si>
    <t>TA14R,AA22P,NA30Y,YA33R,IA28R</t>
  </si>
  <si>
    <t>TA14R,AA22P,NA30Y,YA33R,IA28K</t>
  </si>
  <si>
    <t>TA14R,AA22P,NA30F,YA33R,IA28D</t>
  </si>
  <si>
    <t>TA14R,AA22P,NA30F,YA33R,IA28E</t>
  </si>
  <si>
    <t>TA14R,AA22P,NA30F,YA33R,IA28R</t>
  </si>
  <si>
    <t>TA14R,AA22P,NA30F,YA33R,IA28K</t>
  </si>
  <si>
    <t>TA14M,AA22P,NA30Y,YA33R,IA28D</t>
  </si>
  <si>
    <t>TA14M,AA22P,NA30Y,YA33R,IA28E</t>
  </si>
  <si>
    <t>TA14M,AA22P,NA30Y,YA33R,IA28R</t>
  </si>
  <si>
    <t>TA14M,AA22P,NA30Y,YA33R,IA28K</t>
  </si>
  <si>
    <t>TA14M,AA22P,NA30F,YA33R,IA28D</t>
  </si>
  <si>
    <t>TA14M,AA22P,NA30F,YA33R,IA28E</t>
  </si>
  <si>
    <t>TA14M,AA22P,NA30F,YA33R,IA28R</t>
  </si>
  <si>
    <t>TA14M,AA22P,NA30F,YA33R,IA28K</t>
  </si>
  <si>
    <t>TA14K,AA22P,NA30Y,YA33R,IA28D</t>
  </si>
  <si>
    <t>TA14K,AA22P,NA30Y,YA33R,IA28E</t>
  </si>
  <si>
    <t>TA14K,AA22P,NA30Y,YA33R,IA28R</t>
  </si>
  <si>
    <t>TA14K,AA22P,NA30Y,YA33R,IA28K</t>
  </si>
  <si>
    <t>TA14K,AA22P,NA30F,YA33R,IA28D</t>
  </si>
  <si>
    <t>TA14K,AA22P,NA30F,YA33R,IA28E</t>
  </si>
  <si>
    <t>TA14K,AA22P,NA30F,YA33R,IA28R</t>
  </si>
  <si>
    <t>TA14K,AA22P,NA30F,YA33R,IA28K</t>
  </si>
  <si>
    <t>TA14L,AA22P,TA31L,YA33R,IA28D</t>
  </si>
  <si>
    <t>TA14L,AA22P,TA31L,YA33R,IA28E</t>
  </si>
  <si>
    <t>TA14L,AA22P,TA31L,YA33R,IA28R</t>
  </si>
  <si>
    <t>TA14L,AA22P,TA31L,YA33R,IA28K</t>
  </si>
  <si>
    <t>TA14L,AA22P,TA31V,YA33R,IA28D</t>
  </si>
  <si>
    <t>TA14L,AA22P,TA31V,YA33R,IA28E</t>
  </si>
  <si>
    <t>TA14L,AA22P,TA31V,YA33R,IA28R</t>
  </si>
  <si>
    <t>TA14L,AA22P,TA31V,YA33R,IA28K</t>
  </si>
  <si>
    <t>TA14L,AA22P,TA31M,YA33R,IA28D</t>
  </si>
  <si>
    <t>TA14L,AA22P,TA31M,YA33R,IA28E</t>
  </si>
  <si>
    <t>TA14L,AA22P,TA31M,YA33R,IA28R</t>
  </si>
  <si>
    <t>TA14L,AA22P,TA31M,YA33R,IA28K</t>
  </si>
  <si>
    <t>TA14L,AA22P,TA31K,YA33R,IA28D</t>
  </si>
  <si>
    <t>TA14L,AA22P,TA31K,YA33R,IA28E</t>
  </si>
  <si>
    <t>TA14L,AA22P,TA31K,YA33R,IA28R</t>
  </si>
  <si>
    <t>TA14L,AA22P,TA31K,YA33R,IA28K</t>
  </si>
  <si>
    <t>TA14L,AA22P,TA31Q,YA33R,IA28D</t>
  </si>
  <si>
    <t>TA14L,AA22P,TA31Q,YA33R,IA28E</t>
  </si>
  <si>
    <t>TA14L,AA22P,TA31Q,YA33R,IA28R</t>
  </si>
  <si>
    <t>TA14L,AA22P,TA31Q,YA33R,IA28K</t>
  </si>
  <si>
    <t>TA14L,AA22P,TA31Y,YA33R,IA28D</t>
  </si>
  <si>
    <t>TA14L,AA22P,TA31Y,YA33R,IA28E</t>
  </si>
  <si>
    <t>TA14L,AA22P,TA31Y,YA33R,IA28R</t>
  </si>
  <si>
    <t>TA14L,AA22P,TA31Y,YA33R,IA28K</t>
  </si>
  <si>
    <t>TA14L,AA22P,TA31F,YA33R,IA28D</t>
  </si>
  <si>
    <t>TA14L,AA22P,TA31F,YA33R,IA28E</t>
  </si>
  <si>
    <t>TA14L,AA22P,TA31F,YA33R,IA28R</t>
  </si>
  <si>
    <t>TA14L,AA22P,TA31F,YA33R,IA28K</t>
  </si>
  <si>
    <t>TA14I,AA22P,TA31L,YA33R,IA28D</t>
  </si>
  <si>
    <t>TA14I,AA22P,TA31L,YA33R,IA28E</t>
  </si>
  <si>
    <t>TA14I,AA22P,TA31L,YA33R,IA28R</t>
  </si>
  <si>
    <t>TA14I,AA22P,TA31L,YA33R,IA28K</t>
  </si>
  <si>
    <t>TA14I,AA22P,TA31V,YA33R,IA28D</t>
  </si>
  <si>
    <t>TA14I,AA22P,TA31V,YA33R,IA28E</t>
  </si>
  <si>
    <t>TA14I,AA22P,TA31V,YA33R,IA28R</t>
  </si>
  <si>
    <t>TA14I,AA22P,TA31V,YA33R,IA28K</t>
  </si>
  <si>
    <t>TA14I,AA22P,TA31M,YA33R,IA28D</t>
  </si>
  <si>
    <t>TA14I,AA22P,TA31M,YA33R,IA28E</t>
  </si>
  <si>
    <t>TA14I,AA22P,TA31M,YA33R,IA28R</t>
  </si>
  <si>
    <t>TA14I,AA22P,TA31M,YA33R,IA28K</t>
  </si>
  <si>
    <t>TA14I,AA22P,TA31K,YA33R,IA28D</t>
  </si>
  <si>
    <t>TA14I,AA22P,TA31K,YA33R,IA28E</t>
  </si>
  <si>
    <t>TA14I,AA22P,TA31K,YA33R,IA28R</t>
  </si>
  <si>
    <t>TA14I,AA22P,TA31K,YA33R,IA28K</t>
  </si>
  <si>
    <t>TA14I,AA22P,TA31Q,YA33R,IA28D</t>
  </si>
  <si>
    <t>TA14I,AA22P,TA31Q,YA33R,IA28E</t>
  </si>
  <si>
    <t>TA14I,AA22P,TA31Q,YA33R,IA28R</t>
  </si>
  <si>
    <t>TA14I,AA22P,TA31Q,YA33R,IA28K</t>
  </si>
  <si>
    <t>TA14I,AA22P,TA31Y,YA33R,IA28D</t>
  </si>
  <si>
    <t>TA14I,AA22P,TA31Y,YA33R,IA28E</t>
  </si>
  <si>
    <t>TA14I,AA22P,TA31Y,YA33R,IA28R</t>
  </si>
  <si>
    <t>TA14I,AA22P,TA31Y,YA33R,IA28K</t>
  </si>
  <si>
    <t>TA14I,AA22P,TA31F,YA33R,IA28D</t>
  </si>
  <si>
    <t>TA14I,AA22P,TA31F,YA33R,IA28E</t>
  </si>
  <si>
    <t>TA14I,AA22P,TA31F,YA33R,IA28R</t>
  </si>
  <si>
    <t>TA14I,AA22P,TA31F,YA33R,IA28K</t>
  </si>
  <si>
    <t>TA14R,AA22P,TA31L,YA33R,IA28D</t>
  </si>
  <si>
    <t>TA14R,AA22P,TA31L,YA33R,IA28E</t>
  </si>
  <si>
    <t>TA14R,AA22P,TA31L,YA33R,IA28R</t>
  </si>
  <si>
    <t>TA14R,AA22P,TA31L,YA33R,IA28K</t>
  </si>
  <si>
    <t>TA14R,AA22P,TA31V,YA33R,IA28D</t>
  </si>
  <si>
    <t>TA14R,AA22P,TA31V,YA33R,IA28E</t>
  </si>
  <si>
    <t>TA14R,AA22P,TA31V,YA33R,IA28R</t>
  </si>
  <si>
    <t>TA14R,AA22P,TA31V,YA33R,IA28K</t>
  </si>
  <si>
    <t>TA14R,AA22P,TA31M,YA33R,IA28D</t>
  </si>
  <si>
    <t>TA14R,AA22P,TA31M,YA33R,IA28E</t>
  </si>
  <si>
    <t>TA14R,AA22P,TA31M,YA33R,IA28R</t>
  </si>
  <si>
    <t>TA14R,AA22P,TA31M,YA33R,IA28K</t>
  </si>
  <si>
    <t>TA14R,AA22P,TA31K,YA33R,IA28D</t>
  </si>
  <si>
    <t>TA14R,AA22P,TA31K,YA33R,IA28E</t>
  </si>
  <si>
    <t>TA14R,AA22P,TA31K,YA33R,IA28R</t>
  </si>
  <si>
    <t>TA14R,AA22P,TA31K,YA33R,IA28K</t>
  </si>
  <si>
    <t>TA14R,AA22P,TA31Q,YA33R,IA28D</t>
  </si>
  <si>
    <t>TA14R,AA22P,TA31Q,YA33R,IA28E</t>
  </si>
  <si>
    <t>TA14R,AA22P,TA31Q,YA33R,IA28R</t>
  </si>
  <si>
    <t>TA14R,AA22P,TA31Q,YA33R,IA28K</t>
  </si>
  <si>
    <t>TA14R,AA22P,TA31Y,YA33R,IA28D</t>
  </si>
  <si>
    <t>TA14R,AA22P,TA31Y,YA33R,IA28E</t>
  </si>
  <si>
    <t>TA14R,AA22P,TA31Y,YA33R,IA28R</t>
  </si>
  <si>
    <t>TA14R,AA22P,TA31Y,YA33R,IA28K</t>
  </si>
  <si>
    <t>TA14R,AA22P,TA31F,YA33R,IA28D</t>
  </si>
  <si>
    <t>TA14R,AA22P,TA31F,YA33R,IA28E</t>
  </si>
  <si>
    <t>TA14R,AA22P,TA31F,YA33R,IA28R</t>
  </si>
  <si>
    <t>TA14R,AA22P,TA31F,YA33R,IA28K</t>
  </si>
  <si>
    <t>TA14M,AA22P,TA31L,YA33R,IA28D</t>
  </si>
  <si>
    <t>TA14M,AA22P,TA31L,YA33R,IA28E</t>
  </si>
  <si>
    <t>TA14M,AA22P,TA31L,YA33R,IA28R</t>
  </si>
  <si>
    <t>TA14M,AA22P,TA31L,YA33R,IA28K</t>
  </si>
  <si>
    <t>TA14M,AA22P,TA31V,YA33R,IA28D</t>
  </si>
  <si>
    <t>TA14M,AA22P,TA31V,YA33R,IA28E</t>
  </si>
  <si>
    <t>TA14M,AA22P,TA31V,YA33R,IA28R</t>
  </si>
  <si>
    <t>TA14M,AA22P,TA31V,YA33R,IA28K</t>
  </si>
  <si>
    <t>TA14M,AA22P,TA31M,YA33R,IA28D</t>
  </si>
  <si>
    <t>TA14M,AA22P,TA31M,YA33R,IA28E</t>
  </si>
  <si>
    <t>TA14M,AA22P,TA31M,YA33R,IA28R</t>
  </si>
  <si>
    <t>TA14M,AA22P,TA31M,YA33R,IA28K</t>
  </si>
  <si>
    <t>TA14M,AA22P,TA31K,YA33R,IA28D</t>
  </si>
  <si>
    <t>TA14M,AA22P,TA31K,YA33R,IA28E</t>
  </si>
  <si>
    <t>TA14M,AA22P,TA31K,YA33R,IA28R</t>
  </si>
  <si>
    <t>TA14M,AA22P,TA31K,YA33R,IA28K</t>
  </si>
  <si>
    <t>TA14M,AA22P,TA31Q,YA33R,IA28D</t>
  </si>
  <si>
    <t>TA14M,AA22P,TA31Q,YA33R,IA28E</t>
  </si>
  <si>
    <t>TA14M,AA22P,TA31Q,YA33R,IA28R</t>
  </si>
  <si>
    <t>TA14M,AA22P,TA31Q,YA33R,IA28K</t>
  </si>
  <si>
    <t>TA14M,AA22P,TA31Y,YA33R,IA28D</t>
  </si>
  <si>
    <t>TA14M,AA22P,TA31Y,YA33R,IA28E</t>
  </si>
  <si>
    <t>TA14M,AA22P,TA31Y,YA33R,IA28R</t>
  </si>
  <si>
    <t>TA14M,AA22P,TA31Y,YA33R,IA28K</t>
  </si>
  <si>
    <t>TA14M,AA22P,TA31F,YA33R,IA28D</t>
  </si>
  <si>
    <t>TA14M,AA22P,TA31F,YA33R,IA28E</t>
  </si>
  <si>
    <t>TA14M,AA22P,TA31F,YA33R,IA28R</t>
  </si>
  <si>
    <t>TA14M,AA22P,TA31F,YA33R,IA28K</t>
  </si>
  <si>
    <t>TA14K,AA22P,TA31L,YA33R,IA28D</t>
  </si>
  <si>
    <t>TA14K,AA22P,TA31L,YA33R,IA28E</t>
  </si>
  <si>
    <t>TA14K,AA22P,TA31L,YA33R,IA28R</t>
  </si>
  <si>
    <t>TA14K,AA22P,TA31L,YA33R,IA28K</t>
  </si>
  <si>
    <t>TA14K,AA22P,TA31V,YA33R,IA28D</t>
  </si>
  <si>
    <t>TA14K,AA22P,TA31V,YA33R,IA28E</t>
  </si>
  <si>
    <t>TA14K,AA22P,TA31V,YA33R,IA28R</t>
  </si>
  <si>
    <t>TA14K,AA22P,TA31V,YA33R,IA28K</t>
  </si>
  <si>
    <t>TA14K,AA22P,TA31M,YA33R,IA28D</t>
  </si>
  <si>
    <t>TA14K,AA22P,TA31M,YA33R,IA28E</t>
  </si>
  <si>
    <t>TA14K,AA22P,TA31M,YA33R,IA28R</t>
  </si>
  <si>
    <t>TA14K,AA22P,TA31M,YA33R,IA28K</t>
  </si>
  <si>
    <t>TA14K,AA22P,TA31K,YA33R,IA28D</t>
  </si>
  <si>
    <t>TA14K,AA22P,TA31K,YA33R,IA28E</t>
  </si>
  <si>
    <t>TA14K,AA22P,TA31K,YA33R,IA28R</t>
  </si>
  <si>
    <t>TA14K,AA22P,TA31K,YA33R,IA28K</t>
  </si>
  <si>
    <t>TA14K,AA22P,TA31Q,YA33R,IA28D</t>
  </si>
  <si>
    <t>TA14K,AA22P,TA31Q,YA33R,IA28E</t>
  </si>
  <si>
    <t>TA14K,AA22P,TA31Q,YA33R,IA28R</t>
  </si>
  <si>
    <t>TA14K,AA22P,TA31Q,YA33R,IA28K</t>
  </si>
  <si>
    <t>TA14K,AA22P,TA31Y,YA33R,IA28D</t>
  </si>
  <si>
    <t>TA14K,AA22P,TA31Y,YA33R,IA28E</t>
  </si>
  <si>
    <t>TA14K,AA22P,TA31Y,YA33R,IA28R</t>
  </si>
  <si>
    <t>TA14K,AA22P,TA31Y,YA33R,IA28K</t>
  </si>
  <si>
    <t>TA14K,AA22P,TA31F,YA33R,IA28D</t>
  </si>
  <si>
    <t>TA14K,AA22P,TA31F,YA33R,IA28E</t>
  </si>
  <si>
    <t>TA14K,AA22P,TA31F,YA33R,IA28R</t>
  </si>
  <si>
    <t>TA14K,AA22P,TA31F,YA33R,IA28K</t>
  </si>
  <si>
    <t>TA14L,NA30Y,TA31L,YA33R,IA28D</t>
  </si>
  <si>
    <t>TA14L,NA30Y,TA31L,YA33R,IA28E</t>
  </si>
  <si>
    <t>TA14L,NA30Y,TA31L,YA33R,IA28R</t>
  </si>
  <si>
    <t>TA14L,NA30Y,TA31L,YA33R,IA28K</t>
  </si>
  <si>
    <t>TA14L,NA30Y,TA31V,YA33R,IA28D</t>
  </si>
  <si>
    <t>TA14L,NA30Y,TA31V,YA33R,IA28E</t>
  </si>
  <si>
    <t>TA14L,NA30Y,TA31V,YA33R,IA28R</t>
  </si>
  <si>
    <t>TA14L,NA30Y,TA31V,YA33R,IA28K</t>
  </si>
  <si>
    <t>TA14L,NA30Y,TA31M,YA33R,IA28D</t>
  </si>
  <si>
    <t>TA14L,NA30Y,TA31M,YA33R,IA28E</t>
  </si>
  <si>
    <t>TA14L,NA30Y,TA31M,YA33R,IA28R</t>
  </si>
  <si>
    <t>TA14L,NA30Y,TA31M,YA33R,IA28K</t>
  </si>
  <si>
    <t>TA14L,NA30Y,TA31K,YA33R,IA28D</t>
  </si>
  <si>
    <t>TA14L,NA30Y,TA31K,YA33R,IA28E</t>
  </si>
  <si>
    <t>TA14L,NA30Y,TA31K,YA33R,IA28R</t>
  </si>
  <si>
    <t>TA14L,NA30Y,TA31K,YA33R,IA28K</t>
  </si>
  <si>
    <t>TA14L,NA30Y,TA31Q,YA33R,IA28D</t>
  </si>
  <si>
    <t>TA14L,NA30Y,TA31Q,YA33R,IA28E</t>
  </si>
  <si>
    <t>TA14L,NA30Y,TA31Q,YA33R,IA28R</t>
  </si>
  <si>
    <t>TA14L,NA30Y,TA31Q,YA33R,IA28K</t>
  </si>
  <si>
    <t>TA14L,NA30Y,TA31Y,YA33R,IA28D</t>
  </si>
  <si>
    <t>TA14L,NA30Y,TA31Y,YA33R,IA28E</t>
  </si>
  <si>
    <t>TA14L,NA30Y,TA31Y,YA33R,IA28R</t>
  </si>
  <si>
    <t>TA14L,NA30Y,TA31Y,YA33R,IA28K</t>
  </si>
  <si>
    <t>TA14L,NA30Y,TA31F,YA33R,IA28D</t>
  </si>
  <si>
    <t>TA14L,NA30Y,TA31F,YA33R,IA28E</t>
  </si>
  <si>
    <t>TA14L,NA30Y,TA31F,YA33R,IA28R</t>
  </si>
  <si>
    <t>TA14L,NA30Y,TA31F,YA33R,IA28K</t>
  </si>
  <si>
    <t>TA14L,NA30F,TA31L,YA33R,IA28D</t>
  </si>
  <si>
    <t>TA14L,NA30F,TA31L,YA33R,IA28E</t>
  </si>
  <si>
    <t>TA14L,NA30F,TA31L,YA33R,IA28R</t>
  </si>
  <si>
    <t>TA14L,NA30F,TA31L,YA33R,IA28K</t>
  </si>
  <si>
    <t>TA14L,NA30F,TA31V,YA33R,IA28D</t>
  </si>
  <si>
    <t>TA14L,NA30F,TA31V,YA33R,IA28E</t>
  </si>
  <si>
    <t>TA14L,NA30F,TA31V,YA33R,IA28R</t>
  </si>
  <si>
    <t>TA14L,NA30F,TA31V,YA33R,IA28K</t>
  </si>
  <si>
    <t>TA14L,NA30F,TA31M,YA33R,IA28D</t>
  </si>
  <si>
    <t>TA14L,NA30F,TA31M,YA33R,IA28E</t>
  </si>
  <si>
    <t>TA14L,NA30F,TA31M,YA33R,IA28R</t>
  </si>
  <si>
    <t>TA14L,NA30F,TA31M,YA33R,IA28K</t>
  </si>
  <si>
    <t>TA14L,NA30F,TA31K,YA33R,IA28D</t>
  </si>
  <si>
    <t>TA14L,NA30F,TA31K,YA33R,IA28E</t>
  </si>
  <si>
    <t>TA14L,NA30F,TA31K,YA33R,IA28R</t>
  </si>
  <si>
    <t>TA14L,NA30F,TA31K,YA33R,IA28K</t>
  </si>
  <si>
    <t>TA14L,NA30F,TA31Q,YA33R,IA28D</t>
  </si>
  <si>
    <t>TA14L,NA30F,TA31Q,YA33R,IA28E</t>
  </si>
  <si>
    <t>TA14L,NA30F,TA31Q,YA33R,IA28R</t>
  </si>
  <si>
    <t>TA14L,NA30F,TA31Q,YA33R,IA28K</t>
  </si>
  <si>
    <t>TA14L,NA30F,TA31Y,YA33R,IA28D</t>
  </si>
  <si>
    <t>TA14L,NA30F,TA31Y,YA33R,IA28E</t>
  </si>
  <si>
    <t>TA14L,NA30F,TA31Y,YA33R,IA28R</t>
  </si>
  <si>
    <t>TA14L,NA30F,TA31Y,YA33R,IA28K</t>
  </si>
  <si>
    <t>TA14L,NA30F,TA31F,YA33R,IA28D</t>
  </si>
  <si>
    <t>TA14L,NA30F,TA31F,YA33R,IA28E</t>
  </si>
  <si>
    <t>TA14L,NA30F,TA31F,YA33R,IA28R</t>
  </si>
  <si>
    <t>TA14L,NA30F,TA31F,YA33R,IA28K</t>
  </si>
  <si>
    <t>TA14I,NA30Y,TA31L,YA33R,IA28D</t>
  </si>
  <si>
    <t>TA14I,NA30Y,TA31L,YA33R,IA28E</t>
  </si>
  <si>
    <t>TA14I,NA30Y,TA31L,YA33R,IA28R</t>
  </si>
  <si>
    <t>TA14I,NA30Y,TA31L,YA33R,IA28K</t>
  </si>
  <si>
    <t>TA14I,NA30Y,TA31V,YA33R,IA28D</t>
  </si>
  <si>
    <t>TA14I,NA30Y,TA31V,YA33R,IA28E</t>
  </si>
  <si>
    <t>TA14I,NA30Y,TA31V,YA33R,IA28R</t>
  </si>
  <si>
    <t>TA14I,NA30Y,TA31V,YA33R,IA28K</t>
  </si>
  <si>
    <t>TA14I,NA30Y,TA31M,YA33R,IA28D</t>
  </si>
  <si>
    <t>TA14I,NA30Y,TA31M,YA33R,IA28E</t>
  </si>
  <si>
    <t>TA14I,NA30Y,TA31M,YA33R,IA28R</t>
  </si>
  <si>
    <t>TA14I,NA30Y,TA31M,YA33R,IA28K</t>
  </si>
  <si>
    <t>TA14I,NA30Y,TA31K,YA33R,IA28D</t>
  </si>
  <si>
    <t>TA14I,NA30Y,TA31K,YA33R,IA28E</t>
  </si>
  <si>
    <t>TA14I,NA30Y,TA31K,YA33R,IA28R</t>
  </si>
  <si>
    <t>TA14I,NA30Y,TA31K,YA33R,IA28K</t>
  </si>
  <si>
    <t>TA14I,NA30Y,TA31Q,YA33R,IA28D</t>
  </si>
  <si>
    <t>TA14I,NA30Y,TA31Q,YA33R,IA28E</t>
  </si>
  <si>
    <t>TA14I,NA30Y,TA31Q,YA33R,IA28R</t>
  </si>
  <si>
    <t>TA14I,NA30Y,TA31Q,YA33R,IA28K</t>
  </si>
  <si>
    <t>TA14I,NA30Y,TA31Y,YA33R,IA28D</t>
  </si>
  <si>
    <t>TA14I,NA30Y,TA31Y,YA33R,IA28E</t>
  </si>
  <si>
    <t>TA14I,NA30Y,TA31Y,YA33R,IA28R</t>
  </si>
  <si>
    <t>TA14I,NA30Y,TA31Y,YA33R,IA28K</t>
  </si>
  <si>
    <t>TA14I,NA30Y,TA31F,YA33R,IA28D</t>
  </si>
  <si>
    <t>TA14I,NA30Y,TA31F,YA33R,IA28E</t>
  </si>
  <si>
    <t>TA14I,NA30Y,TA31F,YA33R,IA28R</t>
  </si>
  <si>
    <t>TA14I,NA30Y,TA31F,YA33R,IA28K</t>
  </si>
  <si>
    <t>TA14I,NA30F,TA31L,YA33R,IA28D</t>
  </si>
  <si>
    <t>TA14I,NA30F,TA31L,YA33R,IA28E</t>
  </si>
  <si>
    <t>TA14I,NA30F,TA31L,YA33R,IA28R</t>
  </si>
  <si>
    <t>TA14I,NA30F,TA31L,YA33R,IA28K</t>
  </si>
  <si>
    <t>TA14I,NA30F,TA31V,YA33R,IA28D</t>
  </si>
  <si>
    <t>TA14I,NA30F,TA31V,YA33R,IA28E</t>
  </si>
  <si>
    <t>TA14I,NA30F,TA31V,YA33R,IA28R</t>
  </si>
  <si>
    <t>TA14I,NA30F,TA31V,YA33R,IA28K</t>
  </si>
  <si>
    <t>TA14I,NA30F,TA31M,YA33R,IA28D</t>
  </si>
  <si>
    <t>TA14I,NA30F,TA31M,YA33R,IA28E</t>
  </si>
  <si>
    <t>TA14I,NA30F,TA31M,YA33R,IA28R</t>
  </si>
  <si>
    <t>TA14I,NA30F,TA31M,YA33R,IA28K</t>
  </si>
  <si>
    <t>TA14I,NA30F,TA31K,YA33R,IA28D</t>
  </si>
  <si>
    <t>TA14I,NA30F,TA31K,YA33R,IA28E</t>
  </si>
  <si>
    <t>TA14I,NA30F,TA31K,YA33R,IA28R</t>
  </si>
  <si>
    <t>TA14I,NA30F,TA31K,YA33R,IA28K</t>
  </si>
  <si>
    <t>TA14I,NA30F,TA31Q,YA33R,IA28D</t>
  </si>
  <si>
    <t>TA14I,NA30F,TA31Q,YA33R,IA28E</t>
  </si>
  <si>
    <t>TA14I,NA30F,TA31Q,YA33R,IA28R</t>
  </si>
  <si>
    <t>TA14I,NA30F,TA31Q,YA33R,IA28K</t>
  </si>
  <si>
    <t>TA14I,NA30F,TA31Y,YA33R,IA28D</t>
  </si>
  <si>
    <t>TA14I,NA30F,TA31Y,YA33R,IA28E</t>
  </si>
  <si>
    <t>TA14I,NA30F,TA31Y,YA33R,IA28R</t>
  </si>
  <si>
    <t>TA14I,NA30F,TA31Y,YA33R,IA28K</t>
  </si>
  <si>
    <t>TA14I,NA30F,TA31F,YA33R,IA28D</t>
  </si>
  <si>
    <t>TA14I,NA30F,TA31F,YA33R,IA28E</t>
  </si>
  <si>
    <t>TA14I,NA30F,TA31F,YA33R,IA28R</t>
  </si>
  <si>
    <t>TA14I,NA30F,TA31F,YA33R,IA28K</t>
  </si>
  <si>
    <t>TA14R,NA30Y,TA31L,YA33R,IA28D</t>
  </si>
  <si>
    <t>TA14R,NA30Y,TA31L,YA33R,IA28E</t>
  </si>
  <si>
    <t>TA14R,NA30Y,TA31L,YA33R,IA28R</t>
  </si>
  <si>
    <t>TA14R,NA30Y,TA31L,YA33R,IA28K</t>
  </si>
  <si>
    <t>TA14R,NA30Y,TA31V,YA33R,IA28D</t>
  </si>
  <si>
    <t>TA14R,NA30Y,TA31V,YA33R,IA28E</t>
  </si>
  <si>
    <t>TA14R,NA30Y,TA31V,YA33R,IA28R</t>
  </si>
  <si>
    <t>TA14R,NA30Y,TA31V,YA33R,IA28K</t>
  </si>
  <si>
    <t>TA14R,NA30Y,TA31M,YA33R,IA28D</t>
  </si>
  <si>
    <t>TA14R,NA30Y,TA31M,YA33R,IA28E</t>
  </si>
  <si>
    <t>TA14R,NA30Y,TA31M,YA33R,IA28R</t>
  </si>
  <si>
    <t>TA14R,NA30Y,TA31M,YA33R,IA28K</t>
  </si>
  <si>
    <t>TA14R,NA30Y,TA31K,YA33R,IA28D</t>
  </si>
  <si>
    <t>TA14R,NA30Y,TA31K,YA33R,IA28E</t>
  </si>
  <si>
    <t>TA14R,NA30Y,TA31K,YA33R,IA28R</t>
  </si>
  <si>
    <t>TA14R,NA30Y,TA31K,YA33R,IA28K</t>
  </si>
  <si>
    <t>TA14R,NA30Y,TA31Q,YA33R,IA28D</t>
  </si>
  <si>
    <t>TA14R,NA30Y,TA31Q,YA33R,IA28E</t>
  </si>
  <si>
    <t>TA14R,NA30Y,TA31Q,YA33R,IA28R</t>
  </si>
  <si>
    <t>TA14R,NA30Y,TA31Q,YA33R,IA28K</t>
  </si>
  <si>
    <t>TA14R,NA30Y,TA31Y,YA33R,IA28D</t>
  </si>
  <si>
    <t>TA14R,NA30Y,TA31Y,YA33R,IA28E</t>
  </si>
  <si>
    <t>TA14R,NA30Y,TA31Y,YA33R,IA28R</t>
  </si>
  <si>
    <t>TA14R,NA30Y,TA31Y,YA33R,IA28K</t>
  </si>
  <si>
    <t>TA14R,NA30Y,TA31F,YA33R,IA28D</t>
  </si>
  <si>
    <t>TA14R,NA30Y,TA31F,YA33R,IA28E</t>
  </si>
  <si>
    <t>TA14R,NA30Y,TA31F,YA33R,IA28R</t>
  </si>
  <si>
    <t>TA14R,NA30Y,TA31F,YA33R,IA28K</t>
  </si>
  <si>
    <t>TA14R,NA30F,TA31L,YA33R,IA28D</t>
  </si>
  <si>
    <t>TA14R,NA30F,TA31L,YA33R,IA28E</t>
  </si>
  <si>
    <t>TA14R,NA30F,TA31L,YA33R,IA28R</t>
  </si>
  <si>
    <t>TA14R,NA30F,TA31L,YA33R,IA28K</t>
  </si>
  <si>
    <t>TA14R,NA30F,TA31V,YA33R,IA28D</t>
  </si>
  <si>
    <t>TA14R,NA30F,TA31V,YA33R,IA28E</t>
  </si>
  <si>
    <t>TA14R,NA30F,TA31V,YA33R,IA28R</t>
  </si>
  <si>
    <t>TA14R,NA30F,TA31V,YA33R,IA28K</t>
  </si>
  <si>
    <t>TA14R,NA30F,TA31M,YA33R,IA28D</t>
  </si>
  <si>
    <t>TA14R,NA30F,TA31M,YA33R,IA28E</t>
  </si>
  <si>
    <t>TA14R,NA30F,TA31M,YA33R,IA28R</t>
  </si>
  <si>
    <t>TA14R,NA30F,TA31M,YA33R,IA28K</t>
  </si>
  <si>
    <t>TA14R,NA30F,TA31K,YA33R,IA28D</t>
  </si>
  <si>
    <t>TA14R,NA30F,TA31K,YA33R,IA28E</t>
  </si>
  <si>
    <t>TA14R,NA30F,TA31K,YA33R,IA28R</t>
  </si>
  <si>
    <t>TA14R,NA30F,TA31K,YA33R,IA28K</t>
  </si>
  <si>
    <t>TA14R,NA30F,TA31Q,YA33R,IA28D</t>
  </si>
  <si>
    <t>TA14R,NA30F,TA31Q,YA33R,IA28E</t>
  </si>
  <si>
    <t>TA14R,NA30F,TA31Q,YA33R,IA28R</t>
  </si>
  <si>
    <t>TA14R,NA30F,TA31Q,YA33R,IA28K</t>
  </si>
  <si>
    <t>TA14R,NA30F,TA31Y,YA33R,IA28D</t>
  </si>
  <si>
    <t>TA14R,NA30F,TA31Y,YA33R,IA28E</t>
  </si>
  <si>
    <t>TA14R,NA30F,TA31Y,YA33R,IA28R</t>
  </si>
  <si>
    <t>TA14R,NA30F,TA31Y,YA33R,IA28K</t>
  </si>
  <si>
    <t>TA14R,NA30F,TA31F,YA33R,IA28D</t>
  </si>
  <si>
    <t>TA14R,NA30F,TA31F,YA33R,IA28E</t>
  </si>
  <si>
    <t>TA14R,NA30F,TA31F,YA33R,IA28R</t>
  </si>
  <si>
    <t>TA14R,NA30F,TA31F,YA33R,IA28K</t>
  </si>
  <si>
    <t>TA14M,NA30Y,TA31L,YA33R,IA28D</t>
  </si>
  <si>
    <t>TA14M,NA30Y,TA31L,YA33R,IA28E</t>
  </si>
  <si>
    <t>TA14M,NA30Y,TA31L,YA33R,IA28R</t>
  </si>
  <si>
    <t>TA14M,NA30Y,TA31L,YA33R,IA28K</t>
  </si>
  <si>
    <t>TA14M,NA30Y,TA31V,YA33R,IA28D</t>
  </si>
  <si>
    <t>TA14M,NA30Y,TA31V,YA33R,IA28E</t>
  </si>
  <si>
    <t>TA14M,NA30Y,TA31V,YA33R,IA28R</t>
  </si>
  <si>
    <t>TA14M,NA30Y,TA31V,YA33R,IA28K</t>
  </si>
  <si>
    <t>TA14M,NA30Y,TA31M,YA33R,IA28D</t>
  </si>
  <si>
    <t>TA14M,NA30Y,TA31M,YA33R,IA28E</t>
  </si>
  <si>
    <t>TA14M,NA30Y,TA31M,YA33R,IA28R</t>
  </si>
  <si>
    <t>TA14M,NA30Y,TA31M,YA33R,IA28K</t>
  </si>
  <si>
    <t>TA14M,NA30Y,TA31K,YA33R,IA28D</t>
  </si>
  <si>
    <t>TA14M,NA30Y,TA31K,YA33R,IA28E</t>
  </si>
  <si>
    <t>TA14M,NA30Y,TA31K,YA33R,IA28R</t>
  </si>
  <si>
    <t>TA14M,NA30Y,TA31K,YA33R,IA28K</t>
  </si>
  <si>
    <t>TA14M,NA30Y,TA31Q,YA33R,IA28D</t>
  </si>
  <si>
    <t>TA14M,NA30Y,TA31Q,YA33R,IA28E</t>
  </si>
  <si>
    <t>TA14M,NA30Y,TA31Q,YA33R,IA28R</t>
  </si>
  <si>
    <t>TA14M,NA30Y,TA31Q,YA33R,IA28K</t>
  </si>
  <si>
    <t>TA14M,NA30Y,TA31Y,YA33R,IA28D</t>
  </si>
  <si>
    <t>TA14M,NA30Y,TA31Y,YA33R,IA28E</t>
  </si>
  <si>
    <t>TA14M,NA30Y,TA31Y,YA33R,IA28R</t>
  </si>
  <si>
    <t>TA14M,NA30Y,TA31Y,YA33R,IA28K</t>
  </si>
  <si>
    <t>TA14M,NA30Y,TA31F,YA33R,IA28D</t>
  </si>
  <si>
    <t>TA14M,NA30Y,TA31F,YA33R,IA28E</t>
  </si>
  <si>
    <t>TA14M,NA30Y,TA31F,YA33R,IA28R</t>
  </si>
  <si>
    <t>TA14M,NA30Y,TA31F,YA33R,IA28K</t>
  </si>
  <si>
    <t>TA14M,NA30F,TA31L,YA33R,IA28D</t>
  </si>
  <si>
    <t>TA14M,NA30F,TA31L,YA33R,IA28E</t>
  </si>
  <si>
    <t>TA14M,NA30F,TA31L,YA33R,IA28R</t>
  </si>
  <si>
    <t>TA14M,NA30F,TA31L,YA33R,IA28K</t>
  </si>
  <si>
    <t>TA14M,NA30F,TA31V,YA33R,IA28D</t>
  </si>
  <si>
    <t>TA14M,NA30F,TA31V,YA33R,IA28E</t>
  </si>
  <si>
    <t>TA14M,NA30F,TA31V,YA33R,IA28R</t>
  </si>
  <si>
    <t>TA14M,NA30F,TA31V,YA33R,IA28K</t>
  </si>
  <si>
    <t>TA14M,NA30F,TA31M,YA33R,IA28D</t>
  </si>
  <si>
    <t>TA14M,NA30F,TA31M,YA33R,IA28E</t>
  </si>
  <si>
    <t>TA14M,NA30F,TA31M,YA33R,IA28R</t>
  </si>
  <si>
    <t>TA14M,NA30F,TA31M,YA33R,IA28K</t>
  </si>
  <si>
    <t>TA14M,NA30F,TA31K,YA33R,IA28D</t>
  </si>
  <si>
    <t>TA14M,NA30F,TA31K,YA33R,IA28E</t>
  </si>
  <si>
    <t>TA14M,NA30F,TA31K,YA33R,IA28R</t>
  </si>
  <si>
    <t>TA14M,NA30F,TA31K,YA33R,IA28K</t>
  </si>
  <si>
    <t>TA14M,NA30F,TA31Q,YA33R,IA28D</t>
  </si>
  <si>
    <t>TA14M,NA30F,TA31Q,YA33R,IA28E</t>
  </si>
  <si>
    <t>TA14M,NA30F,TA31Q,YA33R,IA28R</t>
  </si>
  <si>
    <t>TA14M,NA30F,TA31Q,YA33R,IA28K</t>
  </si>
  <si>
    <t>TA14M,NA30F,TA31Y,YA33R,IA28D</t>
  </si>
  <si>
    <t>TA14M,NA30F,TA31Y,YA33R,IA28E</t>
  </si>
  <si>
    <t>TA14M,NA30F,TA31Y,YA33R,IA28R</t>
  </si>
  <si>
    <t>TA14M,NA30F,TA31Y,YA33R,IA28K</t>
  </si>
  <si>
    <t>TA14M,NA30F,TA31F,YA33R,IA28D</t>
  </si>
  <si>
    <t>TA14M,NA30F,TA31F,YA33R,IA28E</t>
  </si>
  <si>
    <t>TA14M,NA30F,TA31F,YA33R,IA28R</t>
  </si>
  <si>
    <t>TA14M,NA30F,TA31F,YA33R,IA28K</t>
  </si>
  <si>
    <t>TA14K,NA30Y,TA31L,YA33R,IA28D</t>
  </si>
  <si>
    <t>TA14K,NA30Y,TA31L,YA33R,IA28E</t>
  </si>
  <si>
    <t>TA14K,NA30Y,TA31L,YA33R,IA28R</t>
  </si>
  <si>
    <t>TA14K,NA30Y,TA31L,YA33R,IA28K</t>
  </si>
  <si>
    <t>TA14K,NA30Y,TA31V,YA33R,IA28D</t>
  </si>
  <si>
    <t>TA14K,NA30Y,TA31V,YA33R,IA28E</t>
  </si>
  <si>
    <t>TA14K,NA30Y,TA31V,YA33R,IA28R</t>
  </si>
  <si>
    <t>TA14K,NA30Y,TA31V,YA33R,IA28K</t>
  </si>
  <si>
    <t>TA14K,NA30Y,TA31M,YA33R,IA28D</t>
  </si>
  <si>
    <t>TA14K,NA30Y,TA31M,YA33R,IA28E</t>
  </si>
  <si>
    <t>TA14K,NA30Y,TA31M,YA33R,IA28R</t>
  </si>
  <si>
    <t>TA14K,NA30Y,TA31M,YA33R,IA28K</t>
  </si>
  <si>
    <t>TA14K,NA30Y,TA31K,YA33R,IA28D</t>
  </si>
  <si>
    <t>TA14K,NA30Y,TA31K,YA33R,IA28E</t>
  </si>
  <si>
    <t>TA14K,NA30Y,TA31K,YA33R,IA28R</t>
  </si>
  <si>
    <t>TA14K,NA30Y,TA31K,YA33R,IA28K</t>
  </si>
  <si>
    <t>TA14K,NA30Y,TA31Q,YA33R,IA28D</t>
  </si>
  <si>
    <t>TA14K,NA30Y,TA31Q,YA33R,IA28E</t>
  </si>
  <si>
    <t>TA14K,NA30Y,TA31Q,YA33R,IA28R</t>
  </si>
  <si>
    <t>TA14K,NA30Y,TA31Q,YA33R,IA28K</t>
  </si>
  <si>
    <t>TA14K,NA30Y,TA31Y,YA33R,IA28D</t>
  </si>
  <si>
    <t>TA14K,NA30Y,TA31Y,YA33R,IA28E</t>
  </si>
  <si>
    <t>TA14K,NA30Y,TA31Y,YA33R,IA28R</t>
  </si>
  <si>
    <t>TA14K,NA30Y,TA31Y,YA33R,IA28K</t>
  </si>
  <si>
    <t>TA14K,NA30Y,TA31F,YA33R,IA28D</t>
  </si>
  <si>
    <t>TA14K,NA30Y,TA31F,YA33R,IA28E</t>
  </si>
  <si>
    <t>TA14K,NA30Y,TA31F,YA33R,IA28R</t>
  </si>
  <si>
    <t>TA14K,NA30Y,TA31F,YA33R,IA28K</t>
  </si>
  <si>
    <t>TA14K,NA30F,TA31L,YA33R,IA28D</t>
  </si>
  <si>
    <t>TA14K,NA30F,TA31L,YA33R,IA28E</t>
  </si>
  <si>
    <t>TA14K,NA30F,TA31L,YA33R,IA28R</t>
  </si>
  <si>
    <t>TA14K,NA30F,TA31L,YA33R,IA28K</t>
  </si>
  <si>
    <t>TA14K,NA30F,TA31V,YA33R,IA28D</t>
  </si>
  <si>
    <t>TA14K,NA30F,TA31V,YA33R,IA28E</t>
  </si>
  <si>
    <t>TA14K,NA30F,TA31V,YA33R,IA28R</t>
  </si>
  <si>
    <t>TA14K,NA30F,TA31V,YA33R,IA28K</t>
  </si>
  <si>
    <t>TA14K,NA30F,TA31M,YA33R,IA28D</t>
  </si>
  <si>
    <t>TA14K,NA30F,TA31M,YA33R,IA28E</t>
  </si>
  <si>
    <t>TA14K,NA30F,TA31M,YA33R,IA28R</t>
  </si>
  <si>
    <t>TA14K,NA30F,TA31M,YA33R,IA28K</t>
  </si>
  <si>
    <t>TA14K,NA30F,TA31K,YA33R,IA28D</t>
  </si>
  <si>
    <t>TA14K,NA30F,TA31K,YA33R,IA28E</t>
  </si>
  <si>
    <t>TA14K,NA30F,TA31K,YA33R,IA28R</t>
  </si>
  <si>
    <t>TA14K,NA30F,TA31K,YA33R,IA28K</t>
  </si>
  <si>
    <t>TA14K,NA30F,TA31Q,YA33R,IA28D</t>
  </si>
  <si>
    <t>TA14K,NA30F,TA31Q,YA33R,IA28E</t>
  </si>
  <si>
    <t>TA14K,NA30F,TA31Q,YA33R,IA28R</t>
  </si>
  <si>
    <t>TA14K,NA30F,TA31Q,YA33R,IA28K</t>
  </si>
  <si>
    <t>TA14K,NA30F,TA31Y,YA33R,IA28D</t>
  </si>
  <si>
    <t>TA14K,NA30F,TA31Y,YA33R,IA28E</t>
  </si>
  <si>
    <t>TA14K,NA30F,TA31Y,YA33R,IA28R</t>
  </si>
  <si>
    <t>TA14K,NA30F,TA31Y,YA33R,IA28K</t>
  </si>
  <si>
    <t>TA14K,NA30F,TA31F,YA33R,IA28D</t>
  </si>
  <si>
    <t>TA14K,NA30F,TA31F,YA33R,IA28E</t>
  </si>
  <si>
    <t>TA14K,NA30F,TA31F,YA33R,IA28R</t>
  </si>
  <si>
    <t>TA14K,NA30F,TA31F,YA33R,IA28K</t>
  </si>
  <si>
    <t>AA16P,AA19V,AA22P,NA30Y,IA28D</t>
  </si>
  <si>
    <t>AA16P,AA19V,AA22P,NA30Y,IA28E</t>
  </si>
  <si>
    <t>AA16P,AA19V,AA22P,NA30Y,IA28R</t>
  </si>
  <si>
    <t>AA16P,AA19V,AA22P,NA30Y,IA28K</t>
  </si>
  <si>
    <t>AA16P,AA19V,AA22P,NA30F,IA28D</t>
  </si>
  <si>
    <t>AA16P,AA19V,AA22P,NA30F,IA28E</t>
  </si>
  <si>
    <t>AA16P,AA19V,AA22P,NA30F,IA28R</t>
  </si>
  <si>
    <t>AA16P,AA19V,AA22P,NA30F,IA28K</t>
  </si>
  <si>
    <t>AA16P,AA19I,AA22P,NA30Y,IA28D</t>
  </si>
  <si>
    <t>AA16P,AA19I,AA22P,NA30Y,IA28E</t>
  </si>
  <si>
    <t>AA16P,AA19I,AA22P,NA30Y,IA28R</t>
  </si>
  <si>
    <t>AA16P,AA19I,AA22P,NA30Y,IA28K</t>
  </si>
  <si>
    <t>AA16P,AA19I,AA22P,NA30F,IA28D</t>
  </si>
  <si>
    <t>AA16P,AA19I,AA22P,NA30F,IA28E</t>
  </si>
  <si>
    <t>AA16P,AA19I,AA22P,NA30F,IA28R</t>
  </si>
  <si>
    <t>AA16P,AA19I,AA22P,NA30F,IA28K</t>
  </si>
  <si>
    <t>AA16R,AA19V,AA22P,NA30Y,IA28D</t>
  </si>
  <si>
    <t>AA16R,AA19V,AA22P,NA30Y,IA28E</t>
  </si>
  <si>
    <t>AA16R,AA19V,AA22P,NA30Y,IA28R</t>
  </si>
  <si>
    <t>AA16R,AA19V,AA22P,NA30Y,IA28K</t>
  </si>
  <si>
    <t>AA16R,AA19V,AA22P,NA30F,IA28D</t>
  </si>
  <si>
    <t>AA16R,AA19V,AA22P,NA30F,IA28E</t>
  </si>
  <si>
    <t>AA16R,AA19V,AA22P,NA30F,IA28R</t>
  </si>
  <si>
    <t>AA16R,AA19V,AA22P,NA30F,IA28K</t>
  </si>
  <si>
    <t>AA16R,AA19I,AA22P,NA30Y,IA28D</t>
  </si>
  <si>
    <t>AA16R,AA19I,AA22P,NA30Y,IA28E</t>
  </si>
  <si>
    <t>AA16R,AA19I,AA22P,NA30Y,IA28R</t>
  </si>
  <si>
    <t>AA16R,AA19I,AA22P,NA30Y,IA28K</t>
  </si>
  <si>
    <t>AA16R,AA19I,AA22P,NA30F,IA28D</t>
  </si>
  <si>
    <t>AA16R,AA19I,AA22P,NA30F,IA28E</t>
  </si>
  <si>
    <t>AA16R,AA19I,AA22P,NA30F,IA28R</t>
  </si>
  <si>
    <t>AA16R,AA19I,AA22P,NA30F,IA28K</t>
  </si>
  <si>
    <t>AA16M,AA19V,AA22P,NA30Y,IA28D</t>
  </si>
  <si>
    <t>AA16M,AA19V,AA22P,NA30Y,IA28E</t>
  </si>
  <si>
    <t>AA16M,AA19V,AA22P,NA30Y,IA28R</t>
  </si>
  <si>
    <t>AA16M,AA19V,AA22P,NA30Y,IA28K</t>
  </si>
  <si>
    <t>AA16M,AA19V,AA22P,NA30F,IA28D</t>
  </si>
  <si>
    <t>AA16M,AA19V,AA22P,NA30F,IA28E</t>
  </si>
  <si>
    <t>AA16M,AA19V,AA22P,NA30F,IA28R</t>
  </si>
  <si>
    <t>AA16M,AA19V,AA22P,NA30F,IA28K</t>
  </si>
  <si>
    <t>AA16M,AA19I,AA22P,NA30Y,IA28D</t>
  </si>
  <si>
    <t>AA16M,AA19I,AA22P,NA30Y,IA28E</t>
  </si>
  <si>
    <t>AA16M,AA19I,AA22P,NA30Y,IA28R</t>
  </si>
  <si>
    <t>AA16M,AA19I,AA22P,NA30Y,IA28K</t>
  </si>
  <si>
    <t>AA16M,AA19I,AA22P,NA30F,IA28D</t>
  </si>
  <si>
    <t>AA16M,AA19I,AA22P,NA30F,IA28E</t>
  </si>
  <si>
    <t>AA16M,AA19I,AA22P,NA30F,IA28R</t>
  </si>
  <si>
    <t>AA16M,AA19I,AA22P,NA30F,IA28K</t>
  </si>
  <si>
    <t>AA16Y,AA19V,AA22P,NA30Y,IA28D</t>
  </si>
  <si>
    <t>AA16Y,AA19V,AA22P,NA30Y,IA28E</t>
  </si>
  <si>
    <t>AA16Y,AA19V,AA22P,NA30Y,IA28R</t>
  </si>
  <si>
    <t>AA16Y,AA19V,AA22P,NA30Y,IA28K</t>
  </si>
  <si>
    <t>AA16Y,AA19V,AA22P,NA30F,IA28D</t>
  </si>
  <si>
    <t>AA16Y,AA19V,AA22P,NA30F,IA28E</t>
  </si>
  <si>
    <t>AA16Y,AA19V,AA22P,NA30F,IA28R</t>
  </si>
  <si>
    <t>AA16Y,AA19V,AA22P,NA30F,IA28K</t>
  </si>
  <si>
    <t>AA16Y,AA19I,AA22P,NA30Y,IA28D</t>
  </si>
  <si>
    <t>AA16Y,AA19I,AA22P,NA30Y,IA28E</t>
  </si>
  <si>
    <t>AA16Y,AA19I,AA22P,NA30Y,IA28R</t>
  </si>
  <si>
    <t>AA16Y,AA19I,AA22P,NA30Y,IA28K</t>
  </si>
  <si>
    <t>AA16Y,AA19I,AA22P,NA30F,IA28D</t>
  </si>
  <si>
    <t>AA16Y,AA19I,AA22P,NA30F,IA28E</t>
  </si>
  <si>
    <t>AA16Y,AA19I,AA22P,NA30F,IA28R</t>
  </si>
  <si>
    <t>AA16Y,AA19I,AA22P,NA30F,IA28K</t>
  </si>
  <si>
    <t>AA16F,AA19V,AA22P,NA30Y,IA28D</t>
  </si>
  <si>
    <t>AA16F,AA19V,AA22P,NA30Y,IA28E</t>
  </si>
  <si>
    <t>AA16F,AA19V,AA22P,NA30Y,IA28R</t>
  </si>
  <si>
    <t>AA16F,AA19V,AA22P,NA30Y,IA28K</t>
  </si>
  <si>
    <t>AA16F,AA19V,AA22P,NA30F,IA28D</t>
  </si>
  <si>
    <t>AA16F,AA19V,AA22P,NA30F,IA28E</t>
  </si>
  <si>
    <t>AA16F,AA19V,AA22P,NA30F,IA28R</t>
  </si>
  <si>
    <t>AA16F,AA19V,AA22P,NA30F,IA28K</t>
  </si>
  <si>
    <t>AA16F,AA19I,AA22P,NA30Y,IA28D</t>
  </si>
  <si>
    <t>AA16F,AA19I,AA22P,NA30Y,IA28E</t>
  </si>
  <si>
    <t>AA16F,AA19I,AA22P,NA30Y,IA28R</t>
  </si>
  <si>
    <t>AA16F,AA19I,AA22P,NA30Y,IA28K</t>
  </si>
  <si>
    <t>AA16F,AA19I,AA22P,NA30F,IA28D</t>
  </si>
  <si>
    <t>AA16F,AA19I,AA22P,NA30F,IA28E</t>
  </si>
  <si>
    <t>AA16F,AA19I,AA22P,NA30F,IA28R</t>
  </si>
  <si>
    <t>AA16F,AA19I,AA22P,NA30F,IA28K</t>
  </si>
  <si>
    <t>5 x 57</t>
  </si>
  <si>
    <t>5 x 58</t>
  </si>
  <si>
    <t>5 x 59</t>
  </si>
  <si>
    <t>5 x 60</t>
  </si>
  <si>
    <t>5 x 61</t>
  </si>
  <si>
    <t>5 x 62</t>
  </si>
  <si>
    <t>5 x 63</t>
  </si>
  <si>
    <t>5 x 64</t>
  </si>
  <si>
    <t>5 x 65</t>
  </si>
  <si>
    <t>5 x 66</t>
  </si>
  <si>
    <t>5 x 67</t>
  </si>
  <si>
    <t>5 x 68</t>
  </si>
  <si>
    <t>5 x 69</t>
  </si>
  <si>
    <t>5 x 70</t>
  </si>
  <si>
    <t>AA16P,AA19V,AA22P,TA31L,IA28D</t>
  </si>
  <si>
    <t>AA16P,AA19V,AA22P,TA31L,IA28E</t>
  </si>
  <si>
    <t>AA16P,AA19V,AA22P,TA31L,IA28R</t>
  </si>
  <si>
    <t>AA16P,AA19V,AA22P,TA31L,IA28K</t>
  </si>
  <si>
    <t>AA16P,AA19V,AA22P,TA31V,IA28D</t>
  </si>
  <si>
    <t>AA16P,AA19V,AA22P,TA31V,IA28E</t>
  </si>
  <si>
    <t>AA16P,AA19V,AA22P,TA31V,IA28R</t>
  </si>
  <si>
    <t>AA16P,AA19V,AA22P,TA31V,IA28K</t>
  </si>
  <si>
    <t>AA16P,AA19V,AA22P,TA31M,IA28D</t>
  </si>
  <si>
    <t>AA16P,AA19V,AA22P,TA31M,IA28E</t>
  </si>
  <si>
    <t>AA16P,AA19V,AA22P,TA31M,IA28R</t>
  </si>
  <si>
    <t>AA16P,AA19V,AA22P,TA31M,IA28K</t>
  </si>
  <si>
    <t>AA16P,AA19V,AA22P,TA31K,IA28D</t>
  </si>
  <si>
    <t>AA16P,AA19V,AA22P,TA31K,IA28E</t>
  </si>
  <si>
    <t>AA16P,AA19V,AA22P,TA31K,IA28R</t>
  </si>
  <si>
    <t>AA16P,AA19V,AA22P,TA31K,IA28K</t>
  </si>
  <si>
    <t>AA16P,AA19V,AA22P,TA31Q,IA28D</t>
  </si>
  <si>
    <t>AA16P,AA19V,AA22P,TA31Q,IA28E</t>
  </si>
  <si>
    <t>AA16P,AA19V,AA22P,TA31Q,IA28R</t>
  </si>
  <si>
    <t>AA16P,AA19V,AA22P,TA31Q,IA28K</t>
  </si>
  <si>
    <t>AA16P,AA19V,AA22P,TA31Y,IA28D</t>
  </si>
  <si>
    <t>AA16P,AA19V,AA22P,TA31Y,IA28E</t>
  </si>
  <si>
    <t>AA16P,AA19V,AA22P,TA31Y,IA28R</t>
  </si>
  <si>
    <t>AA16P,AA19V,AA22P,TA31Y,IA28K</t>
  </si>
  <si>
    <t>AA16P,AA19V,AA22P,TA31F,IA28D</t>
  </si>
  <si>
    <t>AA16P,AA19V,AA22P,TA31F,IA28E</t>
  </si>
  <si>
    <t>AA16P,AA19V,AA22P,TA31F,IA28R</t>
  </si>
  <si>
    <t>AA16P,AA19V,AA22P,TA31F,IA28K</t>
  </si>
  <si>
    <t>AA16P,AA19I,AA22P,TA31L,IA28D</t>
  </si>
  <si>
    <t>AA16P,AA19I,AA22P,TA31L,IA28E</t>
  </si>
  <si>
    <t>AA16P,AA19I,AA22P,TA31L,IA28R</t>
  </si>
  <si>
    <t>AA16P,AA19I,AA22P,TA31L,IA28K</t>
  </si>
  <si>
    <t>AA16P,AA19I,AA22P,TA31V,IA28D</t>
  </si>
  <si>
    <t>AA16P,AA19I,AA22P,TA31V,IA28E</t>
  </si>
  <si>
    <t>AA16P,AA19I,AA22P,TA31V,IA28R</t>
  </si>
  <si>
    <t>AA16P,AA19I,AA22P,TA31V,IA28K</t>
  </si>
  <si>
    <t>AA16P,AA19I,AA22P,TA31M,IA28D</t>
  </si>
  <si>
    <t>AA16P,AA19I,AA22P,TA31M,IA28E</t>
  </si>
  <si>
    <t>AA16P,AA19I,AA22P,TA31M,IA28R</t>
  </si>
  <si>
    <t>AA16P,AA19I,AA22P,TA31M,IA28K</t>
  </si>
  <si>
    <t>AA16P,AA19I,AA22P,TA31K,IA28D</t>
  </si>
  <si>
    <t>AA16P,AA19I,AA22P,TA31K,IA28E</t>
  </si>
  <si>
    <t>AA16P,AA19I,AA22P,TA31K,IA28R</t>
  </si>
  <si>
    <t>AA16P,AA19I,AA22P,TA31K,IA28K</t>
  </si>
  <si>
    <t>AA16P,AA19I,AA22P,TA31Q,IA28D</t>
  </si>
  <si>
    <t>AA16P,AA19I,AA22P,TA31Q,IA28E</t>
  </si>
  <si>
    <t>AA16P,AA19I,AA22P,TA31Q,IA28R</t>
  </si>
  <si>
    <t>AA16P,AA19I,AA22P,TA31Q,IA28K</t>
  </si>
  <si>
    <t>AA16P,AA19I,AA22P,TA31Y,IA28D</t>
  </si>
  <si>
    <t>AA16P,AA19I,AA22P,TA31Y,IA28E</t>
  </si>
  <si>
    <t>AA16P,AA19I,AA22P,TA31Y,IA28R</t>
  </si>
  <si>
    <t>AA16P,AA19I,AA22P,TA31Y,IA28K</t>
  </si>
  <si>
    <t>AA16P,AA19I,AA22P,TA31F,IA28D</t>
  </si>
  <si>
    <t>AA16P,AA19I,AA22P,TA31F,IA28E</t>
  </si>
  <si>
    <t>AA16P,AA19I,AA22P,TA31F,IA28R</t>
  </si>
  <si>
    <t>AA16P,AA19I,AA22P,TA31F,IA28K</t>
  </si>
  <si>
    <t>AA16R,AA19V,AA22P,TA31L,IA28D</t>
  </si>
  <si>
    <t>AA16R,AA19V,AA22P,TA31L,IA28E</t>
  </si>
  <si>
    <t>AA16R,AA19V,AA22P,TA31L,IA28R</t>
  </si>
  <si>
    <t>AA16R,AA19V,AA22P,TA31L,IA28K</t>
  </si>
  <si>
    <t>AA16R,AA19V,AA22P,TA31V,IA28D</t>
  </si>
  <si>
    <t>AA16R,AA19V,AA22P,TA31V,IA28E</t>
  </si>
  <si>
    <t>AA16R,AA19V,AA22P,TA31V,IA28R</t>
  </si>
  <si>
    <t>AA16R,AA19V,AA22P,TA31V,IA28K</t>
  </si>
  <si>
    <t>AA16R,AA19V,AA22P,TA31M,IA28D</t>
  </si>
  <si>
    <t>AA16R,AA19V,AA22P,TA31M,IA28E</t>
  </si>
  <si>
    <t>AA16R,AA19V,AA22P,TA31M,IA28R</t>
  </si>
  <si>
    <t>AA16R,AA19V,AA22P,TA31M,IA28K</t>
  </si>
  <si>
    <t>AA16R,AA19V,AA22P,TA31K,IA28D</t>
  </si>
  <si>
    <t>AA16R,AA19V,AA22P,TA31K,IA28E</t>
  </si>
  <si>
    <t>AA16R,AA19V,AA22P,TA31K,IA28R</t>
  </si>
  <si>
    <t>AA16R,AA19V,AA22P,TA31K,IA28K</t>
  </si>
  <si>
    <t>AA16R,AA19V,AA22P,TA31Q,IA28D</t>
  </si>
  <si>
    <t>AA16R,AA19V,AA22P,TA31Q,IA28E</t>
  </si>
  <si>
    <t>AA16R,AA19V,AA22P,TA31Q,IA28R</t>
  </si>
  <si>
    <t>AA16R,AA19V,AA22P,TA31Q,IA28K</t>
  </si>
  <si>
    <t>AA16R,AA19V,AA22P,TA31Y,IA28D</t>
  </si>
  <si>
    <t>AA16R,AA19V,AA22P,TA31Y,IA28E</t>
  </si>
  <si>
    <t>AA16R,AA19V,AA22P,TA31Y,IA28R</t>
  </si>
  <si>
    <t>AA16R,AA19V,AA22P,TA31Y,IA28K</t>
  </si>
  <si>
    <t>AA16R,AA19V,AA22P,TA31F,IA28D</t>
  </si>
  <si>
    <t>AA16R,AA19V,AA22P,TA31F,IA28E</t>
  </si>
  <si>
    <t>AA16R,AA19V,AA22P,TA31F,IA28R</t>
  </si>
  <si>
    <t>AA16R,AA19V,AA22P,TA31F,IA28K</t>
  </si>
  <si>
    <t>AA16R,AA19I,AA22P,TA31L,IA28D</t>
  </si>
  <si>
    <t>AA16R,AA19I,AA22P,TA31L,IA28E</t>
  </si>
  <si>
    <t>AA16R,AA19I,AA22P,TA31L,IA28R</t>
  </si>
  <si>
    <t>AA16R,AA19I,AA22P,TA31L,IA28K</t>
  </si>
  <si>
    <t>AA16R,AA19I,AA22P,TA31V,IA28D</t>
  </si>
  <si>
    <t>AA16R,AA19I,AA22P,TA31V,IA28E</t>
  </si>
  <si>
    <t>AA16R,AA19I,AA22P,TA31V,IA28R</t>
  </si>
  <si>
    <t>AA16R,AA19I,AA22P,TA31V,IA28K</t>
  </si>
  <si>
    <t>AA16R,AA19I,AA22P,TA31M,IA28D</t>
  </si>
  <si>
    <t>AA16R,AA19I,AA22P,TA31M,IA28E</t>
  </si>
  <si>
    <t>AA16R,AA19I,AA22P,TA31M,IA28R</t>
  </si>
  <si>
    <t>AA16R,AA19I,AA22P,TA31M,IA28K</t>
  </si>
  <si>
    <t>AA16R,AA19I,AA22P,TA31K,IA28D</t>
  </si>
  <si>
    <t>AA16R,AA19I,AA22P,TA31K,IA28E</t>
  </si>
  <si>
    <t>AA16R,AA19I,AA22P,TA31K,IA28R</t>
  </si>
  <si>
    <t>AA16R,AA19I,AA22P,TA31K,IA28K</t>
  </si>
  <si>
    <t>AA16R,AA19I,AA22P,TA31Q,IA28D</t>
  </si>
  <si>
    <t>AA16R,AA19I,AA22P,TA31Q,IA28E</t>
  </si>
  <si>
    <t>AA16R,AA19I,AA22P,TA31Q,IA28R</t>
  </si>
  <si>
    <t>AA16R,AA19I,AA22P,TA31Q,IA28K</t>
  </si>
  <si>
    <t>AA16R,AA19I,AA22P,TA31Y,IA28D</t>
  </si>
  <si>
    <t>AA16R,AA19I,AA22P,TA31Y,IA28E</t>
  </si>
  <si>
    <t>AA16R,AA19I,AA22P,TA31Y,IA28R</t>
  </si>
  <si>
    <t>AA16R,AA19I,AA22P,TA31Y,IA28K</t>
  </si>
  <si>
    <t>AA16R,AA19I,AA22P,TA31F,IA28D</t>
  </si>
  <si>
    <t>AA16R,AA19I,AA22P,TA31F,IA28E</t>
  </si>
  <si>
    <t>AA16R,AA19I,AA22P,TA31F,IA28R</t>
  </si>
  <si>
    <t>AA16R,AA19I,AA22P,TA31F,IA28K</t>
  </si>
  <si>
    <t>AA16M,AA19V,AA22P,TA31L,IA28D</t>
  </si>
  <si>
    <t>AA16M,AA19V,AA22P,TA31L,IA28E</t>
  </si>
  <si>
    <t>AA16M,AA19V,AA22P,TA31L,IA28R</t>
  </si>
  <si>
    <t>AA16M,AA19V,AA22P,TA31L,IA28K</t>
  </si>
  <si>
    <t>AA16M,AA19V,AA22P,TA31V,IA28D</t>
  </si>
  <si>
    <t>AA16M,AA19V,AA22P,TA31V,IA28E</t>
  </si>
  <si>
    <t>AA16M,AA19V,AA22P,TA31V,IA28R</t>
  </si>
  <si>
    <t>AA16M,AA19V,AA22P,TA31V,IA28K</t>
  </si>
  <si>
    <t>AA16M,AA19V,AA22P,TA31M,IA28D</t>
  </si>
  <si>
    <t>AA16M,AA19V,AA22P,TA31M,IA28E</t>
  </si>
  <si>
    <t>AA16M,AA19V,AA22P,TA31M,IA28R</t>
  </si>
  <si>
    <t>AA16M,AA19V,AA22P,TA31M,IA28K</t>
  </si>
  <si>
    <t>AA16M,AA19V,AA22P,TA31K,IA28D</t>
  </si>
  <si>
    <t>AA16M,AA19V,AA22P,TA31K,IA28E</t>
  </si>
  <si>
    <t>AA16M,AA19V,AA22P,TA31K,IA28R</t>
  </si>
  <si>
    <t>AA16M,AA19V,AA22P,TA31K,IA28K</t>
  </si>
  <si>
    <t>AA16M,AA19V,AA22P,TA31Q,IA28D</t>
  </si>
  <si>
    <t>AA16M,AA19V,AA22P,TA31Q,IA28E</t>
  </si>
  <si>
    <t>AA16M,AA19V,AA22P,TA31Q,IA28R</t>
  </si>
  <si>
    <t>AA16M,AA19V,AA22P,TA31Q,IA28K</t>
  </si>
  <si>
    <t>AA16M,AA19V,AA22P,TA31Y,IA28D</t>
  </si>
  <si>
    <t>AA16M,AA19V,AA22P,TA31Y,IA28E</t>
  </si>
  <si>
    <t>AA16M,AA19V,AA22P,TA31Y,IA28R</t>
  </si>
  <si>
    <t>AA16M,AA19V,AA22P,TA31Y,IA28K</t>
  </si>
  <si>
    <t>AA16M,AA19V,AA22P,TA31F,IA28D</t>
  </si>
  <si>
    <t>AA16M,AA19V,AA22P,TA31F,IA28E</t>
  </si>
  <si>
    <t>AA16M,AA19V,AA22P,TA31F,IA28R</t>
  </si>
  <si>
    <t>AA16M,AA19V,AA22P,TA31F,IA28K</t>
  </si>
  <si>
    <t>AA16M,AA19I,AA22P,TA31L,IA28D</t>
  </si>
  <si>
    <t>AA16M,AA19I,AA22P,TA31L,IA28E</t>
  </si>
  <si>
    <t>AA16M,AA19I,AA22P,TA31L,IA28R</t>
  </si>
  <si>
    <t>AA16M,AA19I,AA22P,TA31L,IA28K</t>
  </si>
  <si>
    <t>AA16M,AA19I,AA22P,TA31V,IA28D</t>
  </si>
  <si>
    <t>AA16M,AA19I,AA22P,TA31V,IA28E</t>
  </si>
  <si>
    <t>AA16M,AA19I,AA22P,TA31V,IA28R</t>
  </si>
  <si>
    <t>AA16M,AA19I,AA22P,TA31V,IA28K</t>
  </si>
  <si>
    <t>AA16M,AA19I,AA22P,TA31M,IA28D</t>
  </si>
  <si>
    <t>AA16M,AA19I,AA22P,TA31M,IA28E</t>
  </si>
  <si>
    <t>AA16M,AA19I,AA22P,TA31M,IA28R</t>
  </si>
  <si>
    <t>AA16M,AA19I,AA22P,TA31M,IA28K</t>
  </si>
  <si>
    <t>AA16M,AA19I,AA22P,TA31K,IA28D</t>
  </si>
  <si>
    <t>AA16M,AA19I,AA22P,TA31K,IA28E</t>
  </si>
  <si>
    <t>AA16M,AA19I,AA22P,TA31K,IA28R</t>
  </si>
  <si>
    <t>AA16M,AA19I,AA22P,TA31K,IA28K</t>
  </si>
  <si>
    <t>AA16M,AA19I,AA22P,TA31Q,IA28D</t>
  </si>
  <si>
    <t>AA16M,AA19I,AA22P,TA31Q,IA28E</t>
  </si>
  <si>
    <t>AA16M,AA19I,AA22P,TA31Q,IA28R</t>
  </si>
  <si>
    <t>AA16M,AA19I,AA22P,TA31Q,IA28K</t>
  </si>
  <si>
    <t>AA16M,AA19I,AA22P,TA31Y,IA28D</t>
  </si>
  <si>
    <t>AA16M,AA19I,AA22P,TA31Y,IA28E</t>
  </si>
  <si>
    <t>AA16M,AA19I,AA22P,TA31Y,IA28R</t>
  </si>
  <si>
    <t>AA16M,AA19I,AA22P,TA31Y,IA28K</t>
  </si>
  <si>
    <t>AA16M,AA19I,AA22P,TA31F,IA28D</t>
  </si>
  <si>
    <t>AA16M,AA19I,AA22P,TA31F,IA28E</t>
  </si>
  <si>
    <t>AA16M,AA19I,AA22P,TA31F,IA28R</t>
  </si>
  <si>
    <t>AA16M,AA19I,AA22P,TA31F,IA28K</t>
  </si>
  <si>
    <t>AA16Y,AA19V,AA22P,TA31L,IA28D</t>
  </si>
  <si>
    <t>AA16Y,AA19V,AA22P,TA31L,IA28E</t>
  </si>
  <si>
    <t>AA16Y,AA19V,AA22P,TA31L,IA28R</t>
  </si>
  <si>
    <t>AA16Y,AA19V,AA22P,TA31L,IA28K</t>
  </si>
  <si>
    <t>AA16Y,AA19V,AA22P,TA31V,IA28D</t>
  </si>
  <si>
    <t>AA16Y,AA19V,AA22P,TA31V,IA28E</t>
  </si>
  <si>
    <t>AA16Y,AA19V,AA22P,TA31V,IA28R</t>
  </si>
  <si>
    <t>AA16Y,AA19V,AA22P,TA31V,IA28K</t>
  </si>
  <si>
    <t>AA16Y,AA19V,AA22P,TA31M,IA28D</t>
  </si>
  <si>
    <t>AA16Y,AA19V,AA22P,TA31M,IA28E</t>
  </si>
  <si>
    <t>AA16Y,AA19V,AA22P,TA31M,IA28R</t>
  </si>
  <si>
    <t>AA16Y,AA19V,AA22P,TA31M,IA28K</t>
  </si>
  <si>
    <t>AA16Y,AA19V,AA22P,TA31K,IA28D</t>
  </si>
  <si>
    <t>AA16Y,AA19V,AA22P,TA31K,IA28E</t>
  </si>
  <si>
    <t>AA16Y,AA19V,AA22P,TA31K,IA28R</t>
  </si>
  <si>
    <t>AA16Y,AA19V,AA22P,TA31K,IA28K</t>
  </si>
  <si>
    <t>AA16Y,AA19V,AA22P,TA31Q,IA28D</t>
  </si>
  <si>
    <t>AA16Y,AA19V,AA22P,TA31Q,IA28E</t>
  </si>
  <si>
    <t>AA16Y,AA19V,AA22P,TA31Q,IA28R</t>
  </si>
  <si>
    <t>AA16Y,AA19V,AA22P,TA31Q,IA28K</t>
  </si>
  <si>
    <t>AA16Y,AA19V,AA22P,TA31Y,IA28D</t>
  </si>
  <si>
    <t>AA16Y,AA19V,AA22P,TA31Y,IA28E</t>
  </si>
  <si>
    <t>AA16Y,AA19V,AA22P,TA31Y,IA28R</t>
  </si>
  <si>
    <t>AA16Y,AA19V,AA22P,TA31Y,IA28K</t>
  </si>
  <si>
    <t>AA16Y,AA19V,AA22P,TA31F,IA28D</t>
  </si>
  <si>
    <t>AA16Y,AA19V,AA22P,TA31F,IA28E</t>
  </si>
  <si>
    <t>AA16Y,AA19V,AA22P,TA31F,IA28R</t>
  </si>
  <si>
    <t>AA16Y,AA19V,AA22P,TA31F,IA28K</t>
  </si>
  <si>
    <t>AA16Y,AA19I,AA22P,TA31L,IA28D</t>
  </si>
  <si>
    <t>AA16Y,AA19I,AA22P,TA31L,IA28E</t>
  </si>
  <si>
    <t>AA16Y,AA19I,AA22P,TA31L,IA28R</t>
  </si>
  <si>
    <t>AA16Y,AA19I,AA22P,TA31L,IA28K</t>
  </si>
  <si>
    <t>AA16Y,AA19I,AA22P,TA31V,IA28D</t>
  </si>
  <si>
    <t>AA16Y,AA19I,AA22P,TA31V,IA28E</t>
  </si>
  <si>
    <t>AA16Y,AA19I,AA22P,TA31V,IA28R</t>
  </si>
  <si>
    <t>AA16Y,AA19I,AA22P,TA31V,IA28K</t>
  </si>
  <si>
    <t>AA16Y,AA19I,AA22P,TA31M,IA28D</t>
  </si>
  <si>
    <t>AA16Y,AA19I,AA22P,TA31M,IA28E</t>
  </si>
  <si>
    <t>AA16Y,AA19I,AA22P,TA31M,IA28R</t>
  </si>
  <si>
    <t>AA16Y,AA19I,AA22P,TA31M,IA28K</t>
  </si>
  <si>
    <t>AA16Y,AA19I,AA22P,TA31K,IA28D</t>
  </si>
  <si>
    <t>AA16Y,AA19I,AA22P,TA31K,IA28E</t>
  </si>
  <si>
    <t>AA16Y,AA19I,AA22P,TA31K,IA28R</t>
  </si>
  <si>
    <t>AA16Y,AA19I,AA22P,TA31K,IA28K</t>
  </si>
  <si>
    <t>AA16Y,AA19I,AA22P,TA31Q,IA28D</t>
  </si>
  <si>
    <t>AA16Y,AA19I,AA22P,TA31Q,IA28E</t>
  </si>
  <si>
    <t>AA16Y,AA19I,AA22P,TA31Q,IA28R</t>
  </si>
  <si>
    <t>AA16Y,AA19I,AA22P,TA31Q,IA28K</t>
  </si>
  <si>
    <t>AA16Y,AA19I,AA22P,TA31Y,IA28D</t>
  </si>
  <si>
    <t>AA16Y,AA19I,AA22P,TA31Y,IA28E</t>
  </si>
  <si>
    <t>AA16Y,AA19I,AA22P,TA31Y,IA28R</t>
  </si>
  <si>
    <t>AA16Y,AA19I,AA22P,TA31Y,IA28K</t>
  </si>
  <si>
    <t>AA16Y,AA19I,AA22P,TA31F,IA28D</t>
  </si>
  <si>
    <t>AA16Y,AA19I,AA22P,TA31F,IA28E</t>
  </si>
  <si>
    <t>AA16Y,AA19I,AA22P,TA31F,IA28R</t>
  </si>
  <si>
    <t>AA16Y,AA19I,AA22P,TA31F,IA28K</t>
  </si>
  <si>
    <t>AA16F,AA19V,AA22P,TA31L,IA28D</t>
  </si>
  <si>
    <t>AA16F,AA19V,AA22P,TA31L,IA28E</t>
  </si>
  <si>
    <t>AA16F,AA19V,AA22P,TA31L,IA28R</t>
  </si>
  <si>
    <t>AA16F,AA19V,AA22P,TA31L,IA28K</t>
  </si>
  <si>
    <t>AA16F,AA19V,AA22P,TA31V,IA28D</t>
  </si>
  <si>
    <t>AA16F,AA19V,AA22P,TA31V,IA28E</t>
  </si>
  <si>
    <t>AA16F,AA19V,AA22P,TA31V,IA28R</t>
  </si>
  <si>
    <t>AA16F,AA19V,AA22P,TA31V,IA28K</t>
  </si>
  <si>
    <t>AA16F,AA19V,AA22P,TA31M,IA28D</t>
  </si>
  <si>
    <t>AA16F,AA19V,AA22P,TA31M,IA28E</t>
  </si>
  <si>
    <t>AA16F,AA19V,AA22P,TA31M,IA28R</t>
  </si>
  <si>
    <t>AA16F,AA19V,AA22P,TA31M,IA28K</t>
  </si>
  <si>
    <t>AA16F,AA19V,AA22P,TA31K,IA28D</t>
  </si>
  <si>
    <t>AA16F,AA19V,AA22P,TA31K,IA28E</t>
  </si>
  <si>
    <t>AA16F,AA19V,AA22P,TA31K,IA28R</t>
  </si>
  <si>
    <t>AA16F,AA19V,AA22P,TA31K,IA28K</t>
  </si>
  <si>
    <t>AA16F,AA19V,AA22P,TA31Q,IA28D</t>
  </si>
  <si>
    <t>AA16F,AA19V,AA22P,TA31Q,IA28E</t>
  </si>
  <si>
    <t>AA16F,AA19V,AA22P,TA31Q,IA28R</t>
  </si>
  <si>
    <t>AA16F,AA19V,AA22P,TA31Q,IA28K</t>
  </si>
  <si>
    <t>AA16F,AA19V,AA22P,TA31Y,IA28D</t>
  </si>
  <si>
    <t>AA16F,AA19V,AA22P,TA31Y,IA28E</t>
  </si>
  <si>
    <t>AA16F,AA19V,AA22P,TA31Y,IA28R</t>
  </si>
  <si>
    <t>AA16F,AA19V,AA22P,TA31Y,IA28K</t>
  </si>
  <si>
    <t>AA16F,AA19V,AA22P,TA31F,IA28D</t>
  </si>
  <si>
    <t>AA16F,AA19V,AA22P,TA31F,IA28E</t>
  </si>
  <si>
    <t>AA16F,AA19V,AA22P,TA31F,IA28R</t>
  </si>
  <si>
    <t>AA16F,AA19V,AA22P,TA31F,IA28K</t>
  </si>
  <si>
    <t>AA16F,AA19I,AA22P,TA31L,IA28D</t>
  </si>
  <si>
    <t>AA16F,AA19I,AA22P,TA31L,IA28E</t>
  </si>
  <si>
    <t>AA16F,AA19I,AA22P,TA31L,IA28R</t>
  </si>
  <si>
    <t>AA16F,AA19I,AA22P,TA31L,IA28K</t>
  </si>
  <si>
    <t>AA16F,AA19I,AA22P,TA31V,IA28D</t>
  </si>
  <si>
    <t>AA16F,AA19I,AA22P,TA31V,IA28E</t>
  </si>
  <si>
    <t>AA16F,AA19I,AA22P,TA31V,IA28R</t>
  </si>
  <si>
    <t>AA16F,AA19I,AA22P,TA31V,IA28K</t>
  </si>
  <si>
    <t>AA16F,AA19I,AA22P,TA31M,IA28D</t>
  </si>
  <si>
    <t>AA16F,AA19I,AA22P,TA31M,IA28E</t>
  </si>
  <si>
    <t>AA16F,AA19I,AA22P,TA31M,IA28R</t>
  </si>
  <si>
    <t>AA16F,AA19I,AA22P,TA31M,IA28K</t>
  </si>
  <si>
    <t>AA16F,AA19I,AA22P,TA31K,IA28D</t>
  </si>
  <si>
    <t>AA16F,AA19I,AA22P,TA31K,IA28E</t>
  </si>
  <si>
    <t>AA16F,AA19I,AA22P,TA31K,IA28R</t>
  </si>
  <si>
    <t>AA16F,AA19I,AA22P,TA31K,IA28K</t>
  </si>
  <si>
    <t>AA16F,AA19I,AA22P,TA31Q,IA28D</t>
  </si>
  <si>
    <t>AA16F,AA19I,AA22P,TA31Q,IA28E</t>
  </si>
  <si>
    <t>AA16F,AA19I,AA22P,TA31Q,IA28R</t>
  </si>
  <si>
    <t>AA16F,AA19I,AA22P,TA31Q,IA28K</t>
  </si>
  <si>
    <t>AA16F,AA19I,AA22P,TA31Y,IA28D</t>
  </si>
  <si>
    <t>AA16F,AA19I,AA22P,TA31Y,IA28E</t>
  </si>
  <si>
    <t>AA16F,AA19I,AA22P,TA31Y,IA28R</t>
  </si>
  <si>
    <t>AA16F,AA19I,AA22P,TA31Y,IA28K</t>
  </si>
  <si>
    <t>AA16F,AA19I,AA22P,TA31F,IA28D</t>
  </si>
  <si>
    <t>AA16F,AA19I,AA22P,TA31F,IA28E</t>
  </si>
  <si>
    <t>AA16F,AA19I,AA22P,TA31F,IA28R</t>
  </si>
  <si>
    <t>AA16F,AA19I,AA22P,TA31F,IA28K</t>
  </si>
  <si>
    <t>AA16P,AA19V,AA22P,YA33R,IA28D</t>
  </si>
  <si>
    <t>AA16P,AA19V,AA22P,YA33R,IA28E</t>
  </si>
  <si>
    <t>AA16P,AA19V,AA22P,YA33R,IA28R</t>
  </si>
  <si>
    <t>AA16P,AA19V,AA22P,YA33R,IA28K</t>
  </si>
  <si>
    <t>AA16P,AA19I,AA22P,YA33R,IA28D</t>
  </si>
  <si>
    <t>AA16P,AA19I,AA22P,YA33R,IA28E</t>
  </si>
  <si>
    <t>AA16P,AA19I,AA22P,YA33R,IA28R</t>
  </si>
  <si>
    <t>AA16P,AA19I,AA22P,YA33R,IA28K</t>
  </si>
  <si>
    <t>AA16R,AA19V,AA22P,YA33R,IA28D</t>
  </si>
  <si>
    <t>AA16R,AA19V,AA22P,YA33R,IA28E</t>
  </si>
  <si>
    <t>AA16R,AA19V,AA22P,YA33R,IA28R</t>
  </si>
  <si>
    <t>AA16R,AA19V,AA22P,YA33R,IA28K</t>
  </si>
  <si>
    <t>AA16R,AA19I,AA22P,YA33R,IA28D</t>
  </si>
  <si>
    <t>AA16R,AA19I,AA22P,YA33R,IA28E</t>
  </si>
  <si>
    <t>AA16R,AA19I,AA22P,YA33R,IA28R</t>
  </si>
  <si>
    <t>AA16R,AA19I,AA22P,YA33R,IA28K</t>
  </si>
  <si>
    <t>AA16M,AA19V,AA22P,YA33R,IA28D</t>
  </si>
  <si>
    <t>AA16M,AA19V,AA22P,YA33R,IA28E</t>
  </si>
  <si>
    <t>AA16M,AA19V,AA22P,YA33R,IA28R</t>
  </si>
  <si>
    <t>AA16M,AA19V,AA22P,YA33R,IA28K</t>
  </si>
  <si>
    <t>AA16M,AA19I,AA22P,YA33R,IA28D</t>
  </si>
  <si>
    <t>AA16M,AA19I,AA22P,YA33R,IA28E</t>
  </si>
  <si>
    <t>AA16M,AA19I,AA22P,YA33R,IA28R</t>
  </si>
  <si>
    <t>AA16M,AA19I,AA22P,YA33R,IA28K</t>
  </si>
  <si>
    <t>AA16Y,AA19V,AA22P,YA33R,IA28D</t>
  </si>
  <si>
    <t>AA16Y,AA19V,AA22P,YA33R,IA28E</t>
  </si>
  <si>
    <t>AA16Y,AA19V,AA22P,YA33R,IA28R</t>
  </si>
  <si>
    <t>AA16Y,AA19V,AA22P,YA33R,IA28K</t>
  </si>
  <si>
    <t>AA16Y,AA19I,AA22P,YA33R,IA28D</t>
  </si>
  <si>
    <t>AA16Y,AA19I,AA22P,YA33R,IA28E</t>
  </si>
  <si>
    <t>AA16Y,AA19I,AA22P,YA33R,IA28R</t>
  </si>
  <si>
    <t>AA16Y,AA19I,AA22P,YA33R,IA28K</t>
  </si>
  <si>
    <t>AA16F,AA19V,AA22P,YA33R,IA28D</t>
  </si>
  <si>
    <t>AA16F,AA19V,AA22P,YA33R,IA28E</t>
  </si>
  <si>
    <t>AA16F,AA19V,AA22P,YA33R,IA28R</t>
  </si>
  <si>
    <t>AA16F,AA19V,AA22P,YA33R,IA28K</t>
  </si>
  <si>
    <t>AA16F,AA19I,AA22P,YA33R,IA28D</t>
  </si>
  <si>
    <t>AA16F,AA19I,AA22P,YA33R,IA28E</t>
  </si>
  <si>
    <t>AA16F,AA19I,AA22P,YA33R,IA28R</t>
  </si>
  <si>
    <t>AA16F,AA19I,AA22P,YA33R,IA28K</t>
  </si>
  <si>
    <t>AA16P,AA19V,NA30Y,TA31L,IA28D</t>
  </si>
  <si>
    <t>AA16P,AA19V,NA30Y,TA31L,IA28E</t>
  </si>
  <si>
    <t>AA16P,AA19V,NA30Y,TA31L,IA28R</t>
  </si>
  <si>
    <t>AA16P,AA19V,NA30Y,TA31L,IA28K</t>
  </si>
  <si>
    <t>AA16P,AA19V,NA30Y,TA31V,IA28D</t>
  </si>
  <si>
    <t>AA16P,AA19V,NA30Y,TA31V,IA28E</t>
  </si>
  <si>
    <t>AA16P,AA19V,NA30Y,TA31V,IA28R</t>
  </si>
  <si>
    <t>AA16P,AA19V,NA30Y,TA31V,IA28K</t>
  </si>
  <si>
    <t>AA16P,AA19V,NA30Y,TA31M,IA28D</t>
  </si>
  <si>
    <t>AA16P,AA19V,NA30Y,TA31M,IA28E</t>
  </si>
  <si>
    <t>AA16P,AA19V,NA30Y,TA31M,IA28R</t>
  </si>
  <si>
    <t>AA16P,AA19V,NA30Y,TA31M,IA28K</t>
  </si>
  <si>
    <t>AA16P,AA19V,NA30Y,TA31K,IA28D</t>
  </si>
  <si>
    <t>AA16P,AA19V,NA30Y,TA31K,IA28E</t>
  </si>
  <si>
    <t>AA16P,AA19V,NA30Y,TA31K,IA28R</t>
  </si>
  <si>
    <t>AA16P,AA19V,NA30Y,TA31K,IA28K</t>
  </si>
  <si>
    <t>AA16P,AA19V,NA30Y,TA31Q,IA28D</t>
  </si>
  <si>
    <t>AA16P,AA19V,NA30Y,TA31Q,IA28E</t>
  </si>
  <si>
    <t>AA16P,AA19V,NA30Y,TA31Q,IA28R</t>
  </si>
  <si>
    <t>AA16P,AA19V,NA30Y,TA31Q,IA28K</t>
  </si>
  <si>
    <t>AA16P,AA19V,NA30Y,TA31Y,IA28D</t>
  </si>
  <si>
    <t>AA16P,AA19V,NA30Y,TA31Y,IA28E</t>
  </si>
  <si>
    <t>AA16P,AA19V,NA30Y,TA31Y,IA28R</t>
  </si>
  <si>
    <t>AA16P,AA19V,NA30Y,TA31Y,IA28K</t>
  </si>
  <si>
    <t>AA16P,AA19V,NA30Y,TA31F,IA28D</t>
  </si>
  <si>
    <t>AA16P,AA19V,NA30Y,TA31F,IA28E</t>
  </si>
  <si>
    <t>AA16P,AA19V,NA30Y,TA31F,IA28R</t>
  </si>
  <si>
    <t>AA16P,AA19V,NA30Y,TA31F,IA28K</t>
  </si>
  <si>
    <t>AA16P,AA19V,NA30F,TA31L,IA28D</t>
  </si>
  <si>
    <t>AA16P,AA19V,NA30F,TA31L,IA28E</t>
  </si>
  <si>
    <t>AA16P,AA19V,NA30F,TA31L,IA28R</t>
  </si>
  <si>
    <t>AA16P,AA19V,NA30F,TA31L,IA28K</t>
  </si>
  <si>
    <t>AA16P,AA19V,NA30F,TA31V,IA28D</t>
  </si>
  <si>
    <t>AA16P,AA19V,NA30F,TA31V,IA28E</t>
  </si>
  <si>
    <t>AA16P,AA19V,NA30F,TA31V,IA28R</t>
  </si>
  <si>
    <t>AA16P,AA19V,NA30F,TA31V,IA28K</t>
  </si>
  <si>
    <t>AA16P,AA19V,NA30F,TA31M,IA28D</t>
  </si>
  <si>
    <t>AA16P,AA19V,NA30F,TA31M,IA28E</t>
  </si>
  <si>
    <t>AA16P,AA19V,NA30F,TA31M,IA28R</t>
  </si>
  <si>
    <t>AA16P,AA19V,NA30F,TA31M,IA28K</t>
  </si>
  <si>
    <t>AA16P,AA19V,NA30F,TA31K,IA28D</t>
  </si>
  <si>
    <t>AA16P,AA19V,NA30F,TA31K,IA28E</t>
  </si>
  <si>
    <t>AA16P,AA19V,NA30F,TA31K,IA28R</t>
  </si>
  <si>
    <t>AA16P,AA19V,NA30F,TA31K,IA28K</t>
  </si>
  <si>
    <t>AA16P,AA19V,NA30F,TA31Q,IA28D</t>
  </si>
  <si>
    <t>AA16P,AA19V,NA30F,TA31Q,IA28E</t>
  </si>
  <si>
    <t>AA16P,AA19V,NA30F,TA31Q,IA28R</t>
  </si>
  <si>
    <t>AA16P,AA19V,NA30F,TA31Q,IA28K</t>
  </si>
  <si>
    <t>AA16P,AA19V,NA30F,TA31Y,IA28D</t>
  </si>
  <si>
    <t>AA16P,AA19V,NA30F,TA31Y,IA28E</t>
  </si>
  <si>
    <t>AA16P,AA19V,NA30F,TA31Y,IA28R</t>
  </si>
  <si>
    <t>AA16P,AA19V,NA30F,TA31Y,IA28K</t>
  </si>
  <si>
    <t>AA16P,AA19V,NA30F,TA31F,IA28D</t>
  </si>
  <si>
    <t>AA16P,AA19V,NA30F,TA31F,IA28E</t>
  </si>
  <si>
    <t>AA16P,AA19V,NA30F,TA31F,IA28R</t>
  </si>
  <si>
    <t>AA16P,AA19V,NA30F,TA31F,IA28K</t>
  </si>
  <si>
    <t>AA16P,AA19I,NA30Y,TA31L,IA28D</t>
  </si>
  <si>
    <t>AA16P,AA19I,NA30Y,TA31L,IA28E</t>
  </si>
  <si>
    <t>AA16P,AA19I,NA30Y,TA31L,IA28R</t>
  </si>
  <si>
    <t>AA16P,AA19I,NA30Y,TA31L,IA28K</t>
  </si>
  <si>
    <t>AA16P,AA19I,NA30Y,TA31V,IA28D</t>
  </si>
  <si>
    <t>AA16P,AA19I,NA30Y,TA31V,IA28E</t>
  </si>
  <si>
    <t>AA16P,AA19I,NA30Y,TA31V,IA28R</t>
  </si>
  <si>
    <t>AA16P,AA19I,NA30Y,TA31V,IA28K</t>
  </si>
  <si>
    <t>AA16P,AA19I,NA30Y,TA31M,IA28D</t>
  </si>
  <si>
    <t>AA16P,AA19I,NA30Y,TA31M,IA28E</t>
  </si>
  <si>
    <t>AA16P,AA19I,NA30Y,TA31M,IA28R</t>
  </si>
  <si>
    <t>AA16P,AA19I,NA30Y,TA31M,IA28K</t>
  </si>
  <si>
    <t>AA16P,AA19I,NA30Y,TA31K,IA28D</t>
  </si>
  <si>
    <t>AA16P,AA19I,NA30Y,TA31K,IA28E</t>
  </si>
  <si>
    <t>AA16P,AA19I,NA30Y,TA31K,IA28R</t>
  </si>
  <si>
    <t>AA16P,AA19I,NA30Y,TA31K,IA28K</t>
  </si>
  <si>
    <t>AA16P,AA19I,NA30Y,TA31Q,IA28D</t>
  </si>
  <si>
    <t>AA16P,AA19I,NA30Y,TA31Q,IA28E</t>
  </si>
  <si>
    <t>AA16P,AA19I,NA30Y,TA31Q,IA28R</t>
  </si>
  <si>
    <t>AA16P,AA19I,NA30Y,TA31Q,IA28K</t>
  </si>
  <si>
    <t>AA16P,AA19I,NA30Y,TA31Y,IA28D</t>
  </si>
  <si>
    <t>AA16P,AA19I,NA30Y,TA31Y,IA28E</t>
  </si>
  <si>
    <t>AA16P,AA19I,NA30Y,TA31Y,IA28R</t>
  </si>
  <si>
    <t>AA16P,AA19I,NA30Y,TA31Y,IA28K</t>
  </si>
  <si>
    <t>AA16P,AA19I,NA30Y,TA31F,IA28D</t>
  </si>
  <si>
    <t>AA16P,AA19I,NA30Y,TA31F,IA28E</t>
  </si>
  <si>
    <t>AA16P,AA19I,NA30Y,TA31F,IA28R</t>
  </si>
  <si>
    <t>AA16P,AA19I,NA30Y,TA31F,IA28K</t>
  </si>
  <si>
    <t>AA16P,AA19I,NA30F,TA31L,IA28D</t>
  </si>
  <si>
    <t>AA16P,AA19I,NA30F,TA31L,IA28E</t>
  </si>
  <si>
    <t>AA16P,AA19I,NA30F,TA31L,IA28R</t>
  </si>
  <si>
    <t>AA16P,AA19I,NA30F,TA31L,IA28K</t>
  </si>
  <si>
    <t>AA16P,AA19I,NA30F,TA31V,IA28D</t>
  </si>
  <si>
    <t>AA16P,AA19I,NA30F,TA31V,IA28E</t>
  </si>
  <si>
    <t>AA16P,AA19I,NA30F,TA31V,IA28R</t>
  </si>
  <si>
    <t>AA16P,AA19I,NA30F,TA31V,IA28K</t>
  </si>
  <si>
    <t>AA16P,AA19I,NA30F,TA31M,IA28D</t>
  </si>
  <si>
    <t>AA16P,AA19I,NA30F,TA31M,IA28E</t>
  </si>
  <si>
    <t>AA16P,AA19I,NA30F,TA31M,IA28R</t>
  </si>
  <si>
    <t>AA16P,AA19I,NA30F,TA31M,IA28K</t>
  </si>
  <si>
    <t>AA16P,AA19I,NA30F,TA31K,IA28D</t>
  </si>
  <si>
    <t>AA16P,AA19I,NA30F,TA31K,IA28E</t>
  </si>
  <si>
    <t>AA16P,AA19I,NA30F,TA31K,IA28R</t>
  </si>
  <si>
    <t>AA16P,AA19I,NA30F,TA31K,IA28K</t>
  </si>
  <si>
    <t>AA16P,AA19I,NA30F,TA31Q,IA28D</t>
  </si>
  <si>
    <t>AA16P,AA19I,NA30F,TA31Q,IA28E</t>
  </si>
  <si>
    <t>AA16P,AA19I,NA30F,TA31Q,IA28R</t>
  </si>
  <si>
    <t>AA16P,AA19I,NA30F,TA31Q,IA28K</t>
  </si>
  <si>
    <t>AA16P,AA19I,NA30F,TA31Y,IA28D</t>
  </si>
  <si>
    <t>AA16P,AA19I,NA30F,TA31Y,IA28E</t>
  </si>
  <si>
    <t>AA16P,AA19I,NA30F,TA31Y,IA28R</t>
  </si>
  <si>
    <t>AA16P,AA19I,NA30F,TA31Y,IA28K</t>
  </si>
  <si>
    <t>AA16P,AA19I,NA30F,TA31F,IA28D</t>
  </si>
  <si>
    <t>AA16P,AA19I,NA30F,TA31F,IA28E</t>
  </si>
  <si>
    <t>AA16P,AA19I,NA30F,TA31F,IA28R</t>
  </si>
  <si>
    <t>AA16P,AA19I,NA30F,TA31F,IA28K</t>
  </si>
  <si>
    <t>AA16R,AA19V,NA30Y,TA31L,IA28D</t>
  </si>
  <si>
    <t>AA16R,AA19V,NA30Y,TA31L,IA28E</t>
  </si>
  <si>
    <t>AA16R,AA19V,NA30Y,TA31L,IA28R</t>
  </si>
  <si>
    <t>AA16R,AA19V,NA30Y,TA31L,IA28K</t>
  </si>
  <si>
    <t>AA16R,AA19V,NA30Y,TA31V,IA28D</t>
  </si>
  <si>
    <t>AA16R,AA19V,NA30Y,TA31V,IA28E</t>
  </si>
  <si>
    <t>AA16R,AA19V,NA30Y,TA31V,IA28R</t>
  </si>
  <si>
    <t>AA16R,AA19V,NA30Y,TA31V,IA28K</t>
  </si>
  <si>
    <t>AA16R,AA19V,NA30Y,TA31M,IA28D</t>
  </si>
  <si>
    <t>AA16R,AA19V,NA30Y,TA31M,IA28E</t>
  </si>
  <si>
    <t>AA16R,AA19V,NA30Y,TA31M,IA28R</t>
  </si>
  <si>
    <t>AA16R,AA19V,NA30Y,TA31M,IA28K</t>
  </si>
  <si>
    <t>AA16R,AA19V,NA30Y,TA31K,IA28D</t>
  </si>
  <si>
    <t>AA16R,AA19V,NA30Y,TA31K,IA28E</t>
  </si>
  <si>
    <t>AA16R,AA19V,NA30Y,TA31K,IA28R</t>
  </si>
  <si>
    <t>AA16R,AA19V,NA30Y,TA31K,IA28K</t>
  </si>
  <si>
    <t>AA16R,AA19V,NA30Y,TA31Q,IA28D</t>
  </si>
  <si>
    <t>AA16R,AA19V,NA30Y,TA31Q,IA28E</t>
  </si>
  <si>
    <t>AA16R,AA19V,NA30Y,TA31Q,IA28R</t>
  </si>
  <si>
    <t>AA16R,AA19V,NA30Y,TA31Q,IA28K</t>
  </si>
  <si>
    <t>AA16R,AA19V,NA30Y,TA31Y,IA28D</t>
  </si>
  <si>
    <t>AA16R,AA19V,NA30Y,TA31Y,IA28E</t>
  </si>
  <si>
    <t>AA16R,AA19V,NA30Y,TA31Y,IA28R</t>
  </si>
  <si>
    <t>AA16R,AA19V,NA30Y,TA31Y,IA28K</t>
  </si>
  <si>
    <t>AA16R,AA19V,NA30Y,TA31F,IA28D</t>
  </si>
  <si>
    <t>AA16R,AA19V,NA30Y,TA31F,IA28E</t>
  </si>
  <si>
    <t>AA16R,AA19V,NA30Y,TA31F,IA28R</t>
  </si>
  <si>
    <t>AA16R,AA19V,NA30Y,TA31F,IA28K</t>
  </si>
  <si>
    <t>AA16R,AA19V,NA30F,TA31L,IA28D</t>
  </si>
  <si>
    <t>AA16R,AA19V,NA30F,TA31L,IA28E</t>
  </si>
  <si>
    <t>AA16R,AA19V,NA30F,TA31L,IA28R</t>
  </si>
  <si>
    <t>AA16R,AA19V,NA30F,TA31L,IA28K</t>
  </si>
  <si>
    <t>AA16R,AA19V,NA30F,TA31V,IA28D</t>
  </si>
  <si>
    <t>AA16R,AA19V,NA30F,TA31V,IA28E</t>
  </si>
  <si>
    <t>AA16R,AA19V,NA30F,TA31V,IA28R</t>
  </si>
  <si>
    <t>AA16R,AA19V,NA30F,TA31V,IA28K</t>
  </si>
  <si>
    <t>AA16R,AA19V,NA30F,TA31M,IA28D</t>
  </si>
  <si>
    <t>AA16R,AA19V,NA30F,TA31M,IA28E</t>
  </si>
  <si>
    <t>AA16R,AA19V,NA30F,TA31M,IA28R</t>
  </si>
  <si>
    <t>AA16R,AA19V,NA30F,TA31M,IA28K</t>
  </si>
  <si>
    <t>AA16R,AA19V,NA30F,TA31K,IA28D</t>
  </si>
  <si>
    <t>AA16R,AA19V,NA30F,TA31K,IA28E</t>
  </si>
  <si>
    <t>AA16R,AA19V,NA30F,TA31K,IA28R</t>
  </si>
  <si>
    <t>AA16R,AA19V,NA30F,TA31K,IA28K</t>
  </si>
  <si>
    <t>AA16R,AA19V,NA30F,TA31Q,IA28D</t>
  </si>
  <si>
    <t>AA16R,AA19V,NA30F,TA31Q,IA28E</t>
  </si>
  <si>
    <t>AA16R,AA19V,NA30F,TA31Q,IA28R</t>
  </si>
  <si>
    <t>AA16R,AA19V,NA30F,TA31Q,IA28K</t>
  </si>
  <si>
    <t>AA16R,AA19V,NA30F,TA31Y,IA28D</t>
  </si>
  <si>
    <t>AA16R,AA19V,NA30F,TA31Y,IA28E</t>
  </si>
  <si>
    <t>AA16R,AA19V,NA30F,TA31Y,IA28R</t>
  </si>
  <si>
    <t>AA16R,AA19V,NA30F,TA31Y,IA28K</t>
  </si>
  <si>
    <t>AA16R,AA19V,NA30F,TA31F,IA28D</t>
  </si>
  <si>
    <t>AA16R,AA19V,NA30F,TA31F,IA28E</t>
  </si>
  <si>
    <t>AA16R,AA19V,NA30F,TA31F,IA28R</t>
  </si>
  <si>
    <t>AA16R,AA19V,NA30F,TA31F,IA28K</t>
  </si>
  <si>
    <t>AA16R,AA19I,NA30Y,TA31L,IA28D</t>
  </si>
  <si>
    <t>AA16R,AA19I,NA30Y,TA31L,IA28E</t>
  </si>
  <si>
    <t>AA16R,AA19I,NA30Y,TA31L,IA28R</t>
  </si>
  <si>
    <t>AA16R,AA19I,NA30Y,TA31L,IA28K</t>
  </si>
  <si>
    <t>AA16R,AA19I,NA30Y,TA31V,IA28D</t>
  </si>
  <si>
    <t>AA16R,AA19I,NA30Y,TA31V,IA28E</t>
  </si>
  <si>
    <t>AA16R,AA19I,NA30Y,TA31V,IA28R</t>
  </si>
  <si>
    <t>AA16R,AA19I,NA30Y,TA31V,IA28K</t>
  </si>
  <si>
    <t>AA16R,AA19I,NA30Y,TA31M,IA28D</t>
  </si>
  <si>
    <t>AA16R,AA19I,NA30Y,TA31M,IA28E</t>
  </si>
  <si>
    <t>AA16R,AA19I,NA30Y,TA31M,IA28R</t>
  </si>
  <si>
    <t>AA16R,AA19I,NA30Y,TA31M,IA28K</t>
  </si>
  <si>
    <t>AA16R,AA19I,NA30Y,TA31K,IA28D</t>
  </si>
  <si>
    <t>AA16R,AA19I,NA30Y,TA31K,IA28E</t>
  </si>
  <si>
    <t>AA16R,AA19I,NA30Y,TA31K,IA28R</t>
  </si>
  <si>
    <t>AA16R,AA19I,NA30Y,TA31K,IA28K</t>
  </si>
  <si>
    <t>AA16R,AA19I,NA30Y,TA31Q,IA28D</t>
  </si>
  <si>
    <t>AA16R,AA19I,NA30Y,TA31Q,IA28E</t>
  </si>
  <si>
    <t>AA16R,AA19I,NA30Y,TA31Q,IA28R</t>
  </si>
  <si>
    <t>AA16R,AA19I,NA30Y,TA31Q,IA28K</t>
  </si>
  <si>
    <t>AA16R,AA19I,NA30Y,TA31Y,IA28D</t>
  </si>
  <si>
    <t>AA16R,AA19I,NA30Y,TA31Y,IA28E</t>
  </si>
  <si>
    <t>AA16R,AA19I,NA30Y,TA31Y,IA28R</t>
  </si>
  <si>
    <t>AA16R,AA19I,NA30Y,TA31Y,IA28K</t>
  </si>
  <si>
    <t>AA16R,AA19I,NA30Y,TA31F,IA28D</t>
  </si>
  <si>
    <t>AA16R,AA19I,NA30Y,TA31F,IA28E</t>
  </si>
  <si>
    <t>AA16R,AA19I,NA30Y,TA31F,IA28R</t>
  </si>
  <si>
    <t>AA16R,AA19I,NA30Y,TA31F,IA28K</t>
  </si>
  <si>
    <t>AA16R,AA19I,NA30F,TA31L,IA28D</t>
  </si>
  <si>
    <t>AA16R,AA19I,NA30F,TA31L,IA28E</t>
  </si>
  <si>
    <t>AA16R,AA19I,NA30F,TA31L,IA28R</t>
  </si>
  <si>
    <t>AA16R,AA19I,NA30F,TA31L,IA28K</t>
  </si>
  <si>
    <t>AA16R,AA19I,NA30F,TA31V,IA28D</t>
  </si>
  <si>
    <t>AA16R,AA19I,NA30F,TA31V,IA28E</t>
  </si>
  <si>
    <t>AA16R,AA19I,NA30F,TA31V,IA28R</t>
  </si>
  <si>
    <t>AA16R,AA19I,NA30F,TA31V,IA28K</t>
  </si>
  <si>
    <t>AA16R,AA19I,NA30F,TA31M,IA28D</t>
  </si>
  <si>
    <t>AA16R,AA19I,NA30F,TA31M,IA28E</t>
  </si>
  <si>
    <t>AA16R,AA19I,NA30F,TA31M,IA28R</t>
  </si>
  <si>
    <t>AA16R,AA19I,NA30F,TA31M,IA28K</t>
  </si>
  <si>
    <t>AA16R,AA19I,NA30F,TA31K,IA28D</t>
  </si>
  <si>
    <t>AA16R,AA19I,NA30F,TA31K,IA28E</t>
  </si>
  <si>
    <t>AA16R,AA19I,NA30F,TA31K,IA28R</t>
  </si>
  <si>
    <t>AA16R,AA19I,NA30F,TA31K,IA28K</t>
  </si>
  <si>
    <t>AA16R,AA19I,NA30F,TA31Q,IA28D</t>
  </si>
  <si>
    <t>AA16R,AA19I,NA30F,TA31Q,IA28E</t>
  </si>
  <si>
    <t>AA16R,AA19I,NA30F,TA31Q,IA28R</t>
  </si>
  <si>
    <t>AA16R,AA19I,NA30F,TA31Q,IA28K</t>
  </si>
  <si>
    <t>AA16R,AA19I,NA30F,TA31Y,IA28D</t>
  </si>
  <si>
    <t>AA16R,AA19I,NA30F,TA31Y,IA28E</t>
  </si>
  <si>
    <t>AA16R,AA19I,NA30F,TA31Y,IA28R</t>
  </si>
  <si>
    <t>AA16R,AA19I,NA30F,TA31Y,IA28K</t>
  </si>
  <si>
    <t>AA16R,AA19I,NA30F,TA31F,IA28D</t>
  </si>
  <si>
    <t>AA16R,AA19I,NA30F,TA31F,IA28E</t>
  </si>
  <si>
    <t>AA16R,AA19I,NA30F,TA31F,IA28R</t>
  </si>
  <si>
    <t>AA16R,AA19I,NA30F,TA31F,IA28K</t>
  </si>
  <si>
    <t>AA16M,AA19V,NA30Y,TA31L,IA28D</t>
  </si>
  <si>
    <t>AA16M,AA19V,NA30Y,TA31L,IA28E</t>
  </si>
  <si>
    <t>AA16M,AA19V,NA30Y,TA31L,IA28R</t>
  </si>
  <si>
    <t>AA16M,AA19V,NA30Y,TA31L,IA28K</t>
  </si>
  <si>
    <t>AA16M,AA19V,NA30Y,TA31V,IA28D</t>
  </si>
  <si>
    <t>AA16M,AA19V,NA30Y,TA31V,IA28E</t>
  </si>
  <si>
    <t>AA16M,AA19V,NA30Y,TA31V,IA28R</t>
  </si>
  <si>
    <t>AA16M,AA19V,NA30Y,TA31V,IA28K</t>
  </si>
  <si>
    <t>AA16M,AA19V,NA30Y,TA31M,IA28D</t>
  </si>
  <si>
    <t>AA16M,AA19V,NA30Y,TA31M,IA28E</t>
  </si>
  <si>
    <t>AA16M,AA19V,NA30Y,TA31M,IA28R</t>
  </si>
  <si>
    <t>AA16M,AA19V,NA30Y,TA31M,IA28K</t>
  </si>
  <si>
    <t>AA16M,AA19V,NA30Y,TA31K,IA28D</t>
  </si>
  <si>
    <t>AA16M,AA19V,NA30Y,TA31K,IA28E</t>
  </si>
  <si>
    <t>AA16M,AA19V,NA30Y,TA31K,IA28R</t>
  </si>
  <si>
    <t>AA16M,AA19V,NA30Y,TA31K,IA28K</t>
  </si>
  <si>
    <t>AA16M,AA19V,NA30Y,TA31Q,IA28D</t>
  </si>
  <si>
    <t>AA16M,AA19V,NA30Y,TA31Q,IA28E</t>
  </si>
  <si>
    <t>AA16M,AA19V,NA30Y,TA31Q,IA28R</t>
  </si>
  <si>
    <t>AA16M,AA19V,NA30Y,TA31Q,IA28K</t>
  </si>
  <si>
    <t>AA16M,AA19V,NA30Y,TA31Y,IA28D</t>
  </si>
  <si>
    <t>AA16M,AA19V,NA30Y,TA31Y,IA28E</t>
  </si>
  <si>
    <t>AA16M,AA19V,NA30Y,TA31Y,IA28R</t>
  </si>
  <si>
    <t>AA16M,AA19V,NA30Y,TA31Y,IA28K</t>
  </si>
  <si>
    <t>AA16M,AA19V,NA30Y,TA31F,IA28D</t>
  </si>
  <si>
    <t>AA16M,AA19V,NA30Y,TA31F,IA28E</t>
  </si>
  <si>
    <t>AA16M,AA19V,NA30Y,TA31F,IA28R</t>
  </si>
  <si>
    <t>AA16M,AA19V,NA30Y,TA31F,IA28K</t>
  </si>
  <si>
    <t>AA16M,AA19V,NA30F,TA31L,IA28D</t>
  </si>
  <si>
    <t>AA16M,AA19V,NA30F,TA31L,IA28E</t>
  </si>
  <si>
    <t>AA16M,AA19V,NA30F,TA31L,IA28R</t>
  </si>
  <si>
    <t>AA16M,AA19V,NA30F,TA31L,IA28K</t>
  </si>
  <si>
    <t>AA16M,AA19V,NA30F,TA31V,IA28D</t>
  </si>
  <si>
    <t>AA16M,AA19V,NA30F,TA31V,IA28E</t>
  </si>
  <si>
    <t>AA16M,AA19V,NA30F,TA31V,IA28R</t>
  </si>
  <si>
    <t>AA16M,AA19V,NA30F,TA31V,IA28K</t>
  </si>
  <si>
    <t>AA16M,AA19V,NA30F,TA31M,IA28D</t>
  </si>
  <si>
    <t>AA16M,AA19V,NA30F,TA31M,IA28E</t>
  </si>
  <si>
    <t>AA16M,AA19V,NA30F,TA31M,IA28R</t>
  </si>
  <si>
    <t>AA16M,AA19V,NA30F,TA31M,IA28K</t>
  </si>
  <si>
    <t>AA16M,AA19V,NA30F,TA31K,IA28D</t>
  </si>
  <si>
    <t>AA16M,AA19V,NA30F,TA31K,IA28E</t>
  </si>
  <si>
    <t>AA16M,AA19V,NA30F,TA31K,IA28R</t>
  </si>
  <si>
    <t>AA16M,AA19V,NA30F,TA31K,IA28K</t>
  </si>
  <si>
    <t>AA16M,AA19V,NA30F,TA31Q,IA28D</t>
  </si>
  <si>
    <t>AA16M,AA19V,NA30F,TA31Q,IA28E</t>
  </si>
  <si>
    <t>AA16M,AA19V,NA30F,TA31Q,IA28R</t>
  </si>
  <si>
    <t>AA16M,AA19V,NA30F,TA31Q,IA28K</t>
  </si>
  <si>
    <t>AA16M,AA19V,NA30F,TA31Y,IA28D</t>
  </si>
  <si>
    <t>AA16M,AA19V,NA30F,TA31Y,IA28E</t>
  </si>
  <si>
    <t>AA16M,AA19V,NA30F,TA31Y,IA28R</t>
  </si>
  <si>
    <t>AA16M,AA19V,NA30F,TA31Y,IA28K</t>
  </si>
  <si>
    <t>AA16M,AA19V,NA30F,TA31F,IA28D</t>
  </si>
  <si>
    <t>AA16M,AA19V,NA30F,TA31F,IA28E</t>
  </si>
  <si>
    <t>AA16M,AA19V,NA30F,TA31F,IA28R</t>
  </si>
  <si>
    <t>AA16M,AA19V,NA30F,TA31F,IA28K</t>
  </si>
  <si>
    <t>AA16M,AA19I,NA30Y,TA31L,IA28D</t>
  </si>
  <si>
    <t>AA16M,AA19I,NA30Y,TA31L,IA28E</t>
  </si>
  <si>
    <t>AA16M,AA19I,NA30Y,TA31L,IA28R</t>
  </si>
  <si>
    <t>AA16M,AA19I,NA30Y,TA31L,IA28K</t>
  </si>
  <si>
    <t>AA16M,AA19I,NA30Y,TA31V,IA28D</t>
  </si>
  <si>
    <t>AA16M,AA19I,NA30Y,TA31V,IA28E</t>
  </si>
  <si>
    <t>AA16M,AA19I,NA30Y,TA31V,IA28R</t>
  </si>
  <si>
    <t>AA16M,AA19I,NA30Y,TA31V,IA28K</t>
  </si>
  <si>
    <t>AA16M,AA19I,NA30Y,TA31M,IA28D</t>
  </si>
  <si>
    <t>AA16M,AA19I,NA30Y,TA31M,IA28E</t>
  </si>
  <si>
    <t>AA16M,AA19I,NA30Y,TA31M,IA28R</t>
  </si>
  <si>
    <t>AA16M,AA19I,NA30Y,TA31M,IA28K</t>
  </si>
  <si>
    <t>AA16M,AA19I,NA30Y,TA31K,IA28D</t>
  </si>
  <si>
    <t>AA16M,AA19I,NA30Y,TA31K,IA28E</t>
  </si>
  <si>
    <t>AA16M,AA19I,NA30Y,TA31K,IA28R</t>
  </si>
  <si>
    <t>AA16M,AA19I,NA30Y,TA31K,IA28K</t>
  </si>
  <si>
    <t>AA16M,AA19I,NA30Y,TA31Q,IA28D</t>
  </si>
  <si>
    <t>AA16M,AA19I,NA30Y,TA31Q,IA28E</t>
  </si>
  <si>
    <t>AA16M,AA19I,NA30Y,TA31Q,IA28R</t>
  </si>
  <si>
    <t>AA16M,AA19I,NA30Y,TA31Q,IA28K</t>
  </si>
  <si>
    <t>AA16M,AA19I,NA30Y,TA31Y,IA28D</t>
  </si>
  <si>
    <t>AA16M,AA19I,NA30Y,TA31Y,IA28E</t>
  </si>
  <si>
    <t>AA16M,AA19I,NA30Y,TA31Y,IA28R</t>
  </si>
  <si>
    <t>AA16M,AA19I,NA30Y,TA31Y,IA28K</t>
  </si>
  <si>
    <t>AA16M,AA19I,NA30Y,TA31F,IA28D</t>
  </si>
  <si>
    <t>AA16M,AA19I,NA30Y,TA31F,IA28E</t>
  </si>
  <si>
    <t>AA16M,AA19I,NA30Y,TA31F,IA28R</t>
  </si>
  <si>
    <t>AA16M,AA19I,NA30Y,TA31F,IA28K</t>
  </si>
  <si>
    <t>AA16M,AA19I,NA30F,TA31L,IA28D</t>
  </si>
  <si>
    <t>AA16M,AA19I,NA30F,TA31L,IA28E</t>
  </si>
  <si>
    <t>AA16M,AA19I,NA30F,TA31L,IA28R</t>
  </si>
  <si>
    <t>AA16M,AA19I,NA30F,TA31L,IA28K</t>
  </si>
  <si>
    <t>AA16M,AA19I,NA30F,TA31V,IA28D</t>
  </si>
  <si>
    <t>AA16M,AA19I,NA30F,TA31V,IA28E</t>
  </si>
  <si>
    <t>AA16M,AA19I,NA30F,TA31V,IA28R</t>
  </si>
  <si>
    <t>AA16M,AA19I,NA30F,TA31V,IA28K</t>
  </si>
  <si>
    <t>AA16M,AA19I,NA30F,TA31M,IA28D</t>
  </si>
  <si>
    <t>AA16M,AA19I,NA30F,TA31M,IA28E</t>
  </si>
  <si>
    <t>AA16M,AA19I,NA30F,TA31M,IA28R</t>
  </si>
  <si>
    <t>AA16M,AA19I,NA30F,TA31M,IA28K</t>
  </si>
  <si>
    <t>AA16M,AA19I,NA30F,TA31K,IA28D</t>
  </si>
  <si>
    <t>AA16M,AA19I,NA30F,TA31K,IA28E</t>
  </si>
  <si>
    <t>AA16M,AA19I,NA30F,TA31K,IA28R</t>
  </si>
  <si>
    <t>AA16M,AA19I,NA30F,TA31K,IA28K</t>
  </si>
  <si>
    <t>AA16M,AA19I,NA30F,TA31Q,IA28D</t>
  </si>
  <si>
    <t>AA16M,AA19I,NA30F,TA31Q,IA28E</t>
  </si>
  <si>
    <t>AA16M,AA19I,NA30F,TA31Q,IA28R</t>
  </si>
  <si>
    <t>AA16M,AA19I,NA30F,TA31Q,IA28K</t>
  </si>
  <si>
    <t>AA16M,AA19I,NA30F,TA31Y,IA28D</t>
  </si>
  <si>
    <t>AA16M,AA19I,NA30F,TA31Y,IA28E</t>
  </si>
  <si>
    <t>AA16M,AA19I,NA30F,TA31Y,IA28R</t>
  </si>
  <si>
    <t>AA16M,AA19I,NA30F,TA31Y,IA28K</t>
  </si>
  <si>
    <t>AA16M,AA19I,NA30F,TA31F,IA28D</t>
  </si>
  <si>
    <t>AA16M,AA19I,NA30F,TA31F,IA28E</t>
  </si>
  <si>
    <t>AA16M,AA19I,NA30F,TA31F,IA28R</t>
  </si>
  <si>
    <t>AA16M,AA19I,NA30F,TA31F,IA28K</t>
  </si>
  <si>
    <t>AA16Y,AA19V,NA30Y,TA31L,IA28D</t>
  </si>
  <si>
    <t>AA16Y,AA19V,NA30Y,TA31L,IA28E</t>
  </si>
  <si>
    <t>AA16Y,AA19V,NA30Y,TA31L,IA28R</t>
  </si>
  <si>
    <t>AA16Y,AA19V,NA30Y,TA31L,IA28K</t>
  </si>
  <si>
    <t>AA16Y,AA19V,NA30Y,TA31V,IA28D</t>
  </si>
  <si>
    <t>AA16Y,AA19V,NA30Y,TA31V,IA28E</t>
  </si>
  <si>
    <t>AA16Y,AA19V,NA30Y,TA31V,IA28R</t>
  </si>
  <si>
    <t>AA16Y,AA19V,NA30Y,TA31V,IA28K</t>
  </si>
  <si>
    <t>AA16Y,AA19V,NA30Y,TA31M,IA28D</t>
  </si>
  <si>
    <t>AA16Y,AA19V,NA30Y,TA31M,IA28E</t>
  </si>
  <si>
    <t>AA16Y,AA19V,NA30Y,TA31M,IA28R</t>
  </si>
  <si>
    <t>AA16Y,AA19V,NA30Y,TA31M,IA28K</t>
  </si>
  <si>
    <t>AA16Y,AA19V,NA30Y,TA31K,IA28D</t>
  </si>
  <si>
    <t>AA16Y,AA19V,NA30Y,TA31K,IA28E</t>
  </si>
  <si>
    <t>AA16Y,AA19V,NA30Y,TA31K,IA28R</t>
  </si>
  <si>
    <t>AA16Y,AA19V,NA30Y,TA31K,IA28K</t>
  </si>
  <si>
    <t>AA16Y,AA19V,NA30Y,TA31Q,IA28D</t>
  </si>
  <si>
    <t>AA16Y,AA19V,NA30Y,TA31Q,IA28E</t>
  </si>
  <si>
    <t>AA16Y,AA19V,NA30Y,TA31Q,IA28R</t>
  </si>
  <si>
    <t>AA16Y,AA19V,NA30Y,TA31Q,IA28K</t>
  </si>
  <si>
    <t>AA16Y,AA19V,NA30Y,TA31Y,IA28D</t>
  </si>
  <si>
    <t>AA16Y,AA19V,NA30Y,TA31Y,IA28E</t>
  </si>
  <si>
    <t>AA16Y,AA19V,NA30Y,TA31Y,IA28R</t>
  </si>
  <si>
    <t>AA16Y,AA19V,NA30Y,TA31Y,IA28K</t>
  </si>
  <si>
    <t>AA16Y,AA19V,NA30Y,TA31F,IA28D</t>
  </si>
  <si>
    <t>AA16Y,AA19V,NA30Y,TA31F,IA28E</t>
  </si>
  <si>
    <t>AA16Y,AA19V,NA30Y,TA31F,IA28R</t>
  </si>
  <si>
    <t>AA16Y,AA19V,NA30Y,TA31F,IA28K</t>
  </si>
  <si>
    <t>AA16Y,AA19V,NA30F,TA31L,IA28D</t>
  </si>
  <si>
    <t>AA16Y,AA19V,NA30F,TA31L,IA28E</t>
  </si>
  <si>
    <t>AA16Y,AA19V,NA30F,TA31L,IA28R</t>
  </si>
  <si>
    <t>AA16Y,AA19V,NA30F,TA31L,IA28K</t>
  </si>
  <si>
    <t>AA16Y,AA19V,NA30F,TA31V,IA28D</t>
  </si>
  <si>
    <t>AA16Y,AA19V,NA30F,TA31V,IA28E</t>
  </si>
  <si>
    <t>AA16Y,AA19V,NA30F,TA31V,IA28R</t>
  </si>
  <si>
    <t>AA16Y,AA19V,NA30F,TA31V,IA28K</t>
  </si>
  <si>
    <t>AA16Y,AA19V,NA30F,TA31M,IA28D</t>
  </si>
  <si>
    <t>AA16Y,AA19V,NA30F,TA31M,IA28E</t>
  </si>
  <si>
    <t>AA16Y,AA19V,NA30F,TA31M,IA28R</t>
  </si>
  <si>
    <t>AA16Y,AA19V,NA30F,TA31M,IA28K</t>
  </si>
  <si>
    <t>AA16Y,AA19V,NA30F,TA31K,IA28D</t>
  </si>
  <si>
    <t>AA16Y,AA19V,NA30F,TA31K,IA28E</t>
  </si>
  <si>
    <t>AA16Y,AA19V,NA30F,TA31K,IA28R</t>
  </si>
  <si>
    <t>AA16Y,AA19V,NA30F,TA31K,IA28K</t>
  </si>
  <si>
    <t>AA16Y,AA19V,NA30F,TA31Q,IA28D</t>
  </si>
  <si>
    <t>AA16Y,AA19V,NA30F,TA31Q,IA28E</t>
  </si>
  <si>
    <t>AA16Y,AA19V,NA30F,TA31Q,IA28R</t>
  </si>
  <si>
    <t>AA16Y,AA19V,NA30F,TA31Q,IA28K</t>
  </si>
  <si>
    <t>AA16Y,AA19V,NA30F,TA31Y,IA28D</t>
  </si>
  <si>
    <t>AA16Y,AA19V,NA30F,TA31Y,IA28E</t>
  </si>
  <si>
    <t>AA16Y,AA19V,NA30F,TA31Y,IA28R</t>
  </si>
  <si>
    <t>AA16Y,AA19V,NA30F,TA31Y,IA28K</t>
  </si>
  <si>
    <t>AA16Y,AA19V,NA30F,TA31F,IA28D</t>
  </si>
  <si>
    <t>AA16Y,AA19V,NA30F,TA31F,IA28E</t>
  </si>
  <si>
    <t>AA16Y,AA19V,NA30F,TA31F,IA28R</t>
  </si>
  <si>
    <t>AA16Y,AA19V,NA30F,TA31F,IA28K</t>
  </si>
  <si>
    <t>AA16Y,AA19I,NA30Y,TA31L,IA28D</t>
  </si>
  <si>
    <t>AA16Y,AA19I,NA30Y,TA31L,IA28E</t>
  </si>
  <si>
    <t>AA16Y,AA19I,NA30Y,TA31L,IA28R</t>
  </si>
  <si>
    <t>AA16Y,AA19I,NA30Y,TA31L,IA28K</t>
  </si>
  <si>
    <t>AA16Y,AA19I,NA30Y,TA31V,IA28D</t>
  </si>
  <si>
    <t>AA16Y,AA19I,NA30Y,TA31V,IA28E</t>
  </si>
  <si>
    <t>AA16Y,AA19I,NA30Y,TA31V,IA28R</t>
  </si>
  <si>
    <t>AA16Y,AA19I,NA30Y,TA31V,IA28K</t>
  </si>
  <si>
    <t>AA16Y,AA19I,NA30Y,TA31M,IA28D</t>
  </si>
  <si>
    <t>AA16Y,AA19I,NA30Y,TA31M,IA28E</t>
  </si>
  <si>
    <t>AA16Y,AA19I,NA30Y,TA31M,IA28R</t>
  </si>
  <si>
    <t>AA16Y,AA19I,NA30Y,TA31M,IA28K</t>
  </si>
  <si>
    <t>AA16Y,AA19I,NA30Y,TA31K,IA28D</t>
  </si>
  <si>
    <t>AA16Y,AA19I,NA30Y,TA31K,IA28E</t>
  </si>
  <si>
    <t>AA16Y,AA19I,NA30Y,TA31K,IA28R</t>
  </si>
  <si>
    <t>AA16Y,AA19I,NA30Y,TA31K,IA28K</t>
  </si>
  <si>
    <t>AA16Y,AA19I,NA30Y,TA31Q,IA28D</t>
  </si>
  <si>
    <t>AA16Y,AA19I,NA30Y,TA31Q,IA28E</t>
  </si>
  <si>
    <t>AA16Y,AA19I,NA30Y,TA31Q,IA28R</t>
  </si>
  <si>
    <t>AA16Y,AA19I,NA30Y,TA31Q,IA28K</t>
  </si>
  <si>
    <t>AA16Y,AA19I,NA30Y,TA31Y,IA28D</t>
  </si>
  <si>
    <t>AA16Y,AA19I,NA30Y,TA31Y,IA28E</t>
  </si>
  <si>
    <t>AA16Y,AA19I,NA30Y,TA31Y,IA28R</t>
  </si>
  <si>
    <t>AA16Y,AA19I,NA30Y,TA31Y,IA28K</t>
  </si>
  <si>
    <t>AA16Y,AA19I,NA30Y,TA31F,IA28D</t>
  </si>
  <si>
    <t>AA16Y,AA19I,NA30Y,TA31F,IA28E</t>
  </si>
  <si>
    <t>AA16Y,AA19I,NA30Y,TA31F,IA28R</t>
  </si>
  <si>
    <t>AA16Y,AA19I,NA30Y,TA31F,IA28K</t>
  </si>
  <si>
    <t>AA16Y,AA19I,NA30F,TA31L,IA28D</t>
  </si>
  <si>
    <t>AA16Y,AA19I,NA30F,TA31L,IA28E</t>
  </si>
  <si>
    <t>AA16Y,AA19I,NA30F,TA31L,IA28R</t>
  </si>
  <si>
    <t>AA16Y,AA19I,NA30F,TA31L,IA28K</t>
  </si>
  <si>
    <t>AA16Y,AA19I,NA30F,TA31V,IA28D</t>
  </si>
  <si>
    <t>AA16Y,AA19I,NA30F,TA31V,IA28E</t>
  </si>
  <si>
    <t>AA16Y,AA19I,NA30F,TA31V,IA28R</t>
  </si>
  <si>
    <t>AA16Y,AA19I,NA30F,TA31V,IA28K</t>
  </si>
  <si>
    <t>AA16Y,AA19I,NA30F,TA31M,IA28D</t>
  </si>
  <si>
    <t>AA16Y,AA19I,NA30F,TA31M,IA28E</t>
  </si>
  <si>
    <t>AA16Y,AA19I,NA30F,TA31M,IA28R</t>
  </si>
  <si>
    <t>AA16Y,AA19I,NA30F,TA31M,IA28K</t>
  </si>
  <si>
    <t>AA16Y,AA19I,NA30F,TA31K,IA28D</t>
  </si>
  <si>
    <t>AA16Y,AA19I,NA30F,TA31K,IA28E</t>
  </si>
  <si>
    <t>AA16Y,AA19I,NA30F,TA31K,IA28R</t>
  </si>
  <si>
    <t>AA16Y,AA19I,NA30F,TA31K,IA28K</t>
  </si>
  <si>
    <t>AA16Y,AA19I,NA30F,TA31Q,IA28D</t>
  </si>
  <si>
    <t>AA16Y,AA19I,NA30F,TA31Q,IA28E</t>
  </si>
  <si>
    <t>AA16Y,AA19I,NA30F,TA31Q,IA28R</t>
  </si>
  <si>
    <t>AA16Y,AA19I,NA30F,TA31Q,IA28K</t>
  </si>
  <si>
    <t>AA16Y,AA19I,NA30F,TA31Y,IA28D</t>
  </si>
  <si>
    <t>AA16Y,AA19I,NA30F,TA31Y,IA28E</t>
  </si>
  <si>
    <t>AA16Y,AA19I,NA30F,TA31Y,IA28R</t>
  </si>
  <si>
    <t>AA16Y,AA19I,NA30F,TA31Y,IA28K</t>
  </si>
  <si>
    <t>AA16Y,AA19I,NA30F,TA31F,IA28D</t>
  </si>
  <si>
    <t>AA16Y,AA19I,NA30F,TA31F,IA28E</t>
  </si>
  <si>
    <t>AA16Y,AA19I,NA30F,TA31F,IA28R</t>
  </si>
  <si>
    <t>AA16Y,AA19I,NA30F,TA31F,IA28K</t>
  </si>
  <si>
    <t>AA16F,AA19V,NA30Y,TA31L,IA28D</t>
  </si>
  <si>
    <t>AA16F,AA19V,NA30Y,TA31L,IA28E</t>
  </si>
  <si>
    <t>AA16F,AA19V,NA30Y,TA31L,IA28R</t>
  </si>
  <si>
    <t>AA16F,AA19V,NA30Y,TA31L,IA28K</t>
  </si>
  <si>
    <t>AA16F,AA19V,NA30Y,TA31V,IA28D</t>
  </si>
  <si>
    <t>AA16F,AA19V,NA30Y,TA31V,IA28E</t>
  </si>
  <si>
    <t>AA16F,AA19V,NA30Y,TA31V,IA28R</t>
  </si>
  <si>
    <t>AA16F,AA19V,NA30Y,TA31V,IA28K</t>
  </si>
  <si>
    <t>AA16F,AA19V,NA30Y,TA31M,IA28D</t>
  </si>
  <si>
    <t>AA16F,AA19V,NA30Y,TA31M,IA28E</t>
  </si>
  <si>
    <t>AA16F,AA19V,NA30Y,TA31M,IA28R</t>
  </si>
  <si>
    <t>AA16F,AA19V,NA30Y,TA31M,IA28K</t>
  </si>
  <si>
    <t>AA16F,AA19V,NA30Y,TA31K,IA28D</t>
  </si>
  <si>
    <t>AA16F,AA19V,NA30Y,TA31K,IA28E</t>
  </si>
  <si>
    <t>AA16F,AA19V,NA30Y,TA31K,IA28R</t>
  </si>
  <si>
    <t>AA16F,AA19V,NA30Y,TA31K,IA28K</t>
  </si>
  <si>
    <t>AA16F,AA19V,NA30Y,TA31Q,IA28D</t>
  </si>
  <si>
    <t>AA16F,AA19V,NA30Y,TA31Q,IA28E</t>
  </si>
  <si>
    <t>AA16F,AA19V,NA30Y,TA31Q,IA28R</t>
  </si>
  <si>
    <t>AA16F,AA19V,NA30Y,TA31Q,IA28K</t>
  </si>
  <si>
    <t>AA16F,AA19V,NA30Y,TA31Y,IA28D</t>
  </si>
  <si>
    <t>AA16F,AA19V,NA30Y,TA31Y,IA28E</t>
  </si>
  <si>
    <t>AA16F,AA19V,NA30Y,TA31Y,IA28R</t>
  </si>
  <si>
    <t>AA16F,AA19V,NA30Y,TA31Y,IA28K</t>
  </si>
  <si>
    <t>AA16F,AA19V,NA30Y,TA31F,IA28D</t>
  </si>
  <si>
    <t>AA16F,AA19V,NA30Y,TA31F,IA28E</t>
  </si>
  <si>
    <t>AA16F,AA19V,NA30Y,TA31F,IA28R</t>
  </si>
  <si>
    <t>AA16F,AA19V,NA30Y,TA31F,IA28K</t>
  </si>
  <si>
    <t>AA16F,AA19V,NA30F,TA31L,IA28D</t>
  </si>
  <si>
    <t>AA16F,AA19V,NA30F,TA31L,IA28E</t>
  </si>
  <si>
    <t>AA16F,AA19V,NA30F,TA31L,IA28R</t>
  </si>
  <si>
    <t>AA16F,AA19V,NA30F,TA31L,IA28K</t>
  </si>
  <si>
    <t>AA16F,AA19V,NA30F,TA31V,IA28D</t>
  </si>
  <si>
    <t>AA16F,AA19V,NA30F,TA31V,IA28E</t>
  </si>
  <si>
    <t>AA16F,AA19V,NA30F,TA31V,IA28R</t>
  </si>
  <si>
    <t>AA16F,AA19V,NA30F,TA31V,IA28K</t>
  </si>
  <si>
    <t>AA16F,AA19V,NA30F,TA31M,IA28D</t>
  </si>
  <si>
    <t>AA16F,AA19V,NA30F,TA31M,IA28E</t>
  </si>
  <si>
    <t>AA16F,AA19V,NA30F,TA31M,IA28R</t>
  </si>
  <si>
    <t>AA16F,AA19V,NA30F,TA31M,IA28K</t>
  </si>
  <si>
    <t>AA16F,AA19V,NA30F,TA31K,IA28D</t>
  </si>
  <si>
    <t>AA16F,AA19V,NA30F,TA31K,IA28E</t>
  </si>
  <si>
    <t>AA16F,AA19V,NA30F,TA31K,IA28R</t>
  </si>
  <si>
    <t>AA16F,AA19V,NA30F,TA31K,IA28K</t>
  </si>
  <si>
    <t>AA16F,AA19V,NA30F,TA31Q,IA28D</t>
  </si>
  <si>
    <t>AA16F,AA19V,NA30F,TA31Q,IA28E</t>
  </si>
  <si>
    <t>AA16F,AA19V,NA30F,TA31Q,IA28R</t>
  </si>
  <si>
    <t>AA16F,AA19V,NA30F,TA31Q,IA28K</t>
  </si>
  <si>
    <t>AA16F,AA19V,NA30F,TA31Y,IA28D</t>
  </si>
  <si>
    <t>AA16F,AA19V,NA30F,TA31Y,IA28E</t>
  </si>
  <si>
    <t>AA16F,AA19V,NA30F,TA31Y,IA28R</t>
  </si>
  <si>
    <t>AA16F,AA19V,NA30F,TA31Y,IA28K</t>
  </si>
  <si>
    <t>AA16P,AA19V,NA30Y,YA33R,IA28D</t>
  </si>
  <si>
    <t>AA16P,AA19V,NA30Y,YA33R,IA28E</t>
  </si>
  <si>
    <t>AA16P,AA19V,NA30Y,YA33R,IA28R</t>
  </si>
  <si>
    <t>AA16P,AA19V,NA30Y,YA33R,IA28K</t>
  </si>
  <si>
    <t>AA16P,AA19V,NA30F,YA33R,IA28D</t>
  </si>
  <si>
    <t>AA16P,AA19V,NA30F,YA33R,IA28E</t>
  </si>
  <si>
    <t>AA16P,AA19V,NA30F,YA33R,IA28R</t>
  </si>
  <si>
    <t>AA16P,AA19V,NA30F,YA33R,IA28K</t>
  </si>
  <si>
    <t>AA16P,AA19I,NA30Y,YA33R,IA28D</t>
  </si>
  <si>
    <t>AA16P,AA19I,NA30Y,YA33R,IA28E</t>
  </si>
  <si>
    <t>AA16P,AA19I,NA30Y,YA33R,IA28R</t>
  </si>
  <si>
    <t>AA16P,AA19I,NA30Y,YA33R,IA28K</t>
  </si>
  <si>
    <t>AA16P,AA19I,NA30F,YA33R,IA28D</t>
  </si>
  <si>
    <t>AA16P,AA19I,NA30F,YA33R,IA28E</t>
  </si>
  <si>
    <t>AA16P,AA19I,NA30F,YA33R,IA28R</t>
  </si>
  <si>
    <t>AA16P,AA19I,NA30F,YA33R,IA28K</t>
  </si>
  <si>
    <t>AA16R,AA19V,NA30Y,YA33R,IA28D</t>
  </si>
  <si>
    <t>AA16R,AA19V,NA30Y,YA33R,IA28E</t>
  </si>
  <si>
    <t>AA16R,AA19V,NA30Y,YA33R,IA28R</t>
  </si>
  <si>
    <t>AA16R,AA19V,NA30Y,YA33R,IA28K</t>
  </si>
  <si>
    <t>AA16R,AA19V,NA30F,YA33R,IA28D</t>
  </si>
  <si>
    <t>AA16R,AA19V,NA30F,YA33R,IA28E</t>
  </si>
  <si>
    <t>AA16R,AA19V,NA30F,YA33R,IA28R</t>
  </si>
  <si>
    <t>AA16R,AA19V,NA30F,YA33R,IA28K</t>
  </si>
  <si>
    <t>AA16R,AA19I,NA30Y,YA33R,IA28D</t>
  </si>
  <si>
    <t>AA16R,AA19I,NA30Y,YA33R,IA28E</t>
  </si>
  <si>
    <t>AA16R,AA19I,NA30Y,YA33R,IA28R</t>
  </si>
  <si>
    <t>AA16R,AA19I,NA30Y,YA33R,IA28K</t>
  </si>
  <si>
    <t>AA16R,AA19I,NA30F,YA33R,IA28D</t>
  </si>
  <si>
    <t>AA16R,AA19I,NA30F,YA33R,IA28E</t>
  </si>
  <si>
    <t>AA16R,AA19I,NA30F,YA33R,IA28R</t>
  </si>
  <si>
    <t>AA16R,AA19I,NA30F,YA33R,IA28K</t>
  </si>
  <si>
    <t>AA16M,AA19V,NA30Y,YA33R,IA28D</t>
  </si>
  <si>
    <t>AA16M,AA19V,NA30Y,YA33R,IA28E</t>
  </si>
  <si>
    <t>AA16M,AA19V,NA30Y,YA33R,IA28R</t>
  </si>
  <si>
    <t>AA16M,AA19V,NA30Y,YA33R,IA28K</t>
  </si>
  <si>
    <t>AA16M,AA19V,NA30F,YA33R,IA28D</t>
  </si>
  <si>
    <t>AA16M,AA19V,NA30F,YA33R,IA28E</t>
  </si>
  <si>
    <t>AA16M,AA19V,NA30F,YA33R,IA28R</t>
  </si>
  <si>
    <t>AA16M,AA19V,NA30F,YA33R,IA28K</t>
  </si>
  <si>
    <t>AA16M,AA19I,NA30Y,YA33R,IA28D</t>
  </si>
  <si>
    <t>AA16M,AA19I,NA30Y,YA33R,IA28E</t>
  </si>
  <si>
    <t>AA16M,AA19I,NA30Y,YA33R,IA28R</t>
  </si>
  <si>
    <t>AA16M,AA19I,NA30Y,YA33R,IA28K</t>
  </si>
  <si>
    <t>AA16M,AA19I,NA30F,YA33R,IA28D</t>
  </si>
  <si>
    <t>AA16M,AA19I,NA30F,YA33R,IA28E</t>
  </si>
  <si>
    <t>AA16M,AA19I,NA30F,YA33R,IA28R</t>
  </si>
  <si>
    <t>AA16M,AA19I,NA30F,YA33R,IA28K</t>
  </si>
  <si>
    <t>AA16Y,AA19V,NA30Y,YA33R,IA28D</t>
  </si>
  <si>
    <t>AA16Y,AA19V,NA30Y,YA33R,IA28E</t>
  </si>
  <si>
    <t>AA16Y,AA19V,NA30Y,YA33R,IA28R</t>
  </si>
  <si>
    <t>AA16Y,AA19V,NA30Y,YA33R,IA28K</t>
  </si>
  <si>
    <t>AA16Y,AA19V,NA30F,YA33R,IA28D</t>
  </si>
  <si>
    <t>AA16Y,AA19V,NA30F,YA33R,IA28E</t>
  </si>
  <si>
    <t>AA16Y,AA19V,NA30F,YA33R,IA28R</t>
  </si>
  <si>
    <t>AA16Y,AA19V,NA30F,YA33R,IA28K</t>
  </si>
  <si>
    <t>AA16Y,AA19I,NA30Y,YA33R,IA28D</t>
  </si>
  <si>
    <t>AA16Y,AA19I,NA30Y,YA33R,IA28E</t>
  </si>
  <si>
    <t>AA16Y,AA19I,NA30Y,YA33R,IA28R</t>
  </si>
  <si>
    <t>AA16Y,AA19I,NA30Y,YA33R,IA28K</t>
  </si>
  <si>
    <t>AA16Y,AA19I,NA30F,YA33R,IA28D</t>
  </si>
  <si>
    <t>AA16Y,AA19I,NA30F,YA33R,IA28E</t>
  </si>
  <si>
    <t>AA16Y,AA19I,NA30F,YA33R,IA28R</t>
  </si>
  <si>
    <t>AA16Y,AA19I,NA30F,YA33R,IA28K</t>
  </si>
  <si>
    <t>AA16F,AA19V,NA30Y,YA33R,IA28D</t>
  </si>
  <si>
    <t>AA16F,AA19V,NA30Y,YA33R,IA28E</t>
  </si>
  <si>
    <t>AA16F,AA19V,NA30Y,YA33R,IA28R</t>
  </si>
  <si>
    <t>AA16F,AA19V,NA30Y,YA33R,IA28K</t>
  </si>
  <si>
    <t>AA16F,AA19V,NA30F,YA33R,IA28D</t>
  </si>
  <si>
    <t>AA16F,AA19V,NA30F,YA33R,IA28E</t>
  </si>
  <si>
    <t>AA16F,AA19V,NA30F,YA33R,IA28R</t>
  </si>
  <si>
    <t>AA16F,AA19V,NA30F,YA33R,IA28K</t>
  </si>
  <si>
    <t>AA16F,AA19I,NA30Y,YA33R,IA28D</t>
  </si>
  <si>
    <t>AA16F,AA19I,NA30Y,YA33R,IA28E</t>
  </si>
  <si>
    <t>AA16F,AA19I,NA30Y,YA33R,IA28R</t>
  </si>
  <si>
    <t>AA16F,AA19I,NA30Y,YA33R,IA28K</t>
  </si>
  <si>
    <t>AA16F,AA19I,NA30F,YA33R,IA28D</t>
  </si>
  <si>
    <t>AA16F,AA19I,NA30F,YA33R,IA28E</t>
  </si>
  <si>
    <t>AA16F,AA19I,NA30F,YA33R,IA28R</t>
  </si>
  <si>
    <t>AA16F,AA19I,NA30F,YA33R,IA28K</t>
  </si>
  <si>
    <t>AA16P,AA19V,TA31L,YA33R,IA28D</t>
  </si>
  <si>
    <t>AA16P,AA19V,TA31L,YA33R,IA28E</t>
  </si>
  <si>
    <t>AA16P,AA19V,TA31L,YA33R,IA28R</t>
  </si>
  <si>
    <t>AA16P,AA19V,TA31L,YA33R,IA28K</t>
  </si>
  <si>
    <t>AA16P,AA19V,TA31V,YA33R,IA28D</t>
  </si>
  <si>
    <t>AA16P,AA19V,TA31V,YA33R,IA28E</t>
  </si>
  <si>
    <t>AA16P,AA19V,TA31V,YA33R,IA28R</t>
  </si>
  <si>
    <t>AA16P,AA19V,TA31V,YA33R,IA28K</t>
  </si>
  <si>
    <t>AA16P,AA19V,TA31M,YA33R,IA28D</t>
  </si>
  <si>
    <t>AA16P,AA19V,TA31M,YA33R,IA28E</t>
  </si>
  <si>
    <t>AA16P,AA19V,TA31M,YA33R,IA28R</t>
  </si>
  <si>
    <t>AA16P,AA19V,TA31M,YA33R,IA28K</t>
  </si>
  <si>
    <t>AA16P,AA19V,TA31K,YA33R,IA28D</t>
  </si>
  <si>
    <t>AA16P,AA19V,TA31K,YA33R,IA28E</t>
  </si>
  <si>
    <t>AA16P,AA19V,TA31K,YA33R,IA28R</t>
  </si>
  <si>
    <t>AA16P,AA19V,TA31K,YA33R,IA28K</t>
  </si>
  <si>
    <t>AA16P,AA19V,TA31Q,YA33R,IA28D</t>
  </si>
  <si>
    <t>AA16P,AA19V,TA31Q,YA33R,IA28E</t>
  </si>
  <si>
    <t>AA16P,AA19V,TA31Q,YA33R,IA28R</t>
  </si>
  <si>
    <t>AA16P,AA19V,TA31Q,YA33R,IA28K</t>
  </si>
  <si>
    <t>AA16P,AA19V,TA31Y,YA33R,IA28D</t>
  </si>
  <si>
    <t>AA16P,AA19V,TA31Y,YA33R,IA28E</t>
  </si>
  <si>
    <t>AA16P,AA19V,TA31Y,YA33R,IA28R</t>
  </si>
  <si>
    <t>AA16P,AA19V,TA31Y,YA33R,IA28K</t>
  </si>
  <si>
    <t>AA16P,AA19V,TA31F,YA33R,IA28D</t>
  </si>
  <si>
    <t>AA16P,AA19V,TA31F,YA33R,IA28E</t>
  </si>
  <si>
    <t>AA16P,AA19V,TA31F,YA33R,IA28R</t>
  </si>
  <si>
    <t>AA16P,AA19V,TA31F,YA33R,IA28K</t>
  </si>
  <si>
    <t>AA16P,AA19I,TA31L,YA33R,IA28D</t>
  </si>
  <si>
    <t>AA16P,AA19I,TA31L,YA33R,IA28E</t>
  </si>
  <si>
    <t>AA16P,AA19I,TA31L,YA33R,IA28R</t>
  </si>
  <si>
    <t>AA16P,AA19I,TA31L,YA33R,IA28K</t>
  </si>
  <si>
    <t>AA16P,AA19I,TA31V,YA33R,IA28D</t>
  </si>
  <si>
    <t>AA16P,AA19I,TA31V,YA33R,IA28E</t>
  </si>
  <si>
    <t>AA16P,AA19I,TA31V,YA33R,IA28R</t>
  </si>
  <si>
    <t>AA16P,AA19I,TA31V,YA33R,IA28K</t>
  </si>
  <si>
    <t>AA16P,AA19I,TA31M,YA33R,IA28D</t>
  </si>
  <si>
    <t>AA16P,AA19I,TA31M,YA33R,IA28E</t>
  </si>
  <si>
    <t>AA16P,AA19I,TA31M,YA33R,IA28R</t>
  </si>
  <si>
    <t>AA16P,AA19I,TA31M,YA33R,IA28K</t>
  </si>
  <si>
    <t>AA16P,AA19I,TA31K,YA33R,IA28D</t>
  </si>
  <si>
    <t>AA16P,AA19I,TA31K,YA33R,IA28E</t>
  </si>
  <si>
    <t>AA16P,AA19I,TA31K,YA33R,IA28R</t>
  </si>
  <si>
    <t>AA16P,AA19I,TA31K,YA33R,IA28K</t>
  </si>
  <si>
    <t>AA16P,AA19I,TA31Q,YA33R,IA28D</t>
  </si>
  <si>
    <t>AA16P,AA19I,TA31Q,YA33R,IA28E</t>
  </si>
  <si>
    <t>AA16P,AA19I,TA31Q,YA33R,IA28R</t>
  </si>
  <si>
    <t>AA16P,AA19I,TA31Q,YA33R,IA28K</t>
  </si>
  <si>
    <t>AA16P,AA19I,TA31Y,YA33R,IA28D</t>
  </si>
  <si>
    <t>AA16P,AA19I,TA31Y,YA33R,IA28E</t>
  </si>
  <si>
    <t>AA16P,AA19I,TA31Y,YA33R,IA28R</t>
  </si>
  <si>
    <t>AA16P,AA19I,TA31Y,YA33R,IA28K</t>
  </si>
  <si>
    <t>AA16P,AA19I,TA31F,YA33R,IA28D</t>
  </si>
  <si>
    <t>AA16P,AA19I,TA31F,YA33R,IA28E</t>
  </si>
  <si>
    <t>AA16P,AA19I,TA31F,YA33R,IA28R</t>
  </si>
  <si>
    <t>AA16P,AA19I,TA31F,YA33R,IA28K</t>
  </si>
  <si>
    <t>AA16R,AA19V,TA31L,YA33R,IA28D</t>
  </si>
  <si>
    <t>AA16R,AA19V,TA31L,YA33R,IA28E</t>
  </si>
  <si>
    <t>AA16R,AA19V,TA31L,YA33R,IA28R</t>
  </si>
  <si>
    <t>AA16R,AA19V,TA31L,YA33R,IA28K</t>
  </si>
  <si>
    <t>AA16R,AA19V,TA31V,YA33R,IA28D</t>
  </si>
  <si>
    <t>AA16R,AA19V,TA31V,YA33R,IA28E</t>
  </si>
  <si>
    <t>AA16R,AA19V,TA31V,YA33R,IA28R</t>
  </si>
  <si>
    <t>AA16R,AA19V,TA31V,YA33R,IA28K</t>
  </si>
  <si>
    <t>AA16R,AA19V,TA31M,YA33R,IA28D</t>
  </si>
  <si>
    <t>AA16R,AA19V,TA31M,YA33R,IA28E</t>
  </si>
  <si>
    <t>AA16R,AA19V,TA31M,YA33R,IA28R</t>
  </si>
  <si>
    <t>AA16R,AA19V,TA31M,YA33R,IA28K</t>
  </si>
  <si>
    <t>AA16R,AA19V,TA31K,YA33R,IA28D</t>
  </si>
  <si>
    <t>AA16R,AA19V,TA31K,YA33R,IA28E</t>
  </si>
  <si>
    <t>AA16R,AA19V,TA31K,YA33R,IA28R</t>
  </si>
  <si>
    <t>AA16R,AA19V,TA31K,YA33R,IA28K</t>
  </si>
  <si>
    <t>AA16R,AA19V,TA31Q,YA33R,IA28D</t>
  </si>
  <si>
    <t>AA16R,AA19V,TA31Q,YA33R,IA28E</t>
  </si>
  <si>
    <t>AA16R,AA19V,TA31Q,YA33R,IA28R</t>
  </si>
  <si>
    <t>AA16R,AA19V,TA31Q,YA33R,IA28K</t>
  </si>
  <si>
    <t>AA16R,AA19V,TA31Y,YA33R,IA28D</t>
  </si>
  <si>
    <t>AA16R,AA19V,TA31Y,YA33R,IA28E</t>
  </si>
  <si>
    <t>AA16R,AA19V,TA31Y,YA33R,IA28R</t>
  </si>
  <si>
    <t>AA16R,AA19V,TA31Y,YA33R,IA28K</t>
  </si>
  <si>
    <t>AA16R,AA19V,TA31F,YA33R,IA28D</t>
  </si>
  <si>
    <t>AA16R,AA19V,TA31F,YA33R,IA28E</t>
  </si>
  <si>
    <t>AA16R,AA19V,TA31F,YA33R,IA28R</t>
  </si>
  <si>
    <t>AA16R,AA19V,TA31F,YA33R,IA28K</t>
  </si>
  <si>
    <t>AA16R,AA19I,TA31L,YA33R,IA28D</t>
  </si>
  <si>
    <t>AA16R,AA19I,TA31L,YA33R,IA28E</t>
  </si>
  <si>
    <t>AA16R,AA19I,TA31L,YA33R,IA28R</t>
  </si>
  <si>
    <t>AA16R,AA19I,TA31L,YA33R,IA28K</t>
  </si>
  <si>
    <t>AA16R,AA19I,TA31V,YA33R,IA28D</t>
  </si>
  <si>
    <t>AA16R,AA19I,TA31V,YA33R,IA28E</t>
  </si>
  <si>
    <t>AA16R,AA19I,TA31V,YA33R,IA28R</t>
  </si>
  <si>
    <t>AA16R,AA19I,TA31V,YA33R,IA28K</t>
  </si>
  <si>
    <t>AA16R,AA19I,TA31M,YA33R,IA28D</t>
  </si>
  <si>
    <t>AA16R,AA19I,TA31M,YA33R,IA28E</t>
  </si>
  <si>
    <t>AA16R,AA19I,TA31M,YA33R,IA28R</t>
  </si>
  <si>
    <t>AA16R,AA19I,TA31M,YA33R,IA28K</t>
  </si>
  <si>
    <t>AA16R,AA19I,TA31K,YA33R,IA28D</t>
  </si>
  <si>
    <t>AA16R,AA19I,TA31K,YA33R,IA28E</t>
  </si>
  <si>
    <t>AA16R,AA19I,TA31K,YA33R,IA28R</t>
  </si>
  <si>
    <t>AA16R,AA19I,TA31K,YA33R,IA28K</t>
  </si>
  <si>
    <t>AA16R,AA19I,TA31Q,YA33R,IA28D</t>
  </si>
  <si>
    <t>AA16R,AA19I,TA31Q,YA33R,IA28E</t>
  </si>
  <si>
    <t>AA16R,AA19I,TA31Q,YA33R,IA28R</t>
  </si>
  <si>
    <t>AA16R,AA19I,TA31Q,YA33R,IA28K</t>
  </si>
  <si>
    <t>AA16R,AA19I,TA31Y,YA33R,IA28D</t>
  </si>
  <si>
    <t>AA16R,AA19I,TA31Y,YA33R,IA28E</t>
  </si>
  <si>
    <t>AA16R,AA19I,TA31Y,YA33R,IA28R</t>
  </si>
  <si>
    <t>AA16R,AA19I,TA31Y,YA33R,IA28K</t>
  </si>
  <si>
    <t>AA16R,AA19I,TA31F,YA33R,IA28D</t>
  </si>
  <si>
    <t>AA16R,AA19I,TA31F,YA33R,IA28E</t>
  </si>
  <si>
    <t>AA16R,AA19I,TA31F,YA33R,IA28R</t>
  </si>
  <si>
    <t>AA16R,AA19I,TA31F,YA33R,IA28K</t>
  </si>
  <si>
    <t>AA16M,AA19V,TA31L,YA33R,IA28D</t>
  </si>
  <si>
    <t>AA16M,AA19V,TA31L,YA33R,IA28E</t>
  </si>
  <si>
    <t>AA16M,AA19V,TA31L,YA33R,IA28R</t>
  </si>
  <si>
    <t>AA16M,AA19V,TA31L,YA33R,IA28K</t>
  </si>
  <si>
    <t>AA16M,AA19V,TA31V,YA33R,IA28D</t>
  </si>
  <si>
    <t>AA16M,AA19V,TA31V,YA33R,IA28E</t>
  </si>
  <si>
    <t>AA16M,AA19V,TA31V,YA33R,IA28R</t>
  </si>
  <si>
    <t>AA16M,AA19V,TA31V,YA33R,IA28K</t>
  </si>
  <si>
    <t>AA16M,AA19V,TA31M,YA33R,IA28D</t>
  </si>
  <si>
    <t>AA16M,AA19V,TA31M,YA33R,IA28E</t>
  </si>
  <si>
    <t>AA16M,AA19V,TA31M,YA33R,IA28R</t>
  </si>
  <si>
    <t>AA16M,AA19V,TA31M,YA33R,IA28K</t>
  </si>
  <si>
    <t>AA16M,AA19V,TA31K,YA33R,IA28D</t>
  </si>
  <si>
    <t>AA16M,AA19V,TA31K,YA33R,IA28E</t>
  </si>
  <si>
    <t>AA16M,AA19V,TA31K,YA33R,IA28R</t>
  </si>
  <si>
    <t>AA16M,AA19V,TA31K,YA33R,IA28K</t>
  </si>
  <si>
    <t>AA16M,AA19V,TA31Q,YA33R,IA28D</t>
  </si>
  <si>
    <t>AA16M,AA19V,TA31Q,YA33R,IA28E</t>
  </si>
  <si>
    <t>AA16M,AA19V,TA31Q,YA33R,IA28R</t>
  </si>
  <si>
    <t>AA16M,AA19V,TA31Q,YA33R,IA28K</t>
  </si>
  <si>
    <t>AA16M,AA19V,TA31Y,YA33R,IA28D</t>
  </si>
  <si>
    <t>AA16M,AA19V,TA31Y,YA33R,IA28E</t>
  </si>
  <si>
    <t>AA16M,AA19V,TA31Y,YA33R,IA28R</t>
  </si>
  <si>
    <t>AA16M,AA19V,TA31Y,YA33R,IA28K</t>
  </si>
  <si>
    <t>AA16M,AA19V,TA31F,YA33R,IA28D</t>
  </si>
  <si>
    <t>AA16M,AA19V,TA31F,YA33R,IA28E</t>
  </si>
  <si>
    <t>AA16M,AA19V,TA31F,YA33R,IA28R</t>
  </si>
  <si>
    <t>AA16M,AA19V,TA31F,YA33R,IA28K</t>
  </si>
  <si>
    <t>AA16M,AA19I,TA31L,YA33R,IA28D</t>
  </si>
  <si>
    <t>AA16M,AA19I,TA31L,YA33R,IA28E</t>
  </si>
  <si>
    <t>AA16M,AA19I,TA31L,YA33R,IA28R</t>
  </si>
  <si>
    <t>AA16M,AA19I,TA31L,YA33R,IA28K</t>
  </si>
  <si>
    <t>AA16M,AA19I,TA31V,YA33R,IA28D</t>
  </si>
  <si>
    <t>AA16M,AA19I,TA31V,YA33R,IA28E</t>
  </si>
  <si>
    <t>AA16M,AA19I,TA31V,YA33R,IA28R</t>
  </si>
  <si>
    <t>AA16M,AA19I,TA31V,YA33R,IA28K</t>
  </si>
  <si>
    <t>AA16M,AA19I,TA31M,YA33R,IA28D</t>
  </si>
  <si>
    <t>AA16M,AA19I,TA31M,YA33R,IA28E</t>
  </si>
  <si>
    <t>AA16M,AA19I,TA31M,YA33R,IA28R</t>
  </si>
  <si>
    <t>AA16M,AA19I,TA31M,YA33R,IA28K</t>
  </si>
  <si>
    <t>AA16M,AA19I,TA31K,YA33R,IA28D</t>
  </si>
  <si>
    <t>AA16M,AA19I,TA31K,YA33R,IA28E</t>
  </si>
  <si>
    <t>AA16M,AA19I,TA31K,YA33R,IA28R</t>
  </si>
  <si>
    <t>AA16M,AA19I,TA31K,YA33R,IA28K</t>
  </si>
  <si>
    <t>AA16M,AA19I,TA31Q,YA33R,IA28D</t>
  </si>
  <si>
    <t>AA16M,AA19I,TA31Q,YA33R,IA28E</t>
  </si>
  <si>
    <t>AA16M,AA19I,TA31Q,YA33R,IA28R</t>
  </si>
  <si>
    <t>AA16M,AA19I,TA31Q,YA33R,IA28K</t>
  </si>
  <si>
    <t>AA16M,AA19I,TA31Y,YA33R,IA28D</t>
  </si>
  <si>
    <t>AA16M,AA19I,TA31Y,YA33R,IA28E</t>
  </si>
  <si>
    <t>AA16M,AA19I,TA31Y,YA33R,IA28R</t>
  </si>
  <si>
    <t>AA16M,AA19I,TA31Y,YA33R,IA28K</t>
  </si>
  <si>
    <t>AA16M,AA19I,TA31F,YA33R,IA28D</t>
  </si>
  <si>
    <t>AA16M,AA19I,TA31F,YA33R,IA28E</t>
  </si>
  <si>
    <t>AA16M,AA19I,TA31F,YA33R,IA28R</t>
  </si>
  <si>
    <t>AA16M,AA19I,TA31F,YA33R,IA28K</t>
  </si>
  <si>
    <t>AA16Y,AA19V,TA31L,YA33R,IA28D</t>
  </si>
  <si>
    <t>AA16Y,AA19V,TA31L,YA33R,IA28E</t>
  </si>
  <si>
    <t>AA16Y,AA19V,TA31L,YA33R,IA28R</t>
  </si>
  <si>
    <t>AA16Y,AA19V,TA31L,YA33R,IA28K</t>
  </si>
  <si>
    <t>AA16Y,AA19V,TA31V,YA33R,IA28D</t>
  </si>
  <si>
    <t>AA16Y,AA19V,TA31V,YA33R,IA28E</t>
  </si>
  <si>
    <t>AA16Y,AA19V,TA31V,YA33R,IA28R</t>
  </si>
  <si>
    <t>AA16Y,AA19V,TA31V,YA33R,IA28K</t>
  </si>
  <si>
    <t>AA16Y,AA19V,TA31M,YA33R,IA28D</t>
  </si>
  <si>
    <t>AA16Y,AA19V,TA31M,YA33R,IA28E</t>
  </si>
  <si>
    <t>AA16Y,AA19V,TA31M,YA33R,IA28R</t>
  </si>
  <si>
    <t>AA16Y,AA19V,TA31M,YA33R,IA28K</t>
  </si>
  <si>
    <t>AA16Y,AA19V,TA31K,YA33R,IA28D</t>
  </si>
  <si>
    <t>AA16Y,AA19V,TA31K,YA33R,IA28E</t>
  </si>
  <si>
    <t>AA16Y,AA19V,TA31K,YA33R,IA28R</t>
  </si>
  <si>
    <t>AA16Y,AA19V,TA31K,YA33R,IA28K</t>
  </si>
  <si>
    <t>AA16Y,AA19V,TA31Q,YA33R,IA28D</t>
  </si>
  <si>
    <t>AA16Y,AA19V,TA31Q,YA33R,IA28E</t>
  </si>
  <si>
    <t>AA16Y,AA19V,TA31Q,YA33R,IA28R</t>
  </si>
  <si>
    <t>AA16Y,AA19V,TA31Q,YA33R,IA28K</t>
  </si>
  <si>
    <t>AA16Y,AA19V,TA31Y,YA33R,IA28D</t>
  </si>
  <si>
    <t>AA16Y,AA19V,TA31Y,YA33R,IA28E</t>
  </si>
  <si>
    <t>AA16Y,AA19V,TA31Y,YA33R,IA28R</t>
  </si>
  <si>
    <t>AA16Y,AA19V,TA31Y,YA33R,IA28K</t>
  </si>
  <si>
    <t>AA16Y,AA19V,TA31F,YA33R,IA28D</t>
  </si>
  <si>
    <t>AA16Y,AA19V,TA31F,YA33R,IA28E</t>
  </si>
  <si>
    <t>AA16Y,AA19V,TA31F,YA33R,IA28R</t>
  </si>
  <si>
    <t>AA16Y,AA19V,TA31F,YA33R,IA28K</t>
  </si>
  <si>
    <t>AA16Y,AA19I,TA31L,YA33R,IA28D</t>
  </si>
  <si>
    <t>AA16Y,AA19I,TA31L,YA33R,IA28E</t>
  </si>
  <si>
    <t>AA16Y,AA19I,TA31L,YA33R,IA28R</t>
  </si>
  <si>
    <t>AA16Y,AA19I,TA31L,YA33R,IA28K</t>
  </si>
  <si>
    <t>AA16Y,AA19I,TA31V,YA33R,IA28D</t>
  </si>
  <si>
    <t>AA16Y,AA19I,TA31V,YA33R,IA28E</t>
  </si>
  <si>
    <t>AA16Y,AA19I,TA31V,YA33R,IA28R</t>
  </si>
  <si>
    <t>AA16Y,AA19I,TA31V,YA33R,IA28K</t>
  </si>
  <si>
    <t>AA16Y,AA19I,TA31M,YA33R,IA28D</t>
  </si>
  <si>
    <t>AA16Y,AA19I,TA31M,YA33R,IA28E</t>
  </si>
  <si>
    <t>AA16Y,AA19I,TA31M,YA33R,IA28R</t>
  </si>
  <si>
    <t>AA16Y,AA19I,TA31M,YA33R,IA28K</t>
  </si>
  <si>
    <t>AA16Y,AA19I,TA31K,YA33R,IA28D</t>
  </si>
  <si>
    <t>AA16Y,AA19I,TA31K,YA33R,IA28E</t>
  </si>
  <si>
    <t>AA16Y,AA19I,TA31K,YA33R,IA28R</t>
  </si>
  <si>
    <t>AA16Y,AA19I,TA31K,YA33R,IA28K</t>
  </si>
  <si>
    <t>AA16Y,AA19I,TA31Q,YA33R,IA28D</t>
  </si>
  <si>
    <t>AA16Y,AA19I,TA31Q,YA33R,IA28E</t>
  </si>
  <si>
    <t>AA16Y,AA19I,TA31Q,YA33R,IA28R</t>
  </si>
  <si>
    <t>AA16Y,AA19I,TA31Q,YA33R,IA28K</t>
  </si>
  <si>
    <t>AA16Y,AA19I,TA31Y,YA33R,IA28D</t>
  </si>
  <si>
    <t>AA16Y,AA19I,TA31Y,YA33R,IA28E</t>
  </si>
  <si>
    <t>AA16Y,AA19I,TA31Y,YA33R,IA28R</t>
  </si>
  <si>
    <t>AA16Y,AA19I,TA31Y,YA33R,IA28K</t>
  </si>
  <si>
    <t>AA16Y,AA19I,TA31F,YA33R,IA28D</t>
  </si>
  <si>
    <t>AA16Y,AA19I,TA31F,YA33R,IA28E</t>
  </si>
  <si>
    <t>AA16Y,AA19I,TA31F,YA33R,IA28R</t>
  </si>
  <si>
    <t>AA16Y,AA19I,TA31F,YA33R,IA28K</t>
  </si>
  <si>
    <t>AA16F,AA19V,TA31L,YA33R,IA28D</t>
  </si>
  <si>
    <t>AA16F,AA19V,TA31L,YA33R,IA28E</t>
  </si>
  <si>
    <t>AA16F,AA19V,TA31L,YA33R,IA28R</t>
  </si>
  <si>
    <t>AA16F,AA19V,TA31L,YA33R,IA28K</t>
  </si>
  <si>
    <t>AA16F,AA19V,TA31V,YA33R,IA28D</t>
  </si>
  <si>
    <t>AA16F,AA19V,TA31V,YA33R,IA28E</t>
  </si>
  <si>
    <t>AA16F,AA19V,TA31V,YA33R,IA28R</t>
  </si>
  <si>
    <t>AA16F,AA19V,TA31V,YA33R,IA28K</t>
  </si>
  <si>
    <t>AA16F,AA19V,TA31M,YA33R,IA28D</t>
  </si>
  <si>
    <t>AA16F,AA19V,TA31M,YA33R,IA28E</t>
  </si>
  <si>
    <t>AA16F,AA19V,TA31M,YA33R,IA28R</t>
  </si>
  <si>
    <t>AA16F,AA19V,TA31M,YA33R,IA28K</t>
  </si>
  <si>
    <t>AA16F,AA19V,TA31K,YA33R,IA28D</t>
  </si>
  <si>
    <t>AA16F,AA19V,TA31K,YA33R,IA28E</t>
  </si>
  <si>
    <t>AA16F,AA19V,TA31K,YA33R,IA28R</t>
  </si>
  <si>
    <t>AA16F,AA19V,TA31K,YA33R,IA28K</t>
  </si>
  <si>
    <t>AA16F,AA19V,TA31Q,YA33R,IA28D</t>
  </si>
  <si>
    <t>AA16F,AA19V,TA31Q,YA33R,IA28E</t>
  </si>
  <si>
    <t>AA16F,AA19V,TA31Q,YA33R,IA28R</t>
  </si>
  <si>
    <t>AA16F,AA19V,TA31Q,YA33R,IA28K</t>
  </si>
  <si>
    <t>AA16F,AA19V,TA31Y,YA33R,IA28D</t>
  </si>
  <si>
    <t>AA16F,AA19V,TA31Y,YA33R,IA28E</t>
  </si>
  <si>
    <t>AA16F,AA19V,TA31Y,YA33R,IA28R</t>
  </si>
  <si>
    <t>AA16F,AA19V,TA31Y,YA33R,IA28K</t>
  </si>
  <si>
    <t>AA16F,AA19V,TA31F,YA33R,IA28D</t>
  </si>
  <si>
    <t>AA16F,AA19V,TA31F,YA33R,IA28E</t>
  </si>
  <si>
    <t>AA16F,AA19V,TA31F,YA33R,IA28R</t>
  </si>
  <si>
    <t>AA16F,AA19V,TA31F,YA33R,IA28K</t>
  </si>
  <si>
    <t>AA16F,AA19I,TA31L,YA33R,IA28D</t>
  </si>
  <si>
    <t>AA16F,AA19I,TA31L,YA33R,IA28E</t>
  </si>
  <si>
    <t>AA16F,AA19I,TA31L,YA33R,IA28R</t>
  </si>
  <si>
    <t>AA16F,AA19I,TA31L,YA33R,IA28K</t>
  </si>
  <si>
    <t>AA16F,AA19I,TA31V,YA33R,IA28D</t>
  </si>
  <si>
    <t>AA16F,AA19I,TA31V,YA33R,IA28E</t>
  </si>
  <si>
    <t>AA16F,AA19I,TA31V,YA33R,IA28R</t>
  </si>
  <si>
    <t>AA16F,AA19I,TA31V,YA33R,IA28K</t>
  </si>
  <si>
    <t>AA16F,AA19I,TA31M,YA33R,IA28D</t>
  </si>
  <si>
    <t>AA16F,AA19I,TA31M,YA33R,IA28E</t>
  </si>
  <si>
    <t>AA16F,AA19I,TA31M,YA33R,IA28R</t>
  </si>
  <si>
    <t>AA16F,AA19I,TA31M,YA33R,IA28K</t>
  </si>
  <si>
    <t>AA16F,AA19I,TA31K,YA33R,IA28D</t>
  </si>
  <si>
    <t>AA16F,AA19I,TA31K,YA33R,IA28E</t>
  </si>
  <si>
    <t>AA16F,AA19I,TA31K,YA33R,IA28R</t>
  </si>
  <si>
    <t>AA16F,AA19I,TA31K,YA33R,IA28K</t>
  </si>
  <si>
    <t>AA16F,AA19I,TA31Q,YA33R,IA28D</t>
  </si>
  <si>
    <t>AA16F,AA19I,TA31Q,YA33R,IA28E</t>
  </si>
  <si>
    <t>AA16F,AA19I,TA31Q,YA33R,IA28R</t>
  </si>
  <si>
    <t>AA16F,AA19I,TA31Q,YA33R,IA28K</t>
  </si>
  <si>
    <t>AA16F,AA19I,TA31Y,YA33R,IA28D</t>
  </si>
  <si>
    <t>AA16F,AA19I,TA31Y,YA33R,IA28E</t>
  </si>
  <si>
    <t>AA16F,AA19I,TA31Y,YA33R,IA28R</t>
  </si>
  <si>
    <t>AA16F,AA19I,TA31Y,YA33R,IA28K</t>
  </si>
  <si>
    <t>AA16F,AA19I,TA31F,YA33R,IA28D</t>
  </si>
  <si>
    <t>AA16F,AA19I,TA31F,YA33R,IA28E</t>
  </si>
  <si>
    <t>AA16F,AA19I,TA31F,YA33R,IA28R</t>
  </si>
  <si>
    <t>AA16F,AA19I,TA31F,YA33R,IA28K</t>
  </si>
  <si>
    <t>AA16P,AA22P,NA30Y,TA31L,IA28D</t>
  </si>
  <si>
    <t>AA16P,AA22P,NA30Y,TA31L,IA28E</t>
  </si>
  <si>
    <t>AA16P,AA22P,NA30Y,TA31L,IA28R</t>
  </si>
  <si>
    <t>AA16P,AA22P,NA30Y,TA31L,IA28K</t>
  </si>
  <si>
    <t>AA16P,AA22P,NA30Y,TA31V,IA28D</t>
  </si>
  <si>
    <t>AA16P,AA22P,NA30Y,TA31V,IA28E</t>
  </si>
  <si>
    <t>AA16P,AA22P,NA30Y,TA31V,IA28R</t>
  </si>
  <si>
    <t>AA16P,AA22P,NA30Y,TA31V,IA28K</t>
  </si>
  <si>
    <t>AA16P,AA22P,NA30Y,TA31M,IA28D</t>
  </si>
  <si>
    <t>AA16P,AA22P,NA30Y,TA31M,IA28E</t>
  </si>
  <si>
    <t>AA16P,AA22P,NA30Y,TA31M,IA28R</t>
  </si>
  <si>
    <t>AA16P,AA22P,NA30Y,TA31M,IA28K</t>
  </si>
  <si>
    <t>AA16P,AA22P,NA30Y,TA31K,IA28D</t>
  </si>
  <si>
    <t>AA16P,AA22P,NA30Y,TA31K,IA28E</t>
  </si>
  <si>
    <t>AA16P,AA22P,NA30Y,TA31K,IA28R</t>
  </si>
  <si>
    <t>AA16P,AA22P,NA30Y,TA31K,IA28K</t>
  </si>
  <si>
    <t>AA16P,AA22P,NA30Y,TA31Q,IA28D</t>
  </si>
  <si>
    <t>AA16P,AA22P,NA30Y,TA31Q,IA28E</t>
  </si>
  <si>
    <t>AA16P,AA22P,NA30Y,TA31Q,IA28R</t>
  </si>
  <si>
    <t>AA16P,AA22P,NA30Y,TA31Q,IA28K</t>
  </si>
  <si>
    <t>AA16P,AA22P,NA30Y,TA31Y,IA28D</t>
  </si>
  <si>
    <t>AA16P,AA22P,NA30Y,TA31Y,IA28E</t>
  </si>
  <si>
    <t>AA16P,AA22P,NA30Y,TA31Y,IA28R</t>
  </si>
  <si>
    <t>AA16P,AA22P,NA30Y,TA31Y,IA28K</t>
  </si>
  <si>
    <t>AA16P,AA22P,NA30Y,TA31F,IA28D</t>
  </si>
  <si>
    <t>AA16P,AA22P,NA30Y,TA31F,IA28E</t>
  </si>
  <si>
    <t>AA16P,AA22P,NA30Y,TA31F,IA28R</t>
  </si>
  <si>
    <t>AA16P,AA22P,NA30Y,TA31F,IA28K</t>
  </si>
  <si>
    <t>AA16P,AA22P,NA30F,TA31L,IA28D</t>
  </si>
  <si>
    <t>AA16P,AA22P,NA30F,TA31L,IA28E</t>
  </si>
  <si>
    <t>AA16P,AA22P,NA30F,TA31L,IA28R</t>
  </si>
  <si>
    <t>AA16P,AA22P,NA30F,TA31L,IA28K</t>
  </si>
  <si>
    <t>AA16P,AA22P,NA30F,TA31V,IA28D</t>
  </si>
  <si>
    <t>AA16P,AA22P,NA30F,TA31V,IA28E</t>
  </si>
  <si>
    <t>AA16P,AA22P,NA30F,TA31V,IA28R</t>
  </si>
  <si>
    <t>AA16P,AA22P,NA30F,TA31V,IA28K</t>
  </si>
  <si>
    <t>AA16P,AA22P,NA30F,TA31M,IA28D</t>
  </si>
  <si>
    <t>AA16P,AA22P,NA30F,TA31M,IA28E</t>
  </si>
  <si>
    <t>AA16P,AA22P,NA30F,TA31M,IA28R</t>
  </si>
  <si>
    <t>AA16P,AA22P,NA30F,TA31M,IA28K</t>
  </si>
  <si>
    <t>AA16P,AA22P,NA30F,TA31K,IA28D</t>
  </si>
  <si>
    <t>AA16P,AA22P,NA30F,TA31K,IA28E</t>
  </si>
  <si>
    <t>AA16P,AA22P,NA30F,TA31K,IA28R</t>
  </si>
  <si>
    <t>AA16P,AA22P,NA30F,TA31K,IA28K</t>
  </si>
  <si>
    <t>AA16P,AA22P,NA30F,TA31Q,IA28D</t>
  </si>
  <si>
    <t>AA16P,AA22P,NA30F,TA31Q,IA28E</t>
  </si>
  <si>
    <t>AA16P,AA22P,NA30F,TA31Q,IA28R</t>
  </si>
  <si>
    <t>AA16P,AA22P,NA30F,TA31Q,IA28K</t>
  </si>
  <si>
    <t>AA16P,AA22P,NA30F,TA31Y,IA28D</t>
  </si>
  <si>
    <t>AA16P,AA22P,NA30F,TA31Y,IA28E</t>
  </si>
  <si>
    <t>AA16P,AA22P,NA30F,TA31Y,IA28R</t>
  </si>
  <si>
    <t>AA16P,AA22P,NA30F,TA31Y,IA28K</t>
  </si>
  <si>
    <t>AA16P,AA22P,NA30F,TA31F,IA28D</t>
  </si>
  <si>
    <t>AA16P,AA22P,NA30F,TA31F,IA28E</t>
  </si>
  <si>
    <t>AA16P,AA22P,NA30F,TA31F,IA28R</t>
  </si>
  <si>
    <t>AA16P,AA22P,NA30F,TA31F,IA28K</t>
  </si>
  <si>
    <t>AA16R,AA22P,NA30Y,TA31L,IA28D</t>
  </si>
  <si>
    <t>AA16R,AA22P,NA30Y,TA31L,IA28E</t>
  </si>
  <si>
    <t>AA16R,AA22P,NA30Y,TA31L,IA28R</t>
  </si>
  <si>
    <t>AA16R,AA22P,NA30Y,TA31L,IA28K</t>
  </si>
  <si>
    <t>AA16R,AA22P,NA30Y,TA31V,IA28D</t>
  </si>
  <si>
    <t>AA16R,AA22P,NA30Y,TA31V,IA28E</t>
  </si>
  <si>
    <t>AA16R,AA22P,NA30Y,TA31V,IA28R</t>
  </si>
  <si>
    <t>AA16R,AA22P,NA30Y,TA31V,IA28K</t>
  </si>
  <si>
    <t>AA16R,AA22P,NA30Y,TA31M,IA28D</t>
  </si>
  <si>
    <t>AA16R,AA22P,NA30Y,TA31M,IA28E</t>
  </si>
  <si>
    <t>AA16R,AA22P,NA30Y,TA31M,IA28R</t>
  </si>
  <si>
    <t>AA16R,AA22P,NA30Y,TA31M,IA28K</t>
  </si>
  <si>
    <t>AA16R,AA22P,NA30Y,TA31K,IA28D</t>
  </si>
  <si>
    <t>AA16R,AA22P,NA30Y,TA31K,IA28E</t>
  </si>
  <si>
    <t>AA16R,AA22P,NA30Y,TA31K,IA28R</t>
  </si>
  <si>
    <t>AA16R,AA22P,NA30Y,TA31K,IA28K</t>
  </si>
  <si>
    <t>AA16R,AA22P,NA30Y,TA31Q,IA28D</t>
  </si>
  <si>
    <t>AA16R,AA22P,NA30Y,TA31Q,IA28E</t>
  </si>
  <si>
    <t>AA16R,AA22P,NA30Y,TA31Q,IA28R</t>
  </si>
  <si>
    <t>AA16R,AA22P,NA30Y,TA31Q,IA28K</t>
  </si>
  <si>
    <t>AA16R,AA22P,NA30Y,TA31Y,IA28D</t>
  </si>
  <si>
    <t>AA16R,AA22P,NA30Y,TA31Y,IA28E</t>
  </si>
  <si>
    <t>AA16R,AA22P,NA30Y,TA31Y,IA28R</t>
  </si>
  <si>
    <t>AA16R,AA22P,NA30Y,TA31Y,IA28K</t>
  </si>
  <si>
    <t>AA16R,AA22P,NA30Y,TA31F,IA28D</t>
  </si>
  <si>
    <t>AA16R,AA22P,NA30Y,TA31F,IA28E</t>
  </si>
  <si>
    <t>AA16R,AA22P,NA30Y,TA31F,IA28R</t>
  </si>
  <si>
    <t>AA16R,AA22P,NA30Y,TA31F,IA28K</t>
  </si>
  <si>
    <t>AA16R,AA22P,NA30F,TA31L,IA28D</t>
  </si>
  <si>
    <t>AA16R,AA22P,NA30F,TA31L,IA28E</t>
  </si>
  <si>
    <t>AA16R,AA22P,NA30F,TA31L,IA28R</t>
  </si>
  <si>
    <t>AA16R,AA22P,NA30F,TA31L,IA28K</t>
  </si>
  <si>
    <t>AA16R,AA22P,NA30F,TA31V,IA28D</t>
  </si>
  <si>
    <t>AA16R,AA22P,NA30F,TA31V,IA28E</t>
  </si>
  <si>
    <t>AA16R,AA22P,NA30F,TA31V,IA28R</t>
  </si>
  <si>
    <t>AA16R,AA22P,NA30F,TA31V,IA28K</t>
  </si>
  <si>
    <t>AA16R,AA22P,NA30F,TA31M,IA28D</t>
  </si>
  <si>
    <t>AA16R,AA22P,NA30F,TA31M,IA28E</t>
  </si>
  <si>
    <t>AA16R,AA22P,NA30F,TA31M,IA28R</t>
  </si>
  <si>
    <t>AA16R,AA22P,NA30F,TA31M,IA28K</t>
  </si>
  <si>
    <t>AA16R,AA22P,NA30F,TA31K,IA28D</t>
  </si>
  <si>
    <t>AA16R,AA22P,NA30F,TA31K,IA28E</t>
  </si>
  <si>
    <t>AA16R,AA22P,NA30F,TA31K,IA28R</t>
  </si>
  <si>
    <t>AA16R,AA22P,NA30F,TA31K,IA28K</t>
  </si>
  <si>
    <t>AA16R,AA22P,NA30F,TA31Q,IA28D</t>
  </si>
  <si>
    <t>AA16R,AA22P,NA30F,TA31Q,IA28E</t>
  </si>
  <si>
    <t>AA16R,AA22P,NA30F,TA31Q,IA28R</t>
  </si>
  <si>
    <t>AA16R,AA22P,NA30F,TA31Q,IA28K</t>
  </si>
  <si>
    <t>AA16R,AA22P,NA30F,TA31Y,IA28D</t>
  </si>
  <si>
    <t>AA16R,AA22P,NA30F,TA31Y,IA28E</t>
  </si>
  <si>
    <t>AA16R,AA22P,NA30F,TA31Y,IA28R</t>
  </si>
  <si>
    <t>AA16R,AA22P,NA30F,TA31Y,IA28K</t>
  </si>
  <si>
    <t>AA16R,AA22P,NA30F,TA31F,IA28D</t>
  </si>
  <si>
    <t>AA16R,AA22P,NA30F,TA31F,IA28E</t>
  </si>
  <si>
    <t>AA16R,AA22P,NA30F,TA31F,IA28R</t>
  </si>
  <si>
    <t>AA16R,AA22P,NA30F,TA31F,IA28K</t>
  </si>
  <si>
    <t>AA16M,AA22P,NA30Y,TA31L,IA28D</t>
  </si>
  <si>
    <t>AA16M,AA22P,NA30Y,TA31L,IA28E</t>
  </si>
  <si>
    <t>AA16M,AA22P,NA30Y,TA31L,IA28R</t>
  </si>
  <si>
    <t>AA16M,AA22P,NA30Y,TA31L,IA28K</t>
  </si>
  <si>
    <t>AA16M,AA22P,NA30Y,TA31V,IA28D</t>
  </si>
  <si>
    <t>AA16M,AA22P,NA30Y,TA31V,IA28E</t>
  </si>
  <si>
    <t>AA16M,AA22P,NA30Y,TA31V,IA28R</t>
  </si>
  <si>
    <t>AA16M,AA22P,NA30Y,TA31V,IA28K</t>
  </si>
  <si>
    <t>AA16M,AA22P,NA30Y,TA31M,IA28D</t>
  </si>
  <si>
    <t>AA16M,AA22P,NA30Y,TA31M,IA28E</t>
  </si>
  <si>
    <t>AA16M,AA22P,NA30Y,TA31M,IA28R</t>
  </si>
  <si>
    <t>AA16M,AA22P,NA30Y,TA31M,IA28K</t>
  </si>
  <si>
    <t>AA16M,AA22P,NA30Y,TA31K,IA28D</t>
  </si>
  <si>
    <t>AA16M,AA22P,NA30Y,TA31K,IA28E</t>
  </si>
  <si>
    <t>AA16M,AA22P,NA30Y,TA31K,IA28R</t>
  </si>
  <si>
    <t>AA16M,AA22P,NA30Y,TA31K,IA28K</t>
  </si>
  <si>
    <t>AA16M,AA22P,NA30Y,TA31Q,IA28D</t>
  </si>
  <si>
    <t>AA16M,AA22P,NA30Y,TA31Q,IA28E</t>
  </si>
  <si>
    <t>AA16M,AA22P,NA30Y,TA31Q,IA28R</t>
  </si>
  <si>
    <t>AA16M,AA22P,NA30Y,TA31Q,IA28K</t>
  </si>
  <si>
    <t>AA16M,AA22P,NA30Y,TA31Y,IA28D</t>
  </si>
  <si>
    <t>AA16M,AA22P,NA30Y,TA31Y,IA28E</t>
  </si>
  <si>
    <t>AA16M,AA22P,NA30Y,TA31Y,IA28R</t>
  </si>
  <si>
    <t>AA16M,AA22P,NA30Y,TA31Y,IA28K</t>
  </si>
  <si>
    <t>AA16M,AA22P,NA30Y,TA31F,IA28D</t>
  </si>
  <si>
    <t>AA16M,AA22P,NA30Y,TA31F,IA28E</t>
  </si>
  <si>
    <t>AA16M,AA22P,NA30Y,TA31F,IA28R</t>
  </si>
  <si>
    <t>AA16M,AA22P,NA30Y,TA31F,IA28K</t>
  </si>
  <si>
    <t>AA16M,AA22P,NA30F,TA31L,IA28D</t>
  </si>
  <si>
    <t>AA16M,AA22P,NA30F,TA31L,IA28E</t>
  </si>
  <si>
    <t>AA16M,AA22P,NA30F,TA31L,IA28R</t>
  </si>
  <si>
    <t>AA16M,AA22P,NA30F,TA31L,IA28K</t>
  </si>
  <si>
    <t>AA16M,AA22P,NA30F,TA31V,IA28D</t>
  </si>
  <si>
    <t>AA16M,AA22P,NA30F,TA31V,IA28E</t>
  </si>
  <si>
    <t>AA16M,AA22P,NA30F,TA31V,IA28R</t>
  </si>
  <si>
    <t>AA16M,AA22P,NA30F,TA31V,IA28K</t>
  </si>
  <si>
    <t>AA16M,AA22P,NA30F,TA31M,IA28D</t>
  </si>
  <si>
    <t>AA16M,AA22P,NA30F,TA31M,IA28E</t>
  </si>
  <si>
    <t>AA16M,AA22P,NA30F,TA31M,IA28R</t>
  </si>
  <si>
    <t>AA16M,AA22P,NA30F,TA31M,IA28K</t>
  </si>
  <si>
    <t>AA16M,AA22P,NA30F,TA31K,IA28D</t>
  </si>
  <si>
    <t>AA16M,AA22P,NA30F,TA31K,IA28E</t>
  </si>
  <si>
    <t>AA16M,AA22P,NA30F,TA31K,IA28R</t>
  </si>
  <si>
    <t>AA16M,AA22P,NA30F,TA31K,IA28K</t>
  </si>
  <si>
    <t>AA16M,AA22P,NA30F,TA31Q,IA28D</t>
  </si>
  <si>
    <t>AA16M,AA22P,NA30F,TA31Q,IA28E</t>
  </si>
  <si>
    <t>AA16M,AA22P,NA30F,TA31Q,IA28R</t>
  </si>
  <si>
    <t>AA16M,AA22P,NA30F,TA31Q,IA28K</t>
  </si>
  <si>
    <t>AA16M,AA22P,NA30F,TA31Y,IA28D</t>
  </si>
  <si>
    <t>AA16M,AA22P,NA30F,TA31Y,IA28E</t>
  </si>
  <si>
    <t>AA16M,AA22P,NA30F,TA31Y,IA28R</t>
  </si>
  <si>
    <t>AA16M,AA22P,NA30F,TA31Y,IA28K</t>
  </si>
  <si>
    <t>AA16M,AA22P,NA30F,TA31F,IA28D</t>
  </si>
  <si>
    <t>AA16M,AA22P,NA30F,TA31F,IA28E</t>
  </si>
  <si>
    <t>AA16M,AA22P,NA30F,TA31F,IA28R</t>
  </si>
  <si>
    <t>AA16M,AA22P,NA30F,TA31F,IA28K</t>
  </si>
  <si>
    <t>AA16Y,AA22P,NA30Y,TA31L,IA28D</t>
  </si>
  <si>
    <t>AA16Y,AA22P,NA30Y,TA31L,IA28E</t>
  </si>
  <si>
    <t>AA16Y,AA22P,NA30Y,TA31L,IA28R</t>
  </si>
  <si>
    <t>AA16Y,AA22P,NA30Y,TA31L,IA28K</t>
  </si>
  <si>
    <t>AA16Y,AA22P,NA30Y,TA31V,IA28D</t>
  </si>
  <si>
    <t>AA16Y,AA22P,NA30Y,TA31V,IA28E</t>
  </si>
  <si>
    <t>AA16Y,AA22P,NA30Y,TA31V,IA28R</t>
  </si>
  <si>
    <t>AA16Y,AA22P,NA30Y,TA31V,IA28K</t>
  </si>
  <si>
    <t>AA16Y,AA22P,NA30Y,TA31M,IA28D</t>
  </si>
  <si>
    <t>AA16Y,AA22P,NA30Y,TA31M,IA28E</t>
  </si>
  <si>
    <t>AA16Y,AA22P,NA30Y,TA31M,IA28R</t>
  </si>
  <si>
    <t>AA16Y,AA22P,NA30Y,TA31M,IA28K</t>
  </si>
  <si>
    <t>AA16Y,AA22P,NA30Y,TA31K,IA28D</t>
  </si>
  <si>
    <t>AA16Y,AA22P,NA30Y,TA31K,IA28E</t>
  </si>
  <si>
    <t>AA16Y,AA22P,NA30Y,TA31K,IA28R</t>
  </si>
  <si>
    <t>AA16Y,AA22P,NA30Y,TA31K,IA28K</t>
  </si>
  <si>
    <t>AA16Y,AA22P,NA30Y,TA31Q,IA28D</t>
  </si>
  <si>
    <t>AA16Y,AA22P,NA30Y,TA31Q,IA28E</t>
  </si>
  <si>
    <t>AA16Y,AA22P,NA30Y,TA31Q,IA28R</t>
  </si>
  <si>
    <t>AA16Y,AA22P,NA30Y,TA31Q,IA28K</t>
  </si>
  <si>
    <t>AA16Y,AA22P,NA30Y,TA31Y,IA28D</t>
  </si>
  <si>
    <t>AA16Y,AA22P,NA30Y,TA31Y,IA28E</t>
  </si>
  <si>
    <t>AA16Y,AA22P,NA30Y,TA31Y,IA28R</t>
  </si>
  <si>
    <t>AA16Y,AA22P,NA30Y,TA31Y,IA28K</t>
  </si>
  <si>
    <t>AA16Y,AA22P,NA30Y,TA31F,IA28D</t>
  </si>
  <si>
    <t>AA16Y,AA22P,NA30Y,TA31F,IA28E</t>
  </si>
  <si>
    <t>AA16Y,AA22P,NA30Y,TA31F,IA28R</t>
  </si>
  <si>
    <t>AA16Y,AA22P,NA30Y,TA31F,IA28K</t>
  </si>
  <si>
    <t>AA16Y,AA22P,NA30F,TA31L,IA28D</t>
  </si>
  <si>
    <t>AA16Y,AA22P,NA30F,TA31L,IA28E</t>
  </si>
  <si>
    <t>AA16Y,AA22P,NA30F,TA31L,IA28R</t>
  </si>
  <si>
    <t>AA16Y,AA22P,NA30F,TA31L,IA28K</t>
  </si>
  <si>
    <t>AA16Y,AA22P,NA30F,TA31V,IA28D</t>
  </si>
  <si>
    <t>AA16Y,AA22P,NA30F,TA31V,IA28E</t>
  </si>
  <si>
    <t>AA16Y,AA22P,NA30F,TA31V,IA28R</t>
  </si>
  <si>
    <t>AA16Y,AA22P,NA30F,TA31V,IA28K</t>
  </si>
  <si>
    <t>AA16Y,AA22P,NA30F,TA31M,IA28D</t>
  </si>
  <si>
    <t>AA16Y,AA22P,NA30F,TA31M,IA28E</t>
  </si>
  <si>
    <t>AA16Y,AA22P,NA30F,TA31M,IA28R</t>
  </si>
  <si>
    <t>AA16Y,AA22P,NA30F,TA31M,IA28K</t>
  </si>
  <si>
    <t>AA16Y,AA22P,NA30F,TA31K,IA28D</t>
  </si>
  <si>
    <t>AA16Y,AA22P,NA30F,TA31K,IA28E</t>
  </si>
  <si>
    <t>AA16Y,AA22P,NA30F,TA31K,IA28R</t>
  </si>
  <si>
    <t>AA16Y,AA22P,NA30F,TA31K,IA28K</t>
  </si>
  <si>
    <t>AA16Y,AA22P,NA30F,TA31Q,IA28D</t>
  </si>
  <si>
    <t>AA16Y,AA22P,NA30F,TA31Q,IA28E</t>
  </si>
  <si>
    <t>AA16Y,AA22P,NA30F,TA31Q,IA28R</t>
  </si>
  <si>
    <t>AA16Y,AA22P,NA30F,TA31Q,IA28K</t>
  </si>
  <si>
    <t>AA16Y,AA22P,NA30F,TA31Y,IA28D</t>
  </si>
  <si>
    <t>AA16Y,AA22P,NA30F,TA31Y,IA28E</t>
  </si>
  <si>
    <t>AA16Y,AA22P,NA30F,TA31Y,IA28R</t>
  </si>
  <si>
    <t>AA16Y,AA22P,NA30F,TA31Y,IA28K</t>
  </si>
  <si>
    <t>AA16Y,AA22P,NA30F,TA31F,IA28D</t>
  </si>
  <si>
    <t>AA16Y,AA22P,NA30F,TA31F,IA28E</t>
  </si>
  <si>
    <t>AA16Y,AA22P,NA30F,TA31F,IA28R</t>
  </si>
  <si>
    <t>AA16Y,AA22P,NA30F,TA31F,IA28K</t>
  </si>
  <si>
    <t>AA16F,AA22P,NA30Y,TA31L,IA28D</t>
  </si>
  <si>
    <t>AA16F,AA22P,NA30Y,TA31L,IA28E</t>
  </si>
  <si>
    <t>AA16F,AA22P,NA30Y,TA31L,IA28R</t>
  </si>
  <si>
    <t>AA16F,AA22P,NA30Y,TA31L,IA28K</t>
  </si>
  <si>
    <t>AA16F,AA22P,NA30Y,TA31V,IA28D</t>
  </si>
  <si>
    <t>AA16F,AA22P,NA30Y,TA31V,IA28E</t>
  </si>
  <si>
    <t>AA16F,AA22P,NA30Y,TA31V,IA28R</t>
  </si>
  <si>
    <t>AA16F,AA22P,NA30Y,TA31V,IA28K</t>
  </si>
  <si>
    <t>AA16F,AA22P,NA30Y,TA31M,IA28D</t>
  </si>
  <si>
    <t>AA16F,AA22P,NA30Y,TA31M,IA28E</t>
  </si>
  <si>
    <t>AA16F,AA22P,NA30Y,TA31M,IA28R</t>
  </si>
  <si>
    <t>AA16F,AA22P,NA30Y,TA31M,IA28K</t>
  </si>
  <si>
    <t>AA16F,AA22P,NA30Y,TA31K,IA28D</t>
  </si>
  <si>
    <t>AA16F,AA22P,NA30Y,TA31K,IA28E</t>
  </si>
  <si>
    <t>AA16F,AA22P,NA30Y,TA31K,IA28R</t>
  </si>
  <si>
    <t>AA16F,AA22P,NA30Y,TA31K,IA28K</t>
  </si>
  <si>
    <t>AA16F,AA22P,NA30Y,TA31Q,IA28D</t>
  </si>
  <si>
    <t>AA16F,AA22P,NA30Y,TA31Q,IA28E</t>
  </si>
  <si>
    <t>AA16F,AA22P,NA30Y,TA31Q,IA28R</t>
  </si>
  <si>
    <t>AA16F,AA22P,NA30Y,TA31Q,IA28K</t>
  </si>
  <si>
    <t>AA16F,AA22P,NA30Y,TA31Y,IA28D</t>
  </si>
  <si>
    <t>AA16F,AA22P,NA30Y,TA31Y,IA28E</t>
  </si>
  <si>
    <t>AA16F,AA22P,NA30Y,TA31Y,IA28R</t>
  </si>
  <si>
    <t>AA16F,AA22P,NA30Y,TA31Y,IA28K</t>
  </si>
  <si>
    <t>AA16F,AA22P,NA30Y,TA31F,IA28D</t>
  </si>
  <si>
    <t>AA16F,AA22P,NA30Y,TA31F,IA28E</t>
  </si>
  <si>
    <t>AA16F,AA22P,NA30Y,TA31F,IA28R</t>
  </si>
  <si>
    <t>AA16F,AA22P,NA30Y,TA31F,IA28K</t>
  </si>
  <si>
    <t>AA16F,AA22P,NA30F,TA31L,IA28D</t>
  </si>
  <si>
    <t>AA16F,AA22P,NA30F,TA31L,IA28E</t>
  </si>
  <si>
    <t>AA16F,AA22P,NA30F,TA31L,IA28R</t>
  </si>
  <si>
    <t>AA16F,AA22P,NA30F,TA31L,IA28K</t>
  </si>
  <si>
    <t>AA16F,AA22P,NA30F,TA31V,IA28D</t>
  </si>
  <si>
    <t>AA16F,AA22P,NA30F,TA31V,IA28E</t>
  </si>
  <si>
    <t>AA16F,AA22P,NA30F,TA31V,IA28R</t>
  </si>
  <si>
    <t>AA16F,AA22P,NA30F,TA31V,IA28K</t>
  </si>
  <si>
    <t>AA16F,AA22P,NA30F,TA31M,IA28D</t>
  </si>
  <si>
    <t>AA16F,AA22P,NA30F,TA31M,IA28E</t>
  </si>
  <si>
    <t>AA16F,AA22P,NA30F,TA31M,IA28R</t>
  </si>
  <si>
    <t>AA16F,AA22P,NA30F,TA31M,IA28K</t>
  </si>
  <si>
    <t>AA16F,AA22P,NA30F,TA31K,IA28D</t>
  </si>
  <si>
    <t>AA16F,AA22P,NA30F,TA31K,IA28E</t>
  </si>
  <si>
    <t>AA16F,AA22P,NA30F,TA31K,IA28R</t>
  </si>
  <si>
    <t>AA16F,AA22P,NA30F,TA31K,IA28K</t>
  </si>
  <si>
    <t>AA16F,AA22P,NA30F,TA31Q,IA28D</t>
  </si>
  <si>
    <t>AA16F,AA22P,NA30F,TA31Q,IA28E</t>
  </si>
  <si>
    <t>AA16F,AA22P,NA30F,TA31Q,IA28R</t>
  </si>
  <si>
    <t>AA16F,AA22P,NA30F,TA31Q,IA28K</t>
  </si>
  <si>
    <t>AA16F,AA22P,NA30F,TA31Y,IA28D</t>
  </si>
  <si>
    <t>AA16F,AA22P,NA30F,TA31Y,IA28E</t>
  </si>
  <si>
    <t>AA16F,AA22P,NA30F,TA31Y,IA28R</t>
  </si>
  <si>
    <t>AA16F,AA22P,NA30F,TA31Y,IA28K</t>
  </si>
  <si>
    <t>AA16F,AA22P,NA30F,TA31F,IA28D</t>
  </si>
  <si>
    <t>AA16F,AA22P,NA30F,TA31F,IA28E</t>
  </si>
  <si>
    <t>AA16F,AA22P,NA30F,TA31F,IA28R</t>
  </si>
  <si>
    <t>AA16F,AA22P,NA30F,TA31F,IA28K</t>
  </si>
  <si>
    <t>AA16P,AA22P,NA30Y,YA33R,IA28D</t>
  </si>
  <si>
    <t>AA16P,AA22P,NA30Y,YA33R,IA28E</t>
  </si>
  <si>
    <t>AA16P,AA22P,NA30Y,YA33R,IA28R</t>
  </si>
  <si>
    <t>AA16P,AA22P,NA30Y,YA33R,IA28K</t>
  </si>
  <si>
    <t>AA16P,AA22P,NA30F,YA33R,IA28D</t>
  </si>
  <si>
    <t>AA16P,AA22P,NA30F,YA33R,IA28E</t>
  </si>
  <si>
    <t>AA16P,AA22P,NA30F,YA33R,IA28R</t>
  </si>
  <si>
    <t>AA16P,AA22P,NA30F,YA33R,IA28K</t>
  </si>
  <si>
    <t>AA16R,AA22P,NA30Y,YA33R,IA28D</t>
  </si>
  <si>
    <t>AA16R,AA22P,NA30Y,YA33R,IA28E</t>
  </si>
  <si>
    <t>AA16R,AA22P,NA30Y,YA33R,IA28R</t>
  </si>
  <si>
    <t>AA16R,AA22P,NA30Y,YA33R,IA28K</t>
  </si>
  <si>
    <t>AA16R,AA22P,NA30F,YA33R,IA28D</t>
  </si>
  <si>
    <t>AA16R,AA22P,NA30F,YA33R,IA28E</t>
  </si>
  <si>
    <t>AA16R,AA22P,NA30F,YA33R,IA28R</t>
  </si>
  <si>
    <t>AA16R,AA22P,NA30F,YA33R,IA28K</t>
  </si>
  <si>
    <t>AA16M,AA22P,NA30Y,YA33R,IA28D</t>
  </si>
  <si>
    <t>AA16M,AA22P,NA30Y,YA33R,IA28E</t>
  </si>
  <si>
    <t>AA16M,AA22P,NA30Y,YA33R,IA28R</t>
  </si>
  <si>
    <t>AA16M,AA22P,NA30Y,YA33R,IA28K</t>
  </si>
  <si>
    <t>AA16M,AA22P,NA30F,YA33R,IA28D</t>
  </si>
  <si>
    <t>AA16M,AA22P,NA30F,YA33R,IA28E</t>
  </si>
  <si>
    <t>AA16M,AA22P,NA30F,YA33R,IA28R</t>
  </si>
  <si>
    <t>AA16M,AA22P,NA30F,YA33R,IA28K</t>
  </si>
  <si>
    <t>AA16Y,AA22P,NA30Y,YA33R,IA28D</t>
  </si>
  <si>
    <t>AA16Y,AA22P,NA30Y,YA33R,IA28E</t>
  </si>
  <si>
    <t>AA16Y,AA22P,NA30Y,YA33R,IA28R</t>
  </si>
  <si>
    <t>AA16Y,AA22P,NA30Y,YA33R,IA28K</t>
  </si>
  <si>
    <t>AA16Y,AA22P,NA30F,YA33R,IA28D</t>
  </si>
  <si>
    <t>AA16Y,AA22P,NA30F,YA33R,IA28E</t>
  </si>
  <si>
    <t>AA16Y,AA22P,NA30F,YA33R,IA28R</t>
  </si>
  <si>
    <t>AA16Y,AA22P,NA30F,YA33R,IA28K</t>
  </si>
  <si>
    <t>AA16F,AA22P,NA30Y,YA33R,IA28D</t>
  </si>
  <si>
    <t>AA16F,AA22P,NA30Y,YA33R,IA28E</t>
  </si>
  <si>
    <t>AA16F,AA22P,NA30Y,YA33R,IA28R</t>
  </si>
  <si>
    <t>AA16F,AA22P,NA30Y,YA33R,IA28K</t>
  </si>
  <si>
    <t>AA16F,AA22P,NA30F,YA33R,IA28D</t>
  </si>
  <si>
    <t>AA16F,AA22P,NA30F,YA33R,IA28E</t>
  </si>
  <si>
    <t>AA16F,AA22P,NA30F,YA33R,IA28R</t>
  </si>
  <si>
    <t>AA16F,AA22P,NA30F,YA33R,IA28K</t>
  </si>
  <si>
    <t>AA16P,AA22P,TA31L,YA33R,IA28D</t>
  </si>
  <si>
    <t>AA16P,AA22P,TA31L,YA33R,IA28E</t>
  </si>
  <si>
    <t>AA16P,AA22P,TA31L,YA33R,IA28R</t>
  </si>
  <si>
    <t>AA16P,AA22P,TA31L,YA33R,IA28K</t>
  </si>
  <si>
    <t>AA16P,AA22P,TA31V,YA33R,IA28D</t>
  </si>
  <si>
    <t>AA16P,AA22P,TA31V,YA33R,IA28E</t>
  </si>
  <si>
    <t>AA16P,AA22P,TA31V,YA33R,IA28R</t>
  </si>
  <si>
    <t>AA16P,AA22P,TA31V,YA33R,IA28K</t>
  </si>
  <si>
    <t>AA16P,AA22P,TA31M,YA33R,IA28D</t>
  </si>
  <si>
    <t>AA16P,AA22P,TA31M,YA33R,IA28E</t>
  </si>
  <si>
    <t>AA16P,AA22P,TA31M,YA33R,IA28R</t>
  </si>
  <si>
    <t>AA16P,AA22P,TA31M,YA33R,IA28K</t>
  </si>
  <si>
    <t>AA16P,AA22P,TA31K,YA33R,IA28D</t>
  </si>
  <si>
    <t>AA16P,AA22P,TA31K,YA33R,IA28E</t>
  </si>
  <si>
    <t>AA16P,AA22P,TA31K,YA33R,IA28R</t>
  </si>
  <si>
    <t>AA16P,AA22P,TA31K,YA33R,IA28K</t>
  </si>
  <si>
    <t>AA16P,AA22P,TA31Q,YA33R,IA28D</t>
  </si>
  <si>
    <t>AA16P,AA22P,TA31Q,YA33R,IA28E</t>
  </si>
  <si>
    <t>AA16P,AA22P,TA31Q,YA33R,IA28R</t>
  </si>
  <si>
    <t>AA16P,AA22P,TA31Q,YA33R,IA28K</t>
  </si>
  <si>
    <t>AA16P,AA22P,TA31Y,YA33R,IA28D</t>
  </si>
  <si>
    <t>AA16P,AA22P,TA31Y,YA33R,IA28E</t>
  </si>
  <si>
    <t>AA16P,AA22P,TA31Y,YA33R,IA28R</t>
  </si>
  <si>
    <t>AA16P,AA22P,TA31Y,YA33R,IA28K</t>
  </si>
  <si>
    <t>AA16P,AA22P,TA31F,YA33R,IA28D</t>
  </si>
  <si>
    <t>AA16P,AA22P,TA31F,YA33R,IA28E</t>
  </si>
  <si>
    <t>AA16P,AA22P,TA31F,YA33R,IA28R</t>
  </si>
  <si>
    <t>AA16P,AA22P,TA31F,YA33R,IA28K</t>
  </si>
  <si>
    <t>AA16R,AA22P,TA31L,YA33R,IA28D</t>
  </si>
  <si>
    <t>AA16R,AA22P,TA31L,YA33R,IA28E</t>
  </si>
  <si>
    <t>AA16R,AA22P,TA31L,YA33R,IA28R</t>
  </si>
  <si>
    <t>AA16R,AA22P,TA31L,YA33R,IA28K</t>
  </si>
  <si>
    <t>AA16R,AA22P,TA31V,YA33R,IA28D</t>
  </si>
  <si>
    <t>AA16R,AA22P,TA31V,YA33R,IA28E</t>
  </si>
  <si>
    <t>AA16R,AA22P,TA31V,YA33R,IA28R</t>
  </si>
  <si>
    <t>AA16R,AA22P,TA31V,YA33R,IA28K</t>
  </si>
  <si>
    <t>AA16R,AA22P,TA31M,YA33R,IA28D</t>
  </si>
  <si>
    <t>AA16R,AA22P,TA31M,YA33R,IA28E</t>
  </si>
  <si>
    <t>AA16R,AA22P,TA31M,YA33R,IA28R</t>
  </si>
  <si>
    <t>AA16R,AA22P,TA31M,YA33R,IA28K</t>
  </si>
  <si>
    <t>AA16R,AA22P,TA31K,YA33R,IA28D</t>
  </si>
  <si>
    <t>AA16R,AA22P,TA31K,YA33R,IA28E</t>
  </si>
  <si>
    <t>AA16R,AA22P,TA31K,YA33R,IA28R</t>
  </si>
  <si>
    <t>AA16R,AA22P,TA31K,YA33R,IA28K</t>
  </si>
  <si>
    <t>AA16R,AA22P,TA31Q,YA33R,IA28D</t>
  </si>
  <si>
    <t>AA16R,AA22P,TA31Q,YA33R,IA28E</t>
  </si>
  <si>
    <t>AA16R,AA22P,TA31Q,YA33R,IA28R</t>
  </si>
  <si>
    <t>AA16R,AA22P,TA31Q,YA33R,IA28K</t>
  </si>
  <si>
    <t>AA16R,AA22P,TA31Y,YA33R,IA28D</t>
  </si>
  <si>
    <t>AA16R,AA22P,TA31Y,YA33R,IA28E</t>
  </si>
  <si>
    <t>AA16R,AA22P,TA31Y,YA33R,IA28R</t>
  </si>
  <si>
    <t>AA16R,AA22P,TA31Y,YA33R,IA28K</t>
  </si>
  <si>
    <t>AA16R,AA22P,TA31F,YA33R,IA28D</t>
  </si>
  <si>
    <t>AA16R,AA22P,TA31F,YA33R,IA28E</t>
  </si>
  <si>
    <t>AA16R,AA22P,TA31F,YA33R,IA28R</t>
  </si>
  <si>
    <t>AA16R,AA22P,TA31F,YA33R,IA28K</t>
  </si>
  <si>
    <t>AA16M,AA22P,TA31L,YA33R,IA28D</t>
  </si>
  <si>
    <t>AA16M,AA22P,TA31L,YA33R,IA28E</t>
  </si>
  <si>
    <t>AA16M,AA22P,TA31L,YA33R,IA28R</t>
  </si>
  <si>
    <t>AA16M,AA22P,TA31L,YA33R,IA28K</t>
  </si>
  <si>
    <t>AA16M,AA22P,TA31V,YA33R,IA28D</t>
  </si>
  <si>
    <t>AA16M,AA22P,TA31V,YA33R,IA28E</t>
  </si>
  <si>
    <t>AA16M,AA22P,TA31V,YA33R,IA28R</t>
  </si>
  <si>
    <t>AA16M,AA22P,TA31V,YA33R,IA28K</t>
  </si>
  <si>
    <t>AA16M,AA22P,TA31M,YA33R,IA28D</t>
  </si>
  <si>
    <t>AA16M,AA22P,TA31M,YA33R,IA28E</t>
  </si>
  <si>
    <t>AA16M,AA22P,TA31M,YA33R,IA28R</t>
  </si>
  <si>
    <t>AA16M,AA22P,TA31M,YA33R,IA28K</t>
  </si>
  <si>
    <t>AA16M,AA22P,TA31K,YA33R,IA28D</t>
  </si>
  <si>
    <t>AA16M,AA22P,TA31K,YA33R,IA28E</t>
  </si>
  <si>
    <t>AA16M,AA22P,TA31K,YA33R,IA28R</t>
  </si>
  <si>
    <t>AA16M,AA22P,TA31K,YA33R,IA28K</t>
  </si>
  <si>
    <t>AA16M,AA22P,TA31Q,YA33R,IA28D</t>
  </si>
  <si>
    <t>AA16M,AA22P,TA31Q,YA33R,IA28E</t>
  </si>
  <si>
    <t>AA16M,AA22P,TA31Q,YA33R,IA28R</t>
  </si>
  <si>
    <t>AA16M,AA22P,TA31Q,YA33R,IA28K</t>
  </si>
  <si>
    <t>AA16M,AA22P,TA31Y,YA33R,IA28D</t>
  </si>
  <si>
    <t>AA16M,AA22P,TA31Y,YA33R,IA28E</t>
  </si>
  <si>
    <t>AA16M,AA22P,TA31Y,YA33R,IA28R</t>
  </si>
  <si>
    <t>AA16M,AA22P,TA31Y,YA33R,IA28K</t>
  </si>
  <si>
    <t>AA16M,AA22P,TA31F,YA33R,IA28D</t>
  </si>
  <si>
    <t>AA16M,AA22P,TA31F,YA33R,IA28E</t>
  </si>
  <si>
    <t>AA16M,AA22P,TA31F,YA33R,IA28R</t>
  </si>
  <si>
    <t>AA16M,AA22P,TA31F,YA33R,IA28K</t>
  </si>
  <si>
    <t>AA16Y,AA22P,TA31L,YA33R,IA28D</t>
  </si>
  <si>
    <t>AA16Y,AA22P,TA31L,YA33R,IA28E</t>
  </si>
  <si>
    <t>AA16Y,AA22P,TA31L,YA33R,IA28R</t>
  </si>
  <si>
    <t>AA16Y,AA22P,TA31L,YA33R,IA28K</t>
  </si>
  <si>
    <t>AA16Y,AA22P,TA31V,YA33R,IA28D</t>
  </si>
  <si>
    <t>AA16Y,AA22P,TA31V,YA33R,IA28E</t>
  </si>
  <si>
    <t>AA16Y,AA22P,TA31V,YA33R,IA28R</t>
  </si>
  <si>
    <t>AA16Y,AA22P,TA31V,YA33R,IA28K</t>
  </si>
  <si>
    <t>AA16Y,AA22P,TA31M,YA33R,IA28D</t>
  </si>
  <si>
    <t>AA16Y,AA22P,TA31M,YA33R,IA28E</t>
  </si>
  <si>
    <t>AA16Y,AA22P,TA31M,YA33R,IA28R</t>
  </si>
  <si>
    <t>AA16Y,AA22P,TA31M,YA33R,IA28K</t>
  </si>
  <si>
    <t>AA16Y,AA22P,TA31K,YA33R,IA28D</t>
  </si>
  <si>
    <t>AA16Y,AA22P,TA31K,YA33R,IA28E</t>
  </si>
  <si>
    <t>AA16Y,AA22P,TA31K,YA33R,IA28R</t>
  </si>
  <si>
    <t>AA16Y,AA22P,TA31K,YA33R,IA28K</t>
  </si>
  <si>
    <t>AA16Y,AA22P,TA31Q,YA33R,IA28D</t>
  </si>
  <si>
    <t>AA16Y,AA22P,TA31Q,YA33R,IA28E</t>
  </si>
  <si>
    <t>AA16Y,AA22P,TA31Q,YA33R,IA28R</t>
  </si>
  <si>
    <t>AA16Y,AA22P,TA31Q,YA33R,IA28K</t>
  </si>
  <si>
    <t>AA16Y,AA22P,TA31Y,YA33R,IA28D</t>
  </si>
  <si>
    <t>AA16Y,AA22P,TA31Y,YA33R,IA28E</t>
  </si>
  <si>
    <t>AA16Y,AA22P,TA31Y,YA33R,IA28R</t>
  </si>
  <si>
    <t>AA16Y,AA22P,TA31Y,YA33R,IA28K</t>
  </si>
  <si>
    <t>AA16Y,AA22P,TA31F,YA33R,IA28D</t>
  </si>
  <si>
    <t>AA16Y,AA22P,TA31F,YA33R,IA28E</t>
  </si>
  <si>
    <t>AA16Y,AA22P,TA31F,YA33R,IA28R</t>
  </si>
  <si>
    <t>AA16Y,AA22P,TA31F,YA33R,IA28K</t>
  </si>
  <si>
    <t>AA16F,AA22P,TA31L,YA33R,IA28D</t>
  </si>
  <si>
    <t>AA16F,AA22P,TA31L,YA33R,IA28E</t>
  </si>
  <si>
    <t>AA16F,AA22P,TA31L,YA33R,IA28R</t>
  </si>
  <si>
    <t>AA16F,AA22P,TA31L,YA33R,IA28K</t>
  </si>
  <si>
    <t>AA16F,AA22P,TA31V,YA33R,IA28D</t>
  </si>
  <si>
    <t>AA16F,AA22P,TA31V,YA33R,IA28E</t>
  </si>
  <si>
    <t>AA16F,AA22P,TA31V,YA33R,IA28R</t>
  </si>
  <si>
    <t>AA16F,AA22P,TA31V,YA33R,IA28K</t>
  </si>
  <si>
    <t>AA16F,AA22P,TA31M,YA33R,IA28D</t>
  </si>
  <si>
    <t>AA16F,AA22P,TA31M,YA33R,IA28E</t>
  </si>
  <si>
    <t>AA16F,AA22P,TA31M,YA33R,IA28R</t>
  </si>
  <si>
    <t>AA16F,AA22P,TA31M,YA33R,IA28K</t>
  </si>
  <si>
    <t>AA16F,AA22P,TA31K,YA33R,IA28D</t>
  </si>
  <si>
    <t>AA16F,AA22P,TA31K,YA33R,IA28E</t>
  </si>
  <si>
    <t>AA16F,AA22P,TA31K,YA33R,IA28R</t>
  </si>
  <si>
    <t>AA16F,AA22P,TA31K,YA33R,IA28K</t>
  </si>
  <si>
    <t>AA16F,AA22P,TA31Q,YA33R,IA28D</t>
  </si>
  <si>
    <t>AA16F,AA22P,TA31Q,YA33R,IA28E</t>
  </si>
  <si>
    <t>AA16F,AA22P,TA31Q,YA33R,IA28R</t>
  </si>
  <si>
    <t>AA16F,AA22P,TA31Q,YA33R,IA28K</t>
  </si>
  <si>
    <t>AA16F,AA22P,TA31Y,YA33R,IA28D</t>
  </si>
  <si>
    <t>AA16F,AA22P,TA31Y,YA33R,IA28E</t>
  </si>
  <si>
    <t>AA16F,AA22P,TA31Y,YA33R,IA28R</t>
  </si>
  <si>
    <t>AA16F,AA22P,TA31Y,YA33R,IA28K</t>
  </si>
  <si>
    <t>AA16F,AA22P,TA31F,YA33R,IA28D</t>
  </si>
  <si>
    <t>AA16F,AA22P,TA31F,YA33R,IA28E</t>
  </si>
  <si>
    <t>AA16F,AA22P,TA31F,YA33R,IA28R</t>
  </si>
  <si>
    <t>AA16F,AA22P,TA31F,YA33R,IA28K</t>
  </si>
  <si>
    <t>AA16P,NA30Y,TA31L,YA33R,IA28D</t>
  </si>
  <si>
    <t>AA16P,NA30Y,TA31L,YA33R,IA28E</t>
  </si>
  <si>
    <t>AA16P,NA30Y,TA31L,YA33R,IA28R</t>
  </si>
  <si>
    <t>AA16P,NA30Y,TA31L,YA33R,IA28K</t>
  </si>
  <si>
    <t>AA16P,NA30Y,TA31V,YA33R,IA28D</t>
  </si>
  <si>
    <t>AA16P,NA30Y,TA31V,YA33R,IA28E</t>
  </si>
  <si>
    <t>AA16P,NA30Y,TA31V,YA33R,IA28R</t>
  </si>
  <si>
    <t>AA16P,NA30Y,TA31V,YA33R,IA28K</t>
  </si>
  <si>
    <t>AA16P,NA30Y,TA31M,YA33R,IA28D</t>
  </si>
  <si>
    <t>AA16P,NA30Y,TA31M,YA33R,IA28E</t>
  </si>
  <si>
    <t>AA16P,NA30Y,TA31M,YA33R,IA28R</t>
  </si>
  <si>
    <t>AA16P,NA30Y,TA31M,YA33R,IA28K</t>
  </si>
  <si>
    <t>AA16P,NA30Y,TA31K,YA33R,IA28D</t>
  </si>
  <si>
    <t>AA16P,NA30Y,TA31K,YA33R,IA28E</t>
  </si>
  <si>
    <t>AA16P,NA30Y,TA31K,YA33R,IA28R</t>
  </si>
  <si>
    <t>AA16P,NA30Y,TA31K,YA33R,IA28K</t>
  </si>
  <si>
    <t>AA16P,NA30Y,TA31Q,YA33R,IA28D</t>
  </si>
  <si>
    <t>AA16P,NA30Y,TA31Q,YA33R,IA28E</t>
  </si>
  <si>
    <t>AA16P,NA30Y,TA31Q,YA33R,IA28R</t>
  </si>
  <si>
    <t>AA16P,NA30Y,TA31Q,YA33R,IA28K</t>
  </si>
  <si>
    <t>AA16P,NA30Y,TA31Y,YA33R,IA28D</t>
  </si>
  <si>
    <t>AA16P,NA30Y,TA31Y,YA33R,IA28E</t>
  </si>
  <si>
    <t>AA16P,NA30Y,TA31Y,YA33R,IA28R</t>
  </si>
  <si>
    <t>AA16P,NA30Y,TA31Y,YA33R,IA28K</t>
  </si>
  <si>
    <t>AA16P,NA30Y,TA31F,YA33R,IA28D</t>
  </si>
  <si>
    <t>AA16P,NA30Y,TA31F,YA33R,IA28E</t>
  </si>
  <si>
    <t>AA16P,NA30Y,TA31F,YA33R,IA28R</t>
  </si>
  <si>
    <t>AA16P,NA30Y,TA31F,YA33R,IA28K</t>
  </si>
  <si>
    <t>AA16P,NA30F,TA31L,YA33R,IA28D</t>
  </si>
  <si>
    <t>AA16P,NA30F,TA31L,YA33R,IA28E</t>
  </si>
  <si>
    <t>AA16P,NA30F,TA31L,YA33R,IA28R</t>
  </si>
  <si>
    <t>AA16P,NA30F,TA31L,YA33R,IA28K</t>
  </si>
  <si>
    <t>AA16P,NA30F,TA31V,YA33R,IA28D</t>
  </si>
  <si>
    <t>AA16P,NA30F,TA31V,YA33R,IA28E</t>
  </si>
  <si>
    <t>AA16P,NA30F,TA31V,YA33R,IA28R</t>
  </si>
  <si>
    <t>AA16P,NA30F,TA31V,YA33R,IA28K</t>
  </si>
  <si>
    <t>AA16P,NA30F,TA31M,YA33R,IA28D</t>
  </si>
  <si>
    <t>AA16P,NA30F,TA31M,YA33R,IA28E</t>
  </si>
  <si>
    <t>AA16P,NA30F,TA31M,YA33R,IA28R</t>
  </si>
  <si>
    <t>AA16P,NA30F,TA31M,YA33R,IA28K</t>
  </si>
  <si>
    <t>AA16P,NA30F,TA31K,YA33R,IA28D</t>
  </si>
  <si>
    <t>AA16P,NA30F,TA31K,YA33R,IA28E</t>
  </si>
  <si>
    <t>AA16P,NA30F,TA31K,YA33R,IA28R</t>
  </si>
  <si>
    <t>AA16P,NA30F,TA31K,YA33R,IA28K</t>
  </si>
  <si>
    <t>AA16P,NA30F,TA31Q,YA33R,IA28D</t>
  </si>
  <si>
    <t>AA16P,NA30F,TA31Q,YA33R,IA28E</t>
  </si>
  <si>
    <t>AA16P,NA30F,TA31Q,YA33R,IA28R</t>
  </si>
  <si>
    <t>AA16P,NA30F,TA31Q,YA33R,IA28K</t>
  </si>
  <si>
    <t>AA16P,NA30F,TA31Y,YA33R,IA28D</t>
  </si>
  <si>
    <t>AA16P,NA30F,TA31Y,YA33R,IA28E</t>
  </si>
  <si>
    <t>AA16P,NA30F,TA31Y,YA33R,IA28R</t>
  </si>
  <si>
    <t>AA16P,NA30F,TA31Y,YA33R,IA28K</t>
  </si>
  <si>
    <t>AA16P,NA30F,TA31F,YA33R,IA28D</t>
  </si>
  <si>
    <t>AA16P,NA30F,TA31F,YA33R,IA28E</t>
  </si>
  <si>
    <t>AA16P,NA30F,TA31F,YA33R,IA28R</t>
  </si>
  <si>
    <t>AA16P,NA30F,TA31F,YA33R,IA28K</t>
  </si>
  <si>
    <t>AA16R,NA30Y,TA31L,YA33R,IA28D</t>
  </si>
  <si>
    <t>AA16R,NA30Y,TA31L,YA33R,IA28E</t>
  </si>
  <si>
    <t>AA16R,NA30Y,TA31L,YA33R,IA28R</t>
  </si>
  <si>
    <t>AA16R,NA30Y,TA31L,YA33R,IA28K</t>
  </si>
  <si>
    <t>AA16R,NA30Y,TA31V,YA33R,IA28D</t>
  </si>
  <si>
    <t>AA16R,NA30Y,TA31V,YA33R,IA28E</t>
  </si>
  <si>
    <t>AA16R,NA30Y,TA31V,YA33R,IA28R</t>
  </si>
  <si>
    <t>AA16R,NA30Y,TA31V,YA33R,IA28K</t>
  </si>
  <si>
    <t>AA16R,NA30Y,TA31M,YA33R,IA28D</t>
  </si>
  <si>
    <t>AA16R,NA30Y,TA31M,YA33R,IA28E</t>
  </si>
  <si>
    <t>AA16R,NA30Y,TA31M,YA33R,IA28R</t>
  </si>
  <si>
    <t>AA16R,NA30Y,TA31M,YA33R,IA28K</t>
  </si>
  <si>
    <t>AA16R,NA30Y,TA31K,YA33R,IA28D</t>
  </si>
  <si>
    <t>AA16R,NA30Y,TA31K,YA33R,IA28E</t>
  </si>
  <si>
    <t>AA16R,NA30Y,TA31K,YA33R,IA28R</t>
  </si>
  <si>
    <t>AA16R,NA30Y,TA31K,YA33R,IA28K</t>
  </si>
  <si>
    <t>AA16R,NA30Y,TA31Q,YA33R,IA28D</t>
  </si>
  <si>
    <t>AA16R,NA30Y,TA31Q,YA33R,IA28E</t>
  </si>
  <si>
    <t>AA16R,NA30Y,TA31Q,YA33R,IA28R</t>
  </si>
  <si>
    <t>AA16R,NA30Y,TA31Q,YA33R,IA28K</t>
  </si>
  <si>
    <t>AA16R,NA30Y,TA31Y,YA33R,IA28D</t>
  </si>
  <si>
    <t>AA16R,NA30Y,TA31Y,YA33R,IA28E</t>
  </si>
  <si>
    <t>AA16R,NA30Y,TA31Y,YA33R,IA28R</t>
  </si>
  <si>
    <t>AA16R,NA30Y,TA31Y,YA33R,IA28K</t>
  </si>
  <si>
    <t>AA16R,NA30Y,TA31F,YA33R,IA28D</t>
  </si>
  <si>
    <t>AA16R,NA30Y,TA31F,YA33R,IA28E</t>
  </si>
  <si>
    <t>AA16R,NA30Y,TA31F,YA33R,IA28R</t>
  </si>
  <si>
    <t>AA16R,NA30Y,TA31F,YA33R,IA28K</t>
  </si>
  <si>
    <t>AA16R,NA30F,TA31L,YA33R,IA28D</t>
  </si>
  <si>
    <t>AA16R,NA30F,TA31L,YA33R,IA28E</t>
  </si>
  <si>
    <t>AA16R,NA30F,TA31L,YA33R,IA28R</t>
  </si>
  <si>
    <t>AA16R,NA30F,TA31L,YA33R,IA28K</t>
  </si>
  <si>
    <t>AA16R,NA30F,TA31V,YA33R,IA28D</t>
  </si>
  <si>
    <t>AA16R,NA30F,TA31V,YA33R,IA28E</t>
  </si>
  <si>
    <t>AA16R,NA30F,TA31V,YA33R,IA28R</t>
  </si>
  <si>
    <t>AA16R,NA30F,TA31V,YA33R,IA28K</t>
  </si>
  <si>
    <t>AA16R,NA30F,TA31M,YA33R,IA28D</t>
  </si>
  <si>
    <t>AA16R,NA30F,TA31M,YA33R,IA28E</t>
  </si>
  <si>
    <t>AA16R,NA30F,TA31M,YA33R,IA28R</t>
  </si>
  <si>
    <t>AA16R,NA30F,TA31M,YA33R,IA28K</t>
  </si>
  <si>
    <t>AA16R,NA30F,TA31K,YA33R,IA28D</t>
  </si>
  <si>
    <t>AA16R,NA30F,TA31K,YA33R,IA28E</t>
  </si>
  <si>
    <t>AA16R,NA30F,TA31K,YA33R,IA28R</t>
  </si>
  <si>
    <t>AA16R,NA30F,TA31K,YA33R,IA28K</t>
  </si>
  <si>
    <t>AA16R,NA30F,TA31Q,YA33R,IA28D</t>
  </si>
  <si>
    <t>AA16R,NA30F,TA31Q,YA33R,IA28E</t>
  </si>
  <si>
    <t>AA16R,NA30F,TA31Q,YA33R,IA28R</t>
  </si>
  <si>
    <t>AA16R,NA30F,TA31Q,YA33R,IA28K</t>
  </si>
  <si>
    <t>AA16R,NA30F,TA31Y,YA33R,IA28D</t>
  </si>
  <si>
    <t>AA16R,NA30F,TA31Y,YA33R,IA28E</t>
  </si>
  <si>
    <t>AA16R,NA30F,TA31Y,YA33R,IA28R</t>
  </si>
  <si>
    <t>AA16R,NA30F,TA31Y,YA33R,IA28K</t>
  </si>
  <si>
    <t>AA16R,NA30F,TA31F,YA33R,IA28D</t>
  </si>
  <si>
    <t>AA16R,NA30F,TA31F,YA33R,IA28E</t>
  </si>
  <si>
    <t>AA16R,NA30F,TA31F,YA33R,IA28R</t>
  </si>
  <si>
    <t>AA16R,NA30F,TA31F,YA33R,IA28K</t>
  </si>
  <si>
    <t>AA16M,NA30Y,TA31L,YA33R,IA28D</t>
  </si>
  <si>
    <t>AA16M,NA30Y,TA31L,YA33R,IA28E</t>
  </si>
  <si>
    <t>AA16M,NA30Y,TA31L,YA33R,IA28R</t>
  </si>
  <si>
    <t>AA16M,NA30Y,TA31L,YA33R,IA28K</t>
  </si>
  <si>
    <t>AA16M,NA30Y,TA31V,YA33R,IA28D</t>
  </si>
  <si>
    <t>AA16M,NA30Y,TA31V,YA33R,IA28E</t>
  </si>
  <si>
    <t>AA16M,NA30Y,TA31V,YA33R,IA28R</t>
  </si>
  <si>
    <t>AA16M,NA30Y,TA31V,YA33R,IA28K</t>
  </si>
  <si>
    <t>AA16M,NA30Y,TA31M,YA33R,IA28D</t>
  </si>
  <si>
    <t>AA16M,NA30Y,TA31M,YA33R,IA28E</t>
  </si>
  <si>
    <t>AA16M,NA30Y,TA31M,YA33R,IA28R</t>
  </si>
  <si>
    <t>AA16M,NA30Y,TA31M,YA33R,IA28K</t>
  </si>
  <si>
    <t>AA16M,NA30Y,TA31K,YA33R,IA28D</t>
  </si>
  <si>
    <t>AA16M,NA30Y,TA31K,YA33R,IA28E</t>
  </si>
  <si>
    <t>AA16M,NA30Y,TA31K,YA33R,IA28R</t>
  </si>
  <si>
    <t>AA16M,NA30Y,TA31K,YA33R,IA28K</t>
  </si>
  <si>
    <t>AA16M,NA30Y,TA31Q,YA33R,IA28D</t>
  </si>
  <si>
    <t>AA16M,NA30Y,TA31Q,YA33R,IA28E</t>
  </si>
  <si>
    <t>AA16M,NA30Y,TA31Q,YA33R,IA28R</t>
  </si>
  <si>
    <t>AA16M,NA30Y,TA31Q,YA33R,IA28K</t>
  </si>
  <si>
    <t>AA16M,NA30Y,TA31Y,YA33R,IA28D</t>
  </si>
  <si>
    <t>AA16M,NA30Y,TA31Y,YA33R,IA28E</t>
  </si>
  <si>
    <t>AA16M,NA30Y,TA31Y,YA33R,IA28R</t>
  </si>
  <si>
    <t>AA16M,NA30Y,TA31Y,YA33R,IA28K</t>
  </si>
  <si>
    <t>AA16M,NA30Y,TA31F,YA33R,IA28D</t>
  </si>
  <si>
    <t>AA16M,NA30Y,TA31F,YA33R,IA28E</t>
  </si>
  <si>
    <t>AA16M,NA30Y,TA31F,YA33R,IA28R</t>
  </si>
  <si>
    <t>AA16M,NA30Y,TA31F,YA33R,IA28K</t>
  </si>
  <si>
    <t>AA16M,NA30F,TA31L,YA33R,IA28D</t>
  </si>
  <si>
    <t>AA16M,NA30F,TA31L,YA33R,IA28E</t>
  </si>
  <si>
    <t>AA16M,NA30F,TA31L,YA33R,IA28R</t>
  </si>
  <si>
    <t>AA16M,NA30F,TA31L,YA33R,IA28K</t>
  </si>
  <si>
    <t>AA16M,NA30F,TA31V,YA33R,IA28D</t>
  </si>
  <si>
    <t>AA16M,NA30F,TA31V,YA33R,IA28E</t>
  </si>
  <si>
    <t>AA16M,NA30F,TA31V,YA33R,IA28R</t>
  </si>
  <si>
    <t>AA16M,NA30F,TA31V,YA33R,IA28K</t>
  </si>
  <si>
    <t>AA16M,NA30F,TA31M,YA33R,IA28D</t>
  </si>
  <si>
    <t>AA16M,NA30F,TA31M,YA33R,IA28E</t>
  </si>
  <si>
    <t>AA16M,NA30F,TA31M,YA33R,IA28R</t>
  </si>
  <si>
    <t>AA16M,NA30F,TA31M,YA33R,IA28K</t>
  </si>
  <si>
    <t>AA16M,NA30F,TA31K,YA33R,IA28D</t>
  </si>
  <si>
    <t>AA16M,NA30F,TA31K,YA33R,IA28E</t>
  </si>
  <si>
    <t>AA16M,NA30F,TA31K,YA33R,IA28R</t>
  </si>
  <si>
    <t>AA16M,NA30F,TA31K,YA33R,IA28K</t>
  </si>
  <si>
    <t>AA16M,NA30F,TA31Q,YA33R,IA28D</t>
  </si>
  <si>
    <t>AA16M,NA30F,TA31Q,YA33R,IA28E</t>
  </si>
  <si>
    <t>AA16M,NA30F,TA31Q,YA33R,IA28R</t>
  </si>
  <si>
    <t>AA16M,NA30F,TA31Q,YA33R,IA28K</t>
  </si>
  <si>
    <t>AA16M,NA30F,TA31Y,YA33R,IA28D</t>
  </si>
  <si>
    <t>AA16M,NA30F,TA31Y,YA33R,IA28E</t>
  </si>
  <si>
    <t>AA16M,NA30F,TA31Y,YA33R,IA28R</t>
  </si>
  <si>
    <t>AA16M,NA30F,TA31Y,YA33R,IA28K</t>
  </si>
  <si>
    <t>AA16M,NA30F,TA31F,YA33R,IA28D</t>
  </si>
  <si>
    <t>AA16M,NA30F,TA31F,YA33R,IA28E</t>
  </si>
  <si>
    <t>AA16M,NA30F,TA31F,YA33R,IA28R</t>
  </si>
  <si>
    <t>AA16M,NA30F,TA31F,YA33R,IA28K</t>
  </si>
  <si>
    <t>AA16Y,NA30Y,TA31L,YA33R,IA28D</t>
  </si>
  <si>
    <t>AA16Y,NA30Y,TA31L,YA33R,IA28E</t>
  </si>
  <si>
    <t>AA16Y,NA30Y,TA31L,YA33R,IA28R</t>
  </si>
  <si>
    <t>AA16Y,NA30Y,TA31L,YA33R,IA28K</t>
  </si>
  <si>
    <t>AA16Y,NA30Y,TA31V,YA33R,IA28D</t>
  </si>
  <si>
    <t>AA16Y,NA30Y,TA31V,YA33R,IA28E</t>
  </si>
  <si>
    <t>AA16Y,NA30Y,TA31V,YA33R,IA28R</t>
  </si>
  <si>
    <t>AA16Y,NA30Y,TA31V,YA33R,IA28K</t>
  </si>
  <si>
    <t>AA16Y,NA30Y,TA31M,YA33R,IA28D</t>
  </si>
  <si>
    <t>AA16Y,NA30Y,TA31M,YA33R,IA28E</t>
  </si>
  <si>
    <t>AA16Y,NA30Y,TA31M,YA33R,IA28R</t>
  </si>
  <si>
    <t>AA16Y,NA30Y,TA31M,YA33R,IA28K</t>
  </si>
  <si>
    <t>AA16Y,NA30Y,TA31K,YA33R,IA28D</t>
  </si>
  <si>
    <t>AA16Y,NA30Y,TA31K,YA33R,IA28E</t>
  </si>
  <si>
    <t>AA16Y,NA30Y,TA31K,YA33R,IA28R</t>
  </si>
  <si>
    <t>AA16Y,NA30Y,TA31K,YA33R,IA28K</t>
  </si>
  <si>
    <t>AA16Y,NA30Y,TA31Q,YA33R,IA28D</t>
  </si>
  <si>
    <t>AA16Y,NA30Y,TA31Q,YA33R,IA28E</t>
  </si>
  <si>
    <t>AA16Y,NA30Y,TA31Q,YA33R,IA28R</t>
  </si>
  <si>
    <t>AA16Y,NA30Y,TA31Q,YA33R,IA28K</t>
  </si>
  <si>
    <t>AA16Y,NA30Y,TA31Y,YA33R,IA28D</t>
  </si>
  <si>
    <t>AA16Y,NA30Y,TA31Y,YA33R,IA28E</t>
  </si>
  <si>
    <t>AA16Y,NA30Y,TA31Y,YA33R,IA28R</t>
  </si>
  <si>
    <t>AA16Y,NA30Y,TA31Y,YA33R,IA28K</t>
  </si>
  <si>
    <t>AA16Y,NA30Y,TA31F,YA33R,IA28D</t>
  </si>
  <si>
    <t>AA16Y,NA30Y,TA31F,YA33R,IA28E</t>
  </si>
  <si>
    <t>AA16Y,NA30Y,TA31F,YA33R,IA28R</t>
  </si>
  <si>
    <t>AA16Y,NA30Y,TA31F,YA33R,IA28K</t>
  </si>
  <si>
    <t>AA16Y,NA30F,TA31L,YA33R,IA28D</t>
  </si>
  <si>
    <t>AA16Y,NA30F,TA31L,YA33R,IA28E</t>
  </si>
  <si>
    <t>AA16Y,NA30F,TA31L,YA33R,IA28R</t>
  </si>
  <si>
    <t>AA16Y,NA30F,TA31L,YA33R,IA28K</t>
  </si>
  <si>
    <t>AA16Y,NA30F,TA31V,YA33R,IA28D</t>
  </si>
  <si>
    <t>AA16Y,NA30F,TA31V,YA33R,IA28E</t>
  </si>
  <si>
    <t>AA16Y,NA30F,TA31V,YA33R,IA28R</t>
  </si>
  <si>
    <t>AA16Y,NA30F,TA31V,YA33R,IA28K</t>
  </si>
  <si>
    <t>AA16Y,NA30F,TA31M,YA33R,IA28D</t>
  </si>
  <si>
    <t>AA16Y,NA30F,TA31M,YA33R,IA28E</t>
  </si>
  <si>
    <t>AA16Y,NA30F,TA31M,YA33R,IA28R</t>
  </si>
  <si>
    <t>AA16Y,NA30F,TA31M,YA33R,IA28K</t>
  </si>
  <si>
    <t>AA16Y,NA30F,TA31K,YA33R,IA28D</t>
  </si>
  <si>
    <t>AA16Y,NA30F,TA31K,YA33R,IA28E</t>
  </si>
  <si>
    <t>AA16Y,NA30F,TA31K,YA33R,IA28R</t>
  </si>
  <si>
    <t>AA16Y,NA30F,TA31K,YA33R,IA28K</t>
  </si>
  <si>
    <t>AA16Y,NA30F,TA31Q,YA33R,IA28D</t>
  </si>
  <si>
    <t>AA16Y,NA30F,TA31Q,YA33R,IA28E</t>
  </si>
  <si>
    <t>AA16Y,NA30F,TA31Q,YA33R,IA28R</t>
  </si>
  <si>
    <t>AA16Y,NA30F,TA31Q,YA33R,IA28K</t>
  </si>
  <si>
    <t>AA16Y,NA30F,TA31Y,YA33R,IA28D</t>
  </si>
  <si>
    <t>AA16Y,NA30F,TA31Y,YA33R,IA28E</t>
  </si>
  <si>
    <t>AA16Y,NA30F,TA31Y,YA33R,IA28R</t>
  </si>
  <si>
    <t>AA16Y,NA30F,TA31Y,YA33R,IA28K</t>
  </si>
  <si>
    <t>AA16Y,NA30F,TA31F,YA33R,IA28D</t>
  </si>
  <si>
    <t>AA16Y,NA30F,TA31F,YA33R,IA28E</t>
  </si>
  <si>
    <t>AA16Y,NA30F,TA31F,YA33R,IA28R</t>
  </si>
  <si>
    <t>AA16Y,NA30F,TA31F,YA33R,IA28K</t>
  </si>
  <si>
    <t>AA16F,NA30Y,TA31L,YA33R,IA28D</t>
  </si>
  <si>
    <t>AA16F,NA30Y,TA31L,YA33R,IA28E</t>
  </si>
  <si>
    <t>AA16F,NA30Y,TA31L,YA33R,IA28R</t>
  </si>
  <si>
    <t>AA16F,NA30Y,TA31L,YA33R,IA28K</t>
  </si>
  <si>
    <t>AA16F,NA30Y,TA31V,YA33R,IA28D</t>
  </si>
  <si>
    <t>AA16F,NA30Y,TA31V,YA33R,IA28E</t>
  </si>
  <si>
    <t>AA16F,NA30Y,TA31V,YA33R,IA28R</t>
  </si>
  <si>
    <t>AA16F,NA30Y,TA31V,YA33R,IA28K</t>
  </si>
  <si>
    <t>AA16F,NA30Y,TA31M,YA33R,IA28D</t>
  </si>
  <si>
    <t>AA16F,NA30Y,TA31M,YA33R,IA28E</t>
  </si>
  <si>
    <t>AA16F,NA30Y,TA31M,YA33R,IA28R</t>
  </si>
  <si>
    <t>AA16F,NA30Y,TA31M,YA33R,IA28K</t>
  </si>
  <si>
    <t>AA16F,NA30Y,TA31K,YA33R,IA28D</t>
  </si>
  <si>
    <t>AA16F,NA30Y,TA31K,YA33R,IA28E</t>
  </si>
  <si>
    <t>AA16F,NA30Y,TA31K,YA33R,IA28R</t>
  </si>
  <si>
    <t>AA16F,NA30Y,TA31K,YA33R,IA28K</t>
  </si>
  <si>
    <t>AA16F,NA30Y,TA31Q,YA33R,IA28D</t>
  </si>
  <si>
    <t>AA16F,NA30Y,TA31Q,YA33R,IA28E</t>
  </si>
  <si>
    <t>AA16F,NA30Y,TA31Q,YA33R,IA28R</t>
  </si>
  <si>
    <t>AA16F,NA30Y,TA31Q,YA33R,IA28K</t>
  </si>
  <si>
    <t>AA16F,NA30Y,TA31Y,YA33R,IA28D</t>
  </si>
  <si>
    <t>AA16F,NA30Y,TA31Y,YA33R,IA28E</t>
  </si>
  <si>
    <t>AA16F,NA30Y,TA31Y,YA33R,IA28R</t>
  </si>
  <si>
    <t>AA16F,NA30Y,TA31Y,YA33R,IA28K</t>
  </si>
  <si>
    <t>AA16F,NA30Y,TA31F,YA33R,IA28D</t>
  </si>
  <si>
    <t>AA16F,NA30Y,TA31F,YA33R,IA28E</t>
  </si>
  <si>
    <t>AA16F,NA30Y,TA31F,YA33R,IA28R</t>
  </si>
  <si>
    <t>AA16F,NA30Y,TA31F,YA33R,IA28K</t>
  </si>
  <si>
    <t>AA16F,NA30F,TA31L,YA33R,IA28D</t>
  </si>
  <si>
    <t>AA16F,NA30F,TA31L,YA33R,IA28E</t>
  </si>
  <si>
    <t>AA16F,NA30F,TA31L,YA33R,IA28R</t>
  </si>
  <si>
    <t>AA16F,NA30F,TA31L,YA33R,IA28K</t>
  </si>
  <si>
    <t>AA16F,NA30F,TA31V,YA33R,IA28D</t>
  </si>
  <si>
    <t>AA16F,NA30F,TA31V,YA33R,IA28E</t>
  </si>
  <si>
    <t>AA16F,NA30F,TA31V,YA33R,IA28R</t>
  </si>
  <si>
    <t>AA16F,NA30F,TA31V,YA33R,IA28K</t>
  </si>
  <si>
    <t>AA16F,NA30F,TA31M,YA33R,IA28D</t>
  </si>
  <si>
    <t>AA16F,NA30F,TA31M,YA33R,IA28E</t>
  </si>
  <si>
    <t>AA16F,NA30F,TA31M,YA33R,IA28R</t>
  </si>
  <si>
    <t>AA16F,NA30F,TA31M,YA33R,IA28K</t>
  </si>
  <si>
    <t>AA16F,NA30F,TA31K,YA33R,IA28D</t>
  </si>
  <si>
    <t>AA16F,NA30F,TA31K,YA33R,IA28E</t>
  </si>
  <si>
    <t>AA16F,NA30F,TA31K,YA33R,IA28R</t>
  </si>
  <si>
    <t>AA16F,NA30F,TA31K,YA33R,IA28K</t>
  </si>
  <si>
    <t>AA16F,NA30F,TA31Q,YA33R,IA28D</t>
  </si>
  <si>
    <t>AA16F,NA30F,TA31Q,YA33R,IA28E</t>
  </si>
  <si>
    <t>AA16F,NA30F,TA31Q,YA33R,IA28R</t>
  </si>
  <si>
    <t>AA16F,NA30F,TA31Q,YA33R,IA28K</t>
  </si>
  <si>
    <t>AA16F,NA30F,TA31Y,YA33R,IA28D</t>
  </si>
  <si>
    <t>AA16F,NA30F,TA31Y,YA33R,IA28E</t>
  </si>
  <si>
    <t>AA16F,NA30F,TA31Y,YA33R,IA28R</t>
  </si>
  <si>
    <t>AA16F,NA30F,TA31Y,YA33R,IA28K</t>
  </si>
  <si>
    <t>AA16F,NA30F,TA31F,YA33R,IA28D</t>
  </si>
  <si>
    <t>AA16F,NA30F,TA31F,YA33R,IA28E</t>
  </si>
  <si>
    <t>AA16F,NA30F,TA31F,YA33R,IA28R</t>
  </si>
  <si>
    <t>AA16F,NA30F,TA31F,YA33R,IA28K</t>
  </si>
  <si>
    <t>AA19V,AA22P,NA30Y,TA31L,IA28D</t>
  </si>
  <si>
    <t>AA19V,AA22P,NA30Y,TA31L,IA28E</t>
  </si>
  <si>
    <t>AA19V,AA22P,NA30Y,TA31L,IA28R</t>
  </si>
  <si>
    <t>AA19V,AA22P,NA30Y,TA31L,IA28K</t>
  </si>
  <si>
    <t>AA19V,AA22P,NA30Y,TA31V,IA28D</t>
  </si>
  <si>
    <t>AA19V,AA22P,NA30Y,TA31V,IA28E</t>
  </si>
  <si>
    <t>AA19V,AA22P,NA30Y,TA31V,IA28R</t>
  </si>
  <si>
    <t>AA19V,AA22P,NA30Y,TA31V,IA28K</t>
  </si>
  <si>
    <t>AA19V,AA22P,NA30Y,TA31M,IA28D</t>
  </si>
  <si>
    <t>AA19V,AA22P,NA30Y,TA31M,IA28E</t>
  </si>
  <si>
    <t>AA19V,AA22P,NA30Y,TA31M,IA28R</t>
  </si>
  <si>
    <t>AA19V,AA22P,NA30Y,TA31M,IA28K</t>
  </si>
  <si>
    <t>AA19V,AA22P,NA30Y,TA31K,IA28D</t>
  </si>
  <si>
    <t>AA19V,AA22P,NA30Y,TA31K,IA28E</t>
  </si>
  <si>
    <t>AA19V,AA22P,NA30Y,TA31K,IA28R</t>
  </si>
  <si>
    <t>AA19V,AA22P,NA30Y,TA31K,IA28K</t>
  </si>
  <si>
    <t>AA19V,AA22P,NA30Y,TA31Q,IA28D</t>
  </si>
  <si>
    <t>AA19V,AA22P,NA30Y,TA31Q,IA28E</t>
  </si>
  <si>
    <t>AA19V,AA22P,NA30Y,TA31Q,IA28R</t>
  </si>
  <si>
    <t>AA19V,AA22P,NA30Y,TA31Q,IA28K</t>
  </si>
  <si>
    <t>AA19V,AA22P,NA30Y,TA31Y,IA28D</t>
  </si>
  <si>
    <t>AA19V,AA22P,NA30Y,TA31Y,IA28E</t>
  </si>
  <si>
    <t>AA19V,AA22P,NA30Y,TA31Y,IA28R</t>
  </si>
  <si>
    <t>AA19V,AA22P,NA30Y,TA31Y,IA28K</t>
  </si>
  <si>
    <t>AA19V,AA22P,NA30Y,TA31F,IA28D</t>
  </si>
  <si>
    <t>AA19V,AA22P,NA30Y,TA31F,IA28E</t>
  </si>
  <si>
    <t>AA19V,AA22P,NA30Y,TA31F,IA28R</t>
  </si>
  <si>
    <t>AA19V,AA22P,NA30Y,TA31F,IA28K</t>
  </si>
  <si>
    <t>AA19V,AA22P,NA30F,TA31L,IA28D</t>
  </si>
  <si>
    <t>AA19V,AA22P,NA30F,TA31L,IA28E</t>
  </si>
  <si>
    <t>AA19V,AA22P,NA30F,TA31L,IA28R</t>
  </si>
  <si>
    <t>AA19V,AA22P,NA30F,TA31L,IA28K</t>
  </si>
  <si>
    <t>AA19V,AA22P,NA30F,TA31V,IA28D</t>
  </si>
  <si>
    <t>AA19V,AA22P,NA30F,TA31V,IA28E</t>
  </si>
  <si>
    <t>AA19V,AA22P,NA30F,TA31V,IA28R</t>
  </si>
  <si>
    <t>AA19V,AA22P,NA30F,TA31V,IA28K</t>
  </si>
  <si>
    <t>AA19V,AA22P,NA30F,TA31M,IA28D</t>
  </si>
  <si>
    <t>AA19V,AA22P,NA30F,TA31M,IA28E</t>
  </si>
  <si>
    <t>AA19V,AA22P,NA30F,TA31M,IA28R</t>
  </si>
  <si>
    <t>AA19V,AA22P,NA30F,TA31M,IA28K</t>
  </si>
  <si>
    <t>AA19V,AA22P,NA30F,TA31K,IA28D</t>
  </si>
  <si>
    <t>AA19V,AA22P,NA30F,TA31K,IA28E</t>
  </si>
  <si>
    <t>AA19V,AA22P,NA30F,TA31K,IA28R</t>
  </si>
  <si>
    <t>AA19V,AA22P,NA30F,TA31K,IA28K</t>
  </si>
  <si>
    <t>AA19V,AA22P,NA30F,TA31Q,IA28D</t>
  </si>
  <si>
    <t>AA19V,AA22P,NA30F,TA31Q,IA28E</t>
  </si>
  <si>
    <t>AA19V,AA22P,NA30F,TA31Q,IA28R</t>
  </si>
  <si>
    <t>AA19V,AA22P,NA30F,TA31Q,IA28K</t>
  </si>
  <si>
    <t>AA19V,AA22P,NA30F,TA31Y,IA28D</t>
  </si>
  <si>
    <t>AA19V,AA22P,NA30F,TA31Y,IA28E</t>
  </si>
  <si>
    <t>AA19V,AA22P,NA30F,TA31Y,IA28R</t>
  </si>
  <si>
    <t>AA19V,AA22P,NA30F,TA31Y,IA28K</t>
  </si>
  <si>
    <t>AA19V,AA22P,NA30F,TA31F,IA28D</t>
  </si>
  <si>
    <t>AA19V,AA22P,NA30F,TA31F,IA28E</t>
  </si>
  <si>
    <t>AA19V,AA22P,NA30F,TA31F,IA28R</t>
  </si>
  <si>
    <t>AA19V,AA22P,NA30F,TA31F,IA28K</t>
  </si>
  <si>
    <t>AA19I,AA22P,NA30Y,TA31L,IA28D</t>
  </si>
  <si>
    <t>AA19I,AA22P,NA30Y,TA31L,IA28E</t>
  </si>
  <si>
    <t>AA19I,AA22P,NA30Y,TA31L,IA28R</t>
  </si>
  <si>
    <t>AA19I,AA22P,NA30Y,TA31L,IA28K</t>
  </si>
  <si>
    <t>AA19I,AA22P,NA30Y,TA31V,IA28D</t>
  </si>
  <si>
    <t>AA19I,AA22P,NA30Y,TA31V,IA28E</t>
  </si>
  <si>
    <t>AA19I,AA22P,NA30Y,TA31V,IA28R</t>
  </si>
  <si>
    <t>AA19I,AA22P,NA30Y,TA31V,IA28K</t>
  </si>
  <si>
    <t>AA19I,AA22P,NA30Y,TA31M,IA28D</t>
  </si>
  <si>
    <t>AA19I,AA22P,NA30Y,TA31M,IA28E</t>
  </si>
  <si>
    <t>AA19I,AA22P,NA30Y,TA31M,IA28R</t>
  </si>
  <si>
    <t>AA19I,AA22P,NA30Y,TA31M,IA28K</t>
  </si>
  <si>
    <t>AA19I,AA22P,NA30Y,TA31K,IA28D</t>
  </si>
  <si>
    <t>AA19I,AA22P,NA30Y,TA31K,IA28E</t>
  </si>
  <si>
    <t>AA19I,AA22P,NA30Y,TA31K,IA28R</t>
  </si>
  <si>
    <t>AA19I,AA22P,NA30Y,TA31K,IA28K</t>
  </si>
  <si>
    <t>AA19I,AA22P,NA30Y,TA31Q,IA28D</t>
  </si>
  <si>
    <t>AA19I,AA22P,NA30Y,TA31Q,IA28E</t>
  </si>
  <si>
    <t>AA19I,AA22P,NA30Y,TA31Q,IA28R</t>
  </si>
  <si>
    <t>AA19I,AA22P,NA30Y,TA31Q,IA28K</t>
  </si>
  <si>
    <t>AA19I,AA22P,NA30Y,TA31Y,IA28D</t>
  </si>
  <si>
    <t>AA19I,AA22P,NA30Y,TA31Y,IA28E</t>
  </si>
  <si>
    <t>AA19I,AA22P,NA30Y,TA31Y,IA28R</t>
  </si>
  <si>
    <t>AA19I,AA22P,NA30Y,TA31Y,IA28K</t>
  </si>
  <si>
    <t>AA19I,AA22P,NA30Y,TA31F,IA28D</t>
  </si>
  <si>
    <t>AA19I,AA22P,NA30Y,TA31F,IA28E</t>
  </si>
  <si>
    <t>AA19I,AA22P,NA30Y,TA31F,IA28R</t>
  </si>
  <si>
    <t>AA19I,AA22P,NA30Y,TA31F,IA28K</t>
  </si>
  <si>
    <t>AA19I,AA22P,NA30F,TA31L,IA28D</t>
  </si>
  <si>
    <t>AA19I,AA22P,NA30F,TA31L,IA28E</t>
  </si>
  <si>
    <t>AA19I,AA22P,NA30F,TA31L,IA28R</t>
  </si>
  <si>
    <t>AA19I,AA22P,NA30F,TA31L,IA28K</t>
  </si>
  <si>
    <t>AA19I,AA22P,NA30F,TA31V,IA28D</t>
  </si>
  <si>
    <t>AA19I,AA22P,NA30F,TA31V,IA28E</t>
  </si>
  <si>
    <t>AA19I,AA22P,NA30F,TA31V,IA28R</t>
  </si>
  <si>
    <t>AA19I,AA22P,NA30F,TA31V,IA28K</t>
  </si>
  <si>
    <t>AA19I,AA22P,NA30F,TA31M,IA28D</t>
  </si>
  <si>
    <t>AA19I,AA22P,NA30F,TA31M,IA28E</t>
  </si>
  <si>
    <t>AA19I,AA22P,NA30F,TA31M,IA28R</t>
  </si>
  <si>
    <t>AA19I,AA22P,NA30F,TA31M,IA28K</t>
  </si>
  <si>
    <t>AA19I,AA22P,NA30F,TA31K,IA28D</t>
  </si>
  <si>
    <t>AA19I,AA22P,NA30F,TA31K,IA28E</t>
  </si>
  <si>
    <t>AA19I,AA22P,NA30F,TA31K,IA28R</t>
  </si>
  <si>
    <t>AA19I,AA22P,NA30F,TA31K,IA28K</t>
  </si>
  <si>
    <t>AA19I,AA22P,NA30F,TA31Q,IA28D</t>
  </si>
  <si>
    <t>AA19I,AA22P,NA30F,TA31Q,IA28E</t>
  </si>
  <si>
    <t>AA19I,AA22P,NA30F,TA31Q,IA28R</t>
  </si>
  <si>
    <t>AA19I,AA22P,NA30F,TA31Q,IA28K</t>
  </si>
  <si>
    <t>AA19I,AA22P,NA30F,TA31Y,IA28D</t>
  </si>
  <si>
    <t>AA19I,AA22P,NA30F,TA31Y,IA28E</t>
  </si>
  <si>
    <t>AA19I,AA22P,NA30F,TA31Y,IA28R</t>
  </si>
  <si>
    <t>AA19I,AA22P,NA30F,TA31Y,IA28K</t>
  </si>
  <si>
    <t>AA19I,AA22P,NA30F,TA31F,IA28D</t>
  </si>
  <si>
    <t>AA19I,AA22P,NA30F,TA31F,IA28E</t>
  </si>
  <si>
    <t>AA19I,AA22P,NA30F,TA31F,IA28R</t>
  </si>
  <si>
    <t>AA19I,AA22P,NA30F,TA31F,IA28K</t>
  </si>
  <si>
    <t>AA19V,AA22P,NA30Y,YA33R,IA28D</t>
  </si>
  <si>
    <t>AA19V,AA22P,NA30Y,YA33R,IA28E</t>
  </si>
  <si>
    <t>AA19V,AA22P,NA30Y,YA33R,IA28R</t>
  </si>
  <si>
    <t>AA19V,AA22P,NA30Y,YA33R,IA28K</t>
  </si>
  <si>
    <t>AA19V,AA22P,NA30F,YA33R,IA28D</t>
  </si>
  <si>
    <t>AA19V,AA22P,NA30F,YA33R,IA28E</t>
  </si>
  <si>
    <t>AA19V,AA22P,NA30F,YA33R,IA28R</t>
  </si>
  <si>
    <t>AA19V,AA22P,NA30F,YA33R,IA28K</t>
  </si>
  <si>
    <t>AA19I,AA22P,NA30Y,YA33R,IA28D</t>
  </si>
  <si>
    <t>AA19I,AA22P,NA30Y,YA33R,IA28E</t>
  </si>
  <si>
    <t>AA19I,AA22P,NA30Y,YA33R,IA28R</t>
  </si>
  <si>
    <t>AA19I,AA22P,NA30Y,YA33R,IA28K</t>
  </si>
  <si>
    <t>AA19I,AA22P,NA30F,YA33R,IA28D</t>
  </si>
  <si>
    <t>AA19I,AA22P,NA30F,YA33R,IA28E</t>
  </si>
  <si>
    <t>AA19I,AA22P,NA30F,YA33R,IA28R</t>
  </si>
  <si>
    <t>AA19I,AA22P,NA30F,YA33R,IA28K</t>
  </si>
  <si>
    <t>AA19V,AA22P,TA31L,YA33R,IA28D</t>
  </si>
  <si>
    <t>AA19V,AA22P,TA31L,YA33R,IA28E</t>
  </si>
  <si>
    <t>AA19V,AA22P,TA31L,YA33R,IA28R</t>
  </si>
  <si>
    <t>AA19V,AA22P,TA31L,YA33R,IA28K</t>
  </si>
  <si>
    <t>AA19V,AA22P,TA31V,YA33R,IA28D</t>
  </si>
  <si>
    <t>AA19V,AA22P,TA31V,YA33R,IA28E</t>
  </si>
  <si>
    <t>AA19V,AA22P,TA31V,YA33R,IA28R</t>
  </si>
  <si>
    <t>AA19V,AA22P,TA31V,YA33R,IA28K</t>
  </si>
  <si>
    <t>AA19V,AA22P,TA31M,YA33R,IA28D</t>
  </si>
  <si>
    <t>AA19V,AA22P,TA31M,YA33R,IA28E</t>
  </si>
  <si>
    <t>AA19V,AA22P,TA31M,YA33R,IA28R</t>
  </si>
  <si>
    <t>AA19V,AA22P,TA31M,YA33R,IA28K</t>
  </si>
  <si>
    <t>AA19V,AA22P,TA31K,YA33R,IA28D</t>
  </si>
  <si>
    <t>AA19V,AA22P,TA31K,YA33R,IA28E</t>
  </si>
  <si>
    <t>AA19V,AA22P,TA31K,YA33R,IA28R</t>
  </si>
  <si>
    <t>AA19V,AA22P,TA31K,YA33R,IA28K</t>
  </si>
  <si>
    <t>AA19V,AA22P,TA31Q,YA33R,IA28D</t>
  </si>
  <si>
    <t>AA19V,AA22P,TA31Q,YA33R,IA28E</t>
  </si>
  <si>
    <t>AA19V,AA22P,TA31Q,YA33R,IA28R</t>
  </si>
  <si>
    <t>AA19V,AA22P,TA31Q,YA33R,IA28K</t>
  </si>
  <si>
    <t>AA19V,AA22P,TA31Y,YA33R,IA28D</t>
  </si>
  <si>
    <t>AA19V,AA22P,TA31Y,YA33R,IA28E</t>
  </si>
  <si>
    <t>AA19V,AA22P,TA31Y,YA33R,IA28R</t>
  </si>
  <si>
    <t>AA19V,AA22P,TA31Y,YA33R,IA28K</t>
  </si>
  <si>
    <t>AA19V,AA22P,TA31F,YA33R,IA28D</t>
  </si>
  <si>
    <t>AA19V,AA22P,TA31F,YA33R,IA28E</t>
  </si>
  <si>
    <t>AA19V,AA22P,TA31F,YA33R,IA28R</t>
  </si>
  <si>
    <t>AA19V,AA22P,TA31F,YA33R,IA28K</t>
  </si>
  <si>
    <t>AA19I,AA22P,TA31L,YA33R,IA28D</t>
  </si>
  <si>
    <t>AA19I,AA22P,TA31L,YA33R,IA28E</t>
  </si>
  <si>
    <t>AA19I,AA22P,TA31L,YA33R,IA28R</t>
  </si>
  <si>
    <t>AA19I,AA22P,TA31L,YA33R,IA28K</t>
  </si>
  <si>
    <t>AA19I,AA22P,TA31V,YA33R,IA28D</t>
  </si>
  <si>
    <t>AA19I,AA22P,TA31V,YA33R,IA28E</t>
  </si>
  <si>
    <t>AA19I,AA22P,TA31V,YA33R,IA28R</t>
  </si>
  <si>
    <t>AA19I,AA22P,TA31V,YA33R,IA28K</t>
  </si>
  <si>
    <t>AA19I,AA22P,TA31M,YA33R,IA28D</t>
  </si>
  <si>
    <t>AA19I,AA22P,TA31M,YA33R,IA28E</t>
  </si>
  <si>
    <t>AA19I,AA22P,TA31M,YA33R,IA28R</t>
  </si>
  <si>
    <t>AA19I,AA22P,TA31M,YA33R,IA28K</t>
  </si>
  <si>
    <t>AA19I,AA22P,TA31K,YA33R,IA28D</t>
  </si>
  <si>
    <t>AA19I,AA22P,TA31K,YA33R,IA28E</t>
  </si>
  <si>
    <t>AA19I,AA22P,TA31K,YA33R,IA28R</t>
  </si>
  <si>
    <t>AA19I,AA22P,TA31K,YA33R,IA28K</t>
  </si>
  <si>
    <t>AA19I,AA22P,TA31Q,YA33R,IA28D</t>
  </si>
  <si>
    <t>AA19I,AA22P,TA31Q,YA33R,IA28E</t>
  </si>
  <si>
    <t>AA19I,AA22P,TA31Q,YA33R,IA28R</t>
  </si>
  <si>
    <t>AA19I,AA22P,TA31Q,YA33R,IA28K</t>
  </si>
  <si>
    <t>AA19I,AA22P,TA31Y,YA33R,IA28D</t>
  </si>
  <si>
    <t>AA19I,AA22P,TA31Y,YA33R,IA28E</t>
  </si>
  <si>
    <t>AA19I,AA22P,TA31Y,YA33R,IA28R</t>
  </si>
  <si>
    <t>AA19I,AA22P,TA31Y,YA33R,IA28K</t>
  </si>
  <si>
    <t>AA19I,AA22P,TA31F,YA33R,IA28D</t>
  </si>
  <si>
    <t>AA19I,AA22P,TA31F,YA33R,IA28E</t>
  </si>
  <si>
    <t>AA19I,AA22P,TA31F,YA33R,IA28R</t>
  </si>
  <si>
    <t>AA19I,AA22P,TA31F,YA33R,IA28K</t>
  </si>
  <si>
    <t>AA19V,NA30Y,TA31L,YA33R,IA28D</t>
  </si>
  <si>
    <t>AA19V,NA30Y,TA31L,YA33R,IA28E</t>
  </si>
  <si>
    <t>AA19V,NA30Y,TA31L,YA33R,IA28R</t>
  </si>
  <si>
    <t>AA19V,NA30Y,TA31L,YA33R,IA28K</t>
  </si>
  <si>
    <t>AA19V,NA30Y,TA31V,YA33R,IA28D</t>
  </si>
  <si>
    <t>AA19V,NA30Y,TA31V,YA33R,IA28E</t>
  </si>
  <si>
    <t>AA19V,NA30Y,TA31V,YA33R,IA28R</t>
  </si>
  <si>
    <t>AA19V,NA30Y,TA31V,YA33R,IA28K</t>
  </si>
  <si>
    <t>AA19V,NA30Y,TA31M,YA33R,IA28D</t>
  </si>
  <si>
    <t>AA19V,NA30Y,TA31M,YA33R,IA28E</t>
  </si>
  <si>
    <t>AA19V,NA30Y,TA31M,YA33R,IA28R</t>
  </si>
  <si>
    <t>AA19V,NA30Y,TA31M,YA33R,IA28K</t>
  </si>
  <si>
    <t>AA19V,NA30Y,TA31K,YA33R,IA28D</t>
  </si>
  <si>
    <t>AA19V,NA30Y,TA31K,YA33R,IA28E</t>
  </si>
  <si>
    <t>AA19V,NA30Y,TA31K,YA33R,IA28R</t>
  </si>
  <si>
    <t>AA19V,NA30Y,TA31K,YA33R,IA28K</t>
  </si>
  <si>
    <t>AA19V,NA30Y,TA31Q,YA33R,IA28D</t>
  </si>
  <si>
    <t>AA19V,NA30Y,TA31Q,YA33R,IA28E</t>
  </si>
  <si>
    <t>AA19V,NA30Y,TA31Q,YA33R,IA28R</t>
  </si>
  <si>
    <t>AA19V,NA30Y,TA31Q,YA33R,IA28K</t>
  </si>
  <si>
    <t>AA19V,NA30Y,TA31Y,YA33R,IA28D</t>
  </si>
  <si>
    <t>AA19V,NA30Y,TA31Y,YA33R,IA28E</t>
  </si>
  <si>
    <t>AA19V,NA30Y,TA31Y,YA33R,IA28R</t>
  </si>
  <si>
    <t>AA19V,NA30Y,TA31Y,YA33R,IA28K</t>
  </si>
  <si>
    <t>AA19V,NA30Y,TA31F,YA33R,IA28D</t>
  </si>
  <si>
    <t>AA19V,NA30Y,TA31F,YA33R,IA28E</t>
  </si>
  <si>
    <t>AA19V,NA30Y,TA31F,YA33R,IA28R</t>
  </si>
  <si>
    <t>AA19V,NA30Y,TA31F,YA33R,IA28K</t>
  </si>
  <si>
    <t>AA19V,NA30F,TA31L,YA33R,IA28D</t>
  </si>
  <si>
    <t>AA19V,NA30F,TA31L,YA33R,IA28E</t>
  </si>
  <si>
    <t>AA19V,NA30F,TA31L,YA33R,IA28R</t>
  </si>
  <si>
    <t>AA19V,NA30F,TA31L,YA33R,IA28K</t>
  </si>
  <si>
    <t>AA19V,NA30F,TA31V,YA33R,IA28D</t>
  </si>
  <si>
    <t>AA19V,NA30F,TA31V,YA33R,IA28E</t>
  </si>
  <si>
    <t>AA19V,NA30F,TA31V,YA33R,IA28R</t>
  </si>
  <si>
    <t>AA19V,NA30F,TA31V,YA33R,IA28K</t>
  </si>
  <si>
    <t>AA19V,NA30F,TA31M,YA33R,IA28D</t>
  </si>
  <si>
    <t>AA19V,NA30F,TA31M,YA33R,IA28E</t>
  </si>
  <si>
    <t>AA19V,NA30F,TA31M,YA33R,IA28R</t>
  </si>
  <si>
    <t>AA19V,NA30F,TA31M,YA33R,IA28K</t>
  </si>
  <si>
    <t>AA19V,NA30F,TA31K,YA33R,IA28D</t>
  </si>
  <si>
    <t>AA19V,NA30F,TA31K,YA33R,IA28E</t>
  </si>
  <si>
    <t>AA19V,NA30F,TA31K,YA33R,IA28R</t>
  </si>
  <si>
    <t>AA19V,NA30F,TA31K,YA33R,IA28K</t>
  </si>
  <si>
    <t>AA19V,NA30F,TA31Q,YA33R,IA28D</t>
  </si>
  <si>
    <t>AA19V,NA30F,TA31Q,YA33R,IA28E</t>
  </si>
  <si>
    <t>AA19V,NA30F,TA31Q,YA33R,IA28R</t>
  </si>
  <si>
    <t>AA19V,NA30F,TA31Q,YA33R,IA28K</t>
  </si>
  <si>
    <t>AA19V,NA30F,TA31Y,YA33R,IA28D</t>
  </si>
  <si>
    <t>AA19V,NA30F,TA31Y,YA33R,IA28E</t>
  </si>
  <si>
    <t>AA19V,NA30F,TA31Y,YA33R,IA28R</t>
  </si>
  <si>
    <t>AA19V,NA30F,TA31Y,YA33R,IA28K</t>
  </si>
  <si>
    <t>AA19V,NA30F,TA31F,YA33R,IA28D</t>
  </si>
  <si>
    <t>AA19V,NA30F,TA31F,YA33R,IA28E</t>
  </si>
  <si>
    <t>AA19V,NA30F,TA31F,YA33R,IA28R</t>
  </si>
  <si>
    <t>AA19V,NA30F,TA31F,YA33R,IA28K</t>
  </si>
  <si>
    <t>AA19I,NA30Y,TA31L,YA33R,IA28D</t>
  </si>
  <si>
    <t>AA19I,NA30Y,TA31L,YA33R,IA28E</t>
  </si>
  <si>
    <t>AA19I,NA30Y,TA31L,YA33R,IA28R</t>
  </si>
  <si>
    <t>AA19I,NA30Y,TA31L,YA33R,IA28K</t>
  </si>
  <si>
    <t>AA19I,NA30Y,TA31V,YA33R,IA28D</t>
  </si>
  <si>
    <t>AA19I,NA30Y,TA31V,YA33R,IA28E</t>
  </si>
  <si>
    <t>AA19I,NA30Y,TA31V,YA33R,IA28R</t>
  </si>
  <si>
    <t>AA19I,NA30Y,TA31V,YA33R,IA28K</t>
  </si>
  <si>
    <t>AA19I,NA30Y,TA31M,YA33R,IA28D</t>
  </si>
  <si>
    <t>AA19I,NA30Y,TA31M,YA33R,IA28E</t>
  </si>
  <si>
    <t>AA19I,NA30Y,TA31M,YA33R,IA28R</t>
  </si>
  <si>
    <t>AA19I,NA30Y,TA31M,YA33R,IA28K</t>
  </si>
  <si>
    <t>AA19I,NA30Y,TA31K,YA33R,IA28D</t>
  </si>
  <si>
    <t>AA19I,NA30Y,TA31K,YA33R,IA28E</t>
  </si>
  <si>
    <t>AA19I,NA30Y,TA31K,YA33R,IA28R</t>
  </si>
  <si>
    <t>AA19I,NA30Y,TA31K,YA33R,IA28K</t>
  </si>
  <si>
    <t>AA19I,NA30Y,TA31Q,YA33R,IA28D</t>
  </si>
  <si>
    <t>AA19I,NA30Y,TA31Q,YA33R,IA28E</t>
  </si>
  <si>
    <t>AA19I,NA30Y,TA31Q,YA33R,IA28R</t>
  </si>
  <si>
    <t>AA19I,NA30Y,TA31Q,YA33R,IA28K</t>
  </si>
  <si>
    <t>AA19I,NA30Y,TA31Y,YA33R,IA28D</t>
  </si>
  <si>
    <t>AA19I,NA30Y,TA31Y,YA33R,IA28E</t>
  </si>
  <si>
    <t>AA19I,NA30Y,TA31Y,YA33R,IA28R</t>
  </si>
  <si>
    <t>AA19I,NA30Y,TA31Y,YA33R,IA28K</t>
  </si>
  <si>
    <t>AA19I,NA30Y,TA31F,YA33R,IA28D</t>
  </si>
  <si>
    <t>AA19I,NA30Y,TA31F,YA33R,IA28E</t>
  </si>
  <si>
    <t>AA19I,NA30Y,TA31F,YA33R,IA28R</t>
  </si>
  <si>
    <t>AA19I,NA30Y,TA31F,YA33R,IA28K</t>
  </si>
  <si>
    <t>AA19I,NA30F,TA31L,YA33R,IA28D</t>
  </si>
  <si>
    <t>AA19I,NA30F,TA31L,YA33R,IA28E</t>
  </si>
  <si>
    <t>AA19I,NA30F,TA31L,YA33R,IA28R</t>
  </si>
  <si>
    <t>AA19I,NA30F,TA31L,YA33R,IA28K</t>
  </si>
  <si>
    <t>AA19I,NA30F,TA31V,YA33R,IA28D</t>
  </si>
  <si>
    <t>AA19I,NA30F,TA31V,YA33R,IA28E</t>
  </si>
  <si>
    <t>AA19I,NA30F,TA31V,YA33R,IA28R</t>
  </si>
  <si>
    <t>AA19I,NA30F,TA31V,YA33R,IA28K</t>
  </si>
  <si>
    <t>AA19I,NA30F,TA31M,YA33R,IA28D</t>
  </si>
  <si>
    <t>AA19I,NA30F,TA31M,YA33R,IA28E</t>
  </si>
  <si>
    <t>AA19I,NA30F,TA31M,YA33R,IA28R</t>
  </si>
  <si>
    <t>AA19I,NA30F,TA31M,YA33R,IA28K</t>
  </si>
  <si>
    <t>AA19I,NA30F,TA31K,YA33R,IA28D</t>
  </si>
  <si>
    <t>AA19I,NA30F,TA31K,YA33R,IA28E</t>
  </si>
  <si>
    <t>AA19I,NA30F,TA31K,YA33R,IA28R</t>
  </si>
  <si>
    <t>AA19I,NA30F,TA31K,YA33R,IA28K</t>
  </si>
  <si>
    <t>AA19I,NA30F,TA31Q,YA33R,IA28D</t>
  </si>
  <si>
    <t>AA19I,NA30F,TA31Q,YA33R,IA28E</t>
  </si>
  <si>
    <t>AA19I,NA30F,TA31Q,YA33R,IA28R</t>
  </si>
  <si>
    <t>AA19I,NA30F,TA31Q,YA33R,IA28K</t>
  </si>
  <si>
    <t>AA19I,NA30F,TA31Y,YA33R,IA28D</t>
  </si>
  <si>
    <t>AA19I,NA30F,TA31Y,YA33R,IA28E</t>
  </si>
  <si>
    <t>AA19I,NA30F,TA31Y,YA33R,IA28R</t>
  </si>
  <si>
    <t>AA19I,NA30F,TA31Y,YA33R,IA28K</t>
  </si>
  <si>
    <t>AA19I,NA30F,TA31F,YA33R,IA28D</t>
  </si>
  <si>
    <t>AA19I,NA30F,TA31F,YA33R,IA28E</t>
  </si>
  <si>
    <t>AA19I,NA30F,TA31F,YA33R,IA28R</t>
  </si>
  <si>
    <t>AA19I,NA30F,TA31F,YA33R,IA28K</t>
  </si>
  <si>
    <t>AA22P,NA30Y,TA31L,YA33R,IA28D</t>
  </si>
  <si>
    <t>AA22P,NA30Y,TA31L,YA33R,IA28E</t>
  </si>
  <si>
    <t>AA22P,NA30Y,TA31L,YA33R,IA28R</t>
  </si>
  <si>
    <t>AA22P,NA30Y,TA31L,YA33R,IA28K</t>
  </si>
  <si>
    <t>AA22P,NA30Y,TA31V,YA33R,IA28D</t>
  </si>
  <si>
    <t>AA22P,NA30Y,TA31V,YA33R,IA28E</t>
  </si>
  <si>
    <t>AA22P,NA30Y,TA31V,YA33R,IA28R</t>
  </si>
  <si>
    <t>AA22P,NA30Y,TA31V,YA33R,IA28K</t>
  </si>
  <si>
    <t>AA22P,NA30Y,TA31M,YA33R,IA28D</t>
  </si>
  <si>
    <t>AA22P,NA30Y,TA31M,YA33R,IA28E</t>
  </si>
  <si>
    <t>AA22P,NA30Y,TA31M,YA33R,IA28R</t>
  </si>
  <si>
    <t>AA22P,NA30Y,TA31M,YA33R,IA28K</t>
  </si>
  <si>
    <t>AA22P,NA30Y,TA31K,YA33R,IA28D</t>
  </si>
  <si>
    <t>AA22P,NA30Y,TA31K,YA33R,IA28E</t>
  </si>
  <si>
    <t>AA22P,NA30Y,TA31K,YA33R,IA28R</t>
  </si>
  <si>
    <t>AA22P,NA30Y,TA31K,YA33R,IA28K</t>
  </si>
  <si>
    <t>AA22P,NA30Y,TA31Q,YA33R,IA28D</t>
  </si>
  <si>
    <t>AA22P,NA30Y,TA31Q,YA33R,IA28E</t>
  </si>
  <si>
    <t>AA22P,NA30Y,TA31Q,YA33R,IA28R</t>
  </si>
  <si>
    <t>AA22P,NA30Y,TA31Q,YA33R,IA28K</t>
  </si>
  <si>
    <t>AA22P,NA30Y,TA31Y,YA33R,IA28D</t>
  </si>
  <si>
    <t>AA22P,NA30Y,TA31Y,YA33R,IA28E</t>
  </si>
  <si>
    <t>AA22P,NA30Y,TA31Y,YA33R,IA28R</t>
  </si>
  <si>
    <t>AA22P,NA30Y,TA31Y,YA33R,IA28K</t>
  </si>
  <si>
    <t>AA22P,NA30Y,TA31F,YA33R,IA28D</t>
  </si>
  <si>
    <t>AA22P,NA30Y,TA31F,YA33R,IA28E</t>
  </si>
  <si>
    <t>AA22P,NA30Y,TA31F,YA33R,IA28R</t>
  </si>
  <si>
    <t>AA22P,NA30Y,TA31F,YA33R,IA28K</t>
  </si>
  <si>
    <t>AA22P,NA30F,TA31L,YA33R,IA28D</t>
  </si>
  <si>
    <t>AA22P,NA30F,TA31L,YA33R,IA28E</t>
  </si>
  <si>
    <t>AA22P,NA30F,TA31L,YA33R,IA28R</t>
  </si>
  <si>
    <t>AA22P,NA30F,TA31L,YA33R,IA28K</t>
  </si>
  <si>
    <t>AA22P,NA30F,TA31V,YA33R,IA28D</t>
  </si>
  <si>
    <t>AA22P,NA30F,TA31V,YA33R,IA28E</t>
  </si>
  <si>
    <t>AA22P,NA30F,TA31V,YA33R,IA28R</t>
  </si>
  <si>
    <t>AA22P,NA30F,TA31V,YA33R,IA28K</t>
  </si>
  <si>
    <t>AA22P,NA30F,TA31M,YA33R,IA28D</t>
  </si>
  <si>
    <t>AA22P,NA30F,TA31M,YA33R,IA28E</t>
  </si>
  <si>
    <t>AA22P,NA30F,TA31M,YA33R,IA28R</t>
  </si>
  <si>
    <t>AA22P,NA30F,TA31M,YA33R,IA28K</t>
  </si>
  <si>
    <t>AA22P,NA30F,TA31K,YA33R,IA28D</t>
  </si>
  <si>
    <t>AA22P,NA30F,TA31K,YA33R,IA28E</t>
  </si>
  <si>
    <t>AA22P,NA30F,TA31K,YA33R,IA28R</t>
  </si>
  <si>
    <t>AA22P,NA30F,TA31K,YA33R,IA28K</t>
  </si>
  <si>
    <t>AA22P,NA30F,TA31Q,YA33R,IA28D</t>
  </si>
  <si>
    <t>AA22P,NA30F,TA31Q,YA33R,IA28E</t>
  </si>
  <si>
    <t>AA22P,NA30F,TA31Q,YA33R,IA28R</t>
  </si>
  <si>
    <t>AA22P,NA30F,TA31Q,YA33R,IA28K</t>
  </si>
  <si>
    <t>AA22P,NA30F,TA31Y,YA33R,IA28D</t>
  </si>
  <si>
    <t>AA22P,NA30F,TA31Y,YA33R,IA28E</t>
  </si>
  <si>
    <t>AA22P,NA30F,TA31Y,YA33R,IA28R</t>
  </si>
  <si>
    <t>AA22P,NA30F,TA31Y,YA33R,IA28K</t>
  </si>
  <si>
    <t>AA22P,NA30F,TA31F,YA33R,IA28D</t>
  </si>
  <si>
    <t>AA22P,NA30F,TA31F,YA33R,IA28E</t>
  </si>
  <si>
    <t>AA22P,NA30F,TA31F,YA33R,IA28R</t>
  </si>
  <si>
    <t>AA22P,NA30F,TA31F,YA33R,IA28K</t>
  </si>
  <si>
    <t>5 x 1</t>
  </si>
  <si>
    <t>5 x 2</t>
  </si>
  <si>
    <t>5 x 3</t>
  </si>
  <si>
    <t>5 x 4</t>
  </si>
  <si>
    <t>5 x 5</t>
  </si>
  <si>
    <t>5 x 6</t>
  </si>
  <si>
    <t>5 x 7</t>
  </si>
  <si>
    <t>5 x 8</t>
  </si>
  <si>
    <t>5 x 9</t>
  </si>
  <si>
    <t>5 x 10</t>
  </si>
  <si>
    <t>5 x 11</t>
  </si>
  <si>
    <t>5 x 12</t>
  </si>
  <si>
    <t>5 x 13</t>
  </si>
  <si>
    <t>5 x 14</t>
  </si>
  <si>
    <t>5 x 15</t>
  </si>
  <si>
    <t>5 x 16</t>
  </si>
  <si>
    <t>5 x 17</t>
  </si>
  <si>
    <t>5 x 18</t>
  </si>
  <si>
    <t>5 x 19</t>
  </si>
  <si>
    <t>5 x 20</t>
  </si>
  <si>
    <t>5 x 21</t>
  </si>
  <si>
    <t>5 x 22</t>
  </si>
  <si>
    <t>5 x 23</t>
  </si>
  <si>
    <t>5 x 24</t>
  </si>
  <si>
    <t>5 x 25</t>
  </si>
  <si>
    <t>5 x 26</t>
  </si>
  <si>
    <t>5 x 27</t>
  </si>
  <si>
    <t>5 x 28</t>
  </si>
  <si>
    <t>5 x 29</t>
  </si>
  <si>
    <t>5 x 30</t>
  </si>
  <si>
    <t>5 x 31</t>
  </si>
  <si>
    <t>5 x 32</t>
  </si>
  <si>
    <t>5 x 33</t>
  </si>
  <si>
    <t>5 x 34</t>
  </si>
  <si>
    <t>5 x 35</t>
  </si>
  <si>
    <t>5 x 36</t>
  </si>
  <si>
    <t>5 x 37</t>
  </si>
  <si>
    <t>5 x 38</t>
  </si>
  <si>
    <t>5 x 39</t>
  </si>
  <si>
    <t>5 x 40</t>
  </si>
  <si>
    <t>5 x 41</t>
  </si>
  <si>
    <t>5 x 42</t>
  </si>
  <si>
    <t>5 x 43</t>
  </si>
  <si>
    <t>5 x 44</t>
  </si>
  <si>
    <t>5 x 45</t>
  </si>
  <si>
    <t>5 x 46</t>
  </si>
  <si>
    <t>5 x 47</t>
  </si>
  <si>
    <t>5 x 48</t>
  </si>
  <si>
    <t>5 x 49</t>
  </si>
  <si>
    <t>5 x 50</t>
  </si>
  <si>
    <t>5 x 51</t>
  </si>
  <si>
    <t>5 x 52</t>
  </si>
  <si>
    <t>5 x 53</t>
  </si>
  <si>
    <t>5 x 54</t>
  </si>
  <si>
    <t>5 x 55</t>
  </si>
  <si>
    <t>5 x 56</t>
  </si>
  <si>
    <t>VA12L,TA14L,AA16P,AA19V,AA22P,IA28D</t>
  </si>
  <si>
    <t>VA12L,TA14L,AA16P,AA19V,AA22P,IA28E</t>
  </si>
  <si>
    <t>VA12L,TA14L,AA16P,AA19V,AA22P,IA28R</t>
  </si>
  <si>
    <t>VA12L,TA14L,AA16P,AA19V,AA22P,IA28K</t>
  </si>
  <si>
    <t>VA12L,TA14L,AA16P,AA19I,AA22P,IA28D</t>
  </si>
  <si>
    <t>VA12L,TA14L,AA16P,AA19I,AA22P,IA28E</t>
  </si>
  <si>
    <t>VA12L,TA14L,AA16P,AA19I,AA22P,IA28R</t>
  </si>
  <si>
    <t>VA12L,TA14L,AA16P,AA19I,AA22P,IA28K</t>
  </si>
  <si>
    <t>VA12L,TA14L,AA16R,AA19V,AA22P,IA28D</t>
  </si>
  <si>
    <t>VA12L,TA14L,AA16R,AA19V,AA22P,IA28E</t>
  </si>
  <si>
    <t>VA12L,TA14L,AA16R,AA19V,AA22P,IA28R</t>
  </si>
  <si>
    <t>VA12L,TA14L,AA16R,AA19V,AA22P,IA28K</t>
  </si>
  <si>
    <t>VA12L,TA14L,AA16R,AA19I,AA22P,IA28D</t>
  </si>
  <si>
    <t>VA12L,TA14L,AA16R,AA19I,AA22P,IA28E</t>
  </si>
  <si>
    <t>VA12L,TA14L,AA16R,AA19I,AA22P,IA28R</t>
  </si>
  <si>
    <t>VA12L,TA14L,AA16R,AA19I,AA22P,IA28K</t>
  </si>
  <si>
    <t>VA12L,TA14L,AA16M,AA19V,AA22P,IA28D</t>
  </si>
  <si>
    <t>VA12L,TA14L,AA16M,AA19V,AA22P,IA28E</t>
  </si>
  <si>
    <t>VA12L,TA14L,AA16M,AA19V,AA22P,IA28R</t>
  </si>
  <si>
    <t>VA12L,TA14L,AA16M,AA19V,AA22P,IA28K</t>
  </si>
  <si>
    <t>VA12L,TA14L,AA16M,AA19I,AA22P,IA28D</t>
  </si>
  <si>
    <t>VA12L,TA14L,AA16M,AA19I,AA22P,IA28E</t>
  </si>
  <si>
    <t>VA12L,TA14L,AA16M,AA19I,AA22P,IA28R</t>
  </si>
  <si>
    <t>VA12L,TA14L,AA16M,AA19I,AA22P,IA28K</t>
  </si>
  <si>
    <t>VA12L,TA14L,AA16Y,AA19V,AA22P,IA28D</t>
  </si>
  <si>
    <t>VA12L,TA14L,AA16Y,AA19V,AA22P,IA28E</t>
  </si>
  <si>
    <t>VA12L,TA14L,AA16Y,AA19V,AA22P,IA28R</t>
  </si>
  <si>
    <t>VA12L,TA14L,AA16Y,AA19V,AA22P,IA28K</t>
  </si>
  <si>
    <t>VA12L,TA14L,AA16Y,AA19I,AA22P,IA28D</t>
  </si>
  <si>
    <t>VA12L,TA14L,AA16Y,AA19I,AA22P,IA28E</t>
  </si>
  <si>
    <t>VA12L,TA14L,AA16Y,AA19I,AA22P,IA28R</t>
  </si>
  <si>
    <t>VA12L,TA14L,AA16Y,AA19I,AA22P,IA28K</t>
  </si>
  <si>
    <t>VA12L,TA14L,AA16F,AA19V,AA22P,IA28D</t>
  </si>
  <si>
    <t>VA12L,TA14L,AA16F,AA19V,AA22P,IA28E</t>
  </si>
  <si>
    <t>VA12L,TA14L,AA16F,AA19V,AA22P,IA28R</t>
  </si>
  <si>
    <t>VA12L,TA14L,AA16F,AA19V,AA22P,IA28K</t>
  </si>
  <si>
    <t>VA12L,TA14L,AA16F,AA19I,AA22P,IA28D</t>
  </si>
  <si>
    <t>VA12L,TA14L,AA16F,AA19I,AA22P,IA28E</t>
  </si>
  <si>
    <t>VA12L,TA14L,AA16F,AA19I,AA22P,IA28R</t>
  </si>
  <si>
    <t>VA12L,TA14L,AA16F,AA19I,AA22P,IA28K</t>
  </si>
  <si>
    <t>VA12L,TA14I,AA16P,AA19V,AA22P,IA28D</t>
  </si>
  <si>
    <t>VA12L,TA14I,AA16P,AA19V,AA22P,IA28E</t>
  </si>
  <si>
    <t>VA12L,TA14I,AA16P,AA19V,AA22P,IA28R</t>
  </si>
  <si>
    <t>VA12L,TA14I,AA16P,AA19V,AA22P,IA28K</t>
  </si>
  <si>
    <t>VA12L,TA14I,AA16P,AA19I,AA22P,IA28D</t>
  </si>
  <si>
    <t>VA12L,TA14I,AA16P,AA19I,AA22P,IA28E</t>
  </si>
  <si>
    <t>VA12L,TA14I,AA16P,AA19I,AA22P,IA28R</t>
  </si>
  <si>
    <t>VA12L,TA14I,AA16P,AA19I,AA22P,IA28K</t>
  </si>
  <si>
    <t>VA12L,TA14I,AA16R,AA19V,AA22P,IA28D</t>
  </si>
  <si>
    <t>VA12L,TA14I,AA16R,AA19V,AA22P,IA28E</t>
  </si>
  <si>
    <t>VA12L,TA14I,AA16R,AA19V,AA22P,IA28R</t>
  </si>
  <si>
    <t>VA12L,TA14I,AA16R,AA19V,AA22P,IA28K</t>
  </si>
  <si>
    <t>VA12L,TA14I,AA16R,AA19I,AA22P,IA28D</t>
  </si>
  <si>
    <t>VA12L,TA14I,AA16R,AA19I,AA22P,IA28E</t>
  </si>
  <si>
    <t>VA12L,TA14I,AA16R,AA19I,AA22P,IA28R</t>
  </si>
  <si>
    <t>VA12L,TA14I,AA16R,AA19I,AA22P,IA28K</t>
  </si>
  <si>
    <t>VA12L,TA14I,AA16M,AA19V,AA22P,IA28D</t>
  </si>
  <si>
    <t>VA12L,TA14I,AA16M,AA19V,AA22P,IA28E</t>
  </si>
  <si>
    <t>VA12L,TA14I,AA16M,AA19V,AA22P,IA28R</t>
  </si>
  <si>
    <t>VA12L,TA14I,AA16M,AA19V,AA22P,IA28K</t>
  </si>
  <si>
    <t>VA12L,TA14I,AA16M,AA19I,AA22P,IA28D</t>
  </si>
  <si>
    <t>VA12L,TA14I,AA16M,AA19I,AA22P,IA28E</t>
  </si>
  <si>
    <t>VA12L,TA14I,AA16M,AA19I,AA22P,IA28R</t>
  </si>
  <si>
    <t>VA12L,TA14I,AA16M,AA19I,AA22P,IA28K</t>
  </si>
  <si>
    <t>VA12L,TA14I,AA16Y,AA19V,AA22P,IA28D</t>
  </si>
  <si>
    <t>VA12L,TA14I,AA16Y,AA19V,AA22P,IA28E</t>
  </si>
  <si>
    <t>VA12L,TA14I,AA16Y,AA19V,AA22P,IA28R</t>
  </si>
  <si>
    <t>VA12L,TA14I,AA16Y,AA19V,AA22P,IA28K</t>
  </si>
  <si>
    <t>VA12L,TA14I,AA16Y,AA19I,AA22P,IA28D</t>
  </si>
  <si>
    <t>VA12L,TA14I,AA16Y,AA19I,AA22P,IA28E</t>
  </si>
  <si>
    <t>VA12L,TA14I,AA16Y,AA19I,AA22P,IA28R</t>
  </si>
  <si>
    <t>VA12L,TA14I,AA16Y,AA19I,AA22P,IA28K</t>
  </si>
  <si>
    <t>VA12L,TA14I,AA16F,AA19V,AA22P,IA28D</t>
  </si>
  <si>
    <t>VA12L,TA14I,AA16F,AA19V,AA22P,IA28E</t>
  </si>
  <si>
    <t>VA12L,TA14I,AA16F,AA19V,AA22P,IA28R</t>
  </si>
  <si>
    <t>VA12L,TA14I,AA16F,AA19V,AA22P,IA28K</t>
  </si>
  <si>
    <t>VA12L,TA14I,AA16F,AA19I,AA22P,IA28D</t>
  </si>
  <si>
    <t>VA12L,TA14I,AA16F,AA19I,AA22P,IA28E</t>
  </si>
  <si>
    <t>VA12L,TA14I,AA16F,AA19I,AA22P,IA28R</t>
  </si>
  <si>
    <t>VA12L,TA14I,AA16F,AA19I,AA22P,IA28K</t>
  </si>
  <si>
    <t>VA12L,TA14R,AA16P,AA19V,AA22P,IA28D</t>
  </si>
  <si>
    <t>VA12L,TA14R,AA16P,AA19V,AA22P,IA28E</t>
  </si>
  <si>
    <t>VA12L,TA14R,AA16P,AA19V,AA22P,IA28R</t>
  </si>
  <si>
    <t>VA12L,TA14R,AA16P,AA19V,AA22P,IA28K</t>
  </si>
  <si>
    <t>VA12L,TA14R,AA16P,AA19I,AA22P,IA28D</t>
  </si>
  <si>
    <t>VA12L,TA14R,AA16P,AA19I,AA22P,IA28E</t>
  </si>
  <si>
    <t>VA12L,TA14R,AA16P,AA19I,AA22P,IA28R</t>
  </si>
  <si>
    <t>VA12L,TA14R,AA16P,AA19I,AA22P,IA28K</t>
  </si>
  <si>
    <t>VA12L,TA14R,AA16R,AA19V,AA22P,IA28D</t>
  </si>
  <si>
    <t>VA12L,TA14R,AA16R,AA19V,AA22P,IA28E</t>
  </si>
  <si>
    <t>VA12L,TA14R,AA16R,AA19V,AA22P,IA28R</t>
  </si>
  <si>
    <t>VA12L,TA14R,AA16R,AA19V,AA22P,IA28K</t>
  </si>
  <si>
    <t>VA12L,TA14R,AA16R,AA19I,AA22P,IA28D</t>
  </si>
  <si>
    <t>VA12L,TA14R,AA16R,AA19I,AA22P,IA28E</t>
  </si>
  <si>
    <t>VA12L,TA14R,AA16R,AA19I,AA22P,IA28R</t>
  </si>
  <si>
    <t>VA12L,TA14R,AA16R,AA19I,AA22P,IA28K</t>
  </si>
  <si>
    <t>VA12L,TA14R,AA16M,AA19V,AA22P,IA28D</t>
  </si>
  <si>
    <t>VA12L,TA14R,AA16M,AA19V,AA22P,IA28E</t>
  </si>
  <si>
    <t>VA12L,TA14R,AA16M,AA19V,AA22P,IA28R</t>
  </si>
  <si>
    <t>VA12L,TA14R,AA16M,AA19V,AA22P,IA28K</t>
  </si>
  <si>
    <t>VA12L,TA14R,AA16M,AA19I,AA22P,IA28D</t>
  </si>
  <si>
    <t>VA12L,TA14R,AA16M,AA19I,AA22P,IA28E</t>
  </si>
  <si>
    <t>VA12L,TA14R,AA16M,AA19I,AA22P,IA28R</t>
  </si>
  <si>
    <t>VA12L,TA14R,AA16M,AA19I,AA22P,IA28K</t>
  </si>
  <si>
    <t>VA12L,TA14R,AA16Y,AA19V,AA22P,IA28D</t>
  </si>
  <si>
    <t>VA12L,TA14R,AA16Y,AA19V,AA22P,IA28E</t>
  </si>
  <si>
    <t>VA12L,TA14R,AA16Y,AA19V,AA22P,IA28R</t>
  </si>
  <si>
    <t>VA12L,TA14R,AA16Y,AA19V,AA22P,IA28K</t>
  </si>
  <si>
    <t>VA12L,TA14R,AA16Y,AA19I,AA22P,IA28D</t>
  </si>
  <si>
    <t>VA12L,TA14R,AA16Y,AA19I,AA22P,IA28E</t>
  </si>
  <si>
    <t>VA12L,TA14R,AA16Y,AA19I,AA22P,IA28R</t>
  </si>
  <si>
    <t>VA12L,TA14R,AA16Y,AA19I,AA22P,IA28K</t>
  </si>
  <si>
    <t>VA12L,TA14R,AA16F,AA19V,AA22P,IA28D</t>
  </si>
  <si>
    <t>VA12L,TA14R,AA16F,AA19V,AA22P,IA28E</t>
  </si>
  <si>
    <t>VA12L,TA14R,AA16F,AA19V,AA22P,IA28R</t>
  </si>
  <si>
    <t>VA12L,TA14R,AA16F,AA19V,AA22P,IA28K</t>
  </si>
  <si>
    <t>VA12L,TA14R,AA16F,AA19I,AA22P,IA28D</t>
  </si>
  <si>
    <t>VA12L,TA14R,AA16F,AA19I,AA22P,IA28E</t>
  </si>
  <si>
    <t>VA12L,TA14R,AA16F,AA19I,AA22P,IA28R</t>
  </si>
  <si>
    <t>VA12L,TA14R,AA16F,AA19I,AA22P,IA28K</t>
  </si>
  <si>
    <t>VA12L,TA14M,AA16P,AA19V,AA22P,IA28D</t>
  </si>
  <si>
    <t>VA12L,TA14M,AA16P,AA19V,AA22P,IA28E</t>
  </si>
  <si>
    <t>VA12L,TA14M,AA16P,AA19V,AA22P,IA28R</t>
  </si>
  <si>
    <t>VA12L,TA14M,AA16P,AA19V,AA22P,IA28K</t>
  </si>
  <si>
    <t>VA12L,TA14M,AA16P,AA19I,AA22P,IA28D</t>
  </si>
  <si>
    <t>VA12L,TA14M,AA16P,AA19I,AA22P,IA28E</t>
  </si>
  <si>
    <t>VA12L,TA14M,AA16P,AA19I,AA22P,IA28R</t>
  </si>
  <si>
    <t>VA12L,TA14M,AA16P,AA19I,AA22P,IA28K</t>
  </si>
  <si>
    <t>VA12L,TA14M,AA16R,AA19V,AA22P,IA28D</t>
  </si>
  <si>
    <t>VA12L,TA14M,AA16R,AA19V,AA22P,IA28E</t>
  </si>
  <si>
    <t>VA12L,TA14M,AA16R,AA19V,AA22P,IA28R</t>
  </si>
  <si>
    <t>VA12L,TA14M,AA16R,AA19V,AA22P,IA28K</t>
  </si>
  <si>
    <t>VA12L,TA14M,AA16R,AA19I,AA22P,IA28D</t>
  </si>
  <si>
    <t>VA12L,TA14M,AA16R,AA19I,AA22P,IA28E</t>
  </si>
  <si>
    <t>VA12L,TA14M,AA16R,AA19I,AA22P,IA28R</t>
  </si>
  <si>
    <t>VA12L,TA14M,AA16R,AA19I,AA22P,IA28K</t>
  </si>
  <si>
    <t>VA12L,TA14M,AA16M,AA19V,AA22P,IA28D</t>
  </si>
  <si>
    <t>VA12L,TA14M,AA16M,AA19V,AA22P,IA28E</t>
  </si>
  <si>
    <t>VA12L,TA14M,AA16M,AA19V,AA22P,IA28R</t>
  </si>
  <si>
    <t>VA12L,TA14M,AA16M,AA19V,AA22P,IA28K</t>
  </si>
  <si>
    <t>VA12L,TA14M,AA16M,AA19I,AA22P,IA28D</t>
  </si>
  <si>
    <t>VA12L,TA14M,AA16M,AA19I,AA22P,IA28E</t>
  </si>
  <si>
    <t>VA12L,TA14M,AA16M,AA19I,AA22P,IA28R</t>
  </si>
  <si>
    <t>VA12L,TA14M,AA16M,AA19I,AA22P,IA28K</t>
  </si>
  <si>
    <t>VA12L,TA14M,AA16Y,AA19V,AA22P,IA28D</t>
  </si>
  <si>
    <t>VA12L,TA14M,AA16Y,AA19V,AA22P,IA28E</t>
  </si>
  <si>
    <t>VA12L,TA14M,AA16Y,AA19V,AA22P,IA28R</t>
  </si>
  <si>
    <t>VA12L,TA14M,AA16Y,AA19V,AA22P,IA28K</t>
  </si>
  <si>
    <t>VA12L,TA14M,AA16Y,AA19I,AA22P,IA28D</t>
  </si>
  <si>
    <t>VA12L,TA14M,AA16Y,AA19I,AA22P,IA28E</t>
  </si>
  <si>
    <t>VA12L,TA14M,AA16Y,AA19I,AA22P,IA28R</t>
  </si>
  <si>
    <t>VA12L,TA14M,AA16Y,AA19I,AA22P,IA28K</t>
  </si>
  <si>
    <t>VA12L,TA14M,AA16F,AA19V,AA22P,IA28D</t>
  </si>
  <si>
    <t>VA12L,TA14M,AA16F,AA19V,AA22P,IA28E</t>
  </si>
  <si>
    <t>VA12L,TA14M,AA16F,AA19V,AA22P,IA28R</t>
  </si>
  <si>
    <t>VA12L,TA14M,AA16F,AA19V,AA22P,IA28K</t>
  </si>
  <si>
    <t>VA12L,TA14M,AA16F,AA19I,AA22P,IA28D</t>
  </si>
  <si>
    <t>VA12L,TA14M,AA16F,AA19I,AA22P,IA28E</t>
  </si>
  <si>
    <t>VA12L,TA14M,AA16F,AA19I,AA22P,IA28R</t>
  </si>
  <si>
    <t>VA12L,TA14M,AA16F,AA19I,AA22P,IA28K</t>
  </si>
  <si>
    <t>VA12L,TA14K,AA16P,AA19V,AA22P,IA28D</t>
  </si>
  <si>
    <t>VA12L,TA14K,AA16P,AA19V,AA22P,IA28E</t>
  </si>
  <si>
    <t>VA12L,TA14K,AA16P,AA19V,AA22P,IA28R</t>
  </si>
  <si>
    <t>VA12L,TA14K,AA16P,AA19V,AA22P,IA28K</t>
  </si>
  <si>
    <t>VA12L,TA14K,AA16P,AA19I,AA22P,IA28D</t>
  </si>
  <si>
    <t>VA12L,TA14K,AA16P,AA19I,AA22P,IA28E</t>
  </si>
  <si>
    <t>VA12L,TA14K,AA16P,AA19I,AA22P,IA28R</t>
  </si>
  <si>
    <t>VA12L,TA14K,AA16P,AA19I,AA22P,IA28K</t>
  </si>
  <si>
    <t>VA12L,TA14K,AA16R,AA19V,AA22P,IA28D</t>
  </si>
  <si>
    <t>VA12L,TA14K,AA16R,AA19V,AA22P,IA28E</t>
  </si>
  <si>
    <t>VA12L,TA14K,AA16R,AA19V,AA22P,IA28R</t>
  </si>
  <si>
    <t>VA12L,TA14K,AA16R,AA19V,AA22P,IA28K</t>
  </si>
  <si>
    <t>VA12L,TA14K,AA16R,AA19I,AA22P,IA28D</t>
  </si>
  <si>
    <t>VA12L,TA14K,AA16R,AA19I,AA22P,IA28E</t>
  </si>
  <si>
    <t>VA12L,TA14K,AA16R,AA19I,AA22P,IA28R</t>
  </si>
  <si>
    <t>VA12L,TA14K,AA16R,AA19I,AA22P,IA28K</t>
  </si>
  <si>
    <t>VA12L,TA14K,AA16M,AA19V,AA22P,IA28D</t>
  </si>
  <si>
    <t>VA12L,TA14K,AA16M,AA19V,AA22P,IA28E</t>
  </si>
  <si>
    <t>VA12L,TA14K,AA16M,AA19V,AA22P,IA28R</t>
  </si>
  <si>
    <t>VA12L,TA14K,AA16M,AA19V,AA22P,IA28K</t>
  </si>
  <si>
    <t>VA12L,TA14K,AA16M,AA19I,AA22P,IA28D</t>
  </si>
  <si>
    <t>VA12L,TA14K,AA16M,AA19I,AA22P,IA28E</t>
  </si>
  <si>
    <t>VA12L,TA14K,AA16M,AA19I,AA22P,IA28R</t>
  </si>
  <si>
    <t>VA12L,TA14K,AA16M,AA19I,AA22P,IA28K</t>
  </si>
  <si>
    <t>VA12L,TA14K,AA16Y,AA19V,AA22P,IA28D</t>
  </si>
  <si>
    <t>VA12L,TA14K,AA16Y,AA19V,AA22P,IA28E</t>
  </si>
  <si>
    <t>VA12L,TA14K,AA16Y,AA19V,AA22P,IA28R</t>
  </si>
  <si>
    <t>VA12L,TA14K,AA16Y,AA19V,AA22P,IA28K</t>
  </si>
  <si>
    <t>VA12L,TA14K,AA16Y,AA19I,AA22P,IA28D</t>
  </si>
  <si>
    <t>VA12L,TA14K,AA16Y,AA19I,AA22P,IA28E</t>
  </si>
  <si>
    <t>VA12L,TA14K,AA16Y,AA19I,AA22P,IA28R</t>
  </si>
  <si>
    <t>VA12L,TA14K,AA16Y,AA19I,AA22P,IA28K</t>
  </si>
  <si>
    <t>VA12L,TA14K,AA16F,AA19V,AA22P,IA28D</t>
  </si>
  <si>
    <t>VA12L,TA14K,AA16F,AA19V,AA22P,IA28E</t>
  </si>
  <si>
    <t>VA12L,TA14K,AA16F,AA19V,AA22P,IA28R</t>
  </si>
  <si>
    <t>VA12L,TA14K,AA16F,AA19V,AA22P,IA28K</t>
  </si>
  <si>
    <t>VA12L,TA14K,AA16F,AA19I,AA22P,IA28D</t>
  </si>
  <si>
    <t>VA12L,TA14K,AA16F,AA19I,AA22P,IA28E</t>
  </si>
  <si>
    <t>VA12L,TA14K,AA16F,AA19I,AA22P,IA28R</t>
  </si>
  <si>
    <t>VA12L,TA14K,AA16F,AA19I,AA22P,IA28K</t>
  </si>
  <si>
    <t>VA12L,TA14L,AA16P,AA19V,NA30Y,IA28D</t>
  </si>
  <si>
    <t>VA12L,TA14L,AA16P,AA19V,NA30Y,IA28E</t>
  </si>
  <si>
    <t>VA12L,TA14L,AA16P,AA19V,NA30Y,IA28R</t>
  </si>
  <si>
    <t>VA12L,TA14L,AA16P,AA19V,NA30Y,IA28K</t>
  </si>
  <si>
    <t>VA12L,TA14L,AA16P,AA19V,NA30F,IA28D</t>
  </si>
  <si>
    <t>VA12L,TA14L,AA16P,AA19V,NA30F,IA28E</t>
  </si>
  <si>
    <t>VA12L,TA14L,AA16P,AA19V,NA30F,IA28R</t>
  </si>
  <si>
    <t>VA12L,TA14L,AA16P,AA19V,NA30F,IA28K</t>
  </si>
  <si>
    <t>VA12L,TA14L,AA16P,AA19I,NA30Y,IA28D</t>
  </si>
  <si>
    <t>VA12L,TA14L,AA16P,AA19I,NA30Y,IA28E</t>
  </si>
  <si>
    <t>VA12L,TA14L,AA16P,AA19I,NA30Y,IA28R</t>
  </si>
  <si>
    <t>VA12L,TA14L,AA16P,AA19I,NA30Y,IA28K</t>
  </si>
  <si>
    <t>VA12L,TA14L,AA16P,AA19I,NA30F,IA28D</t>
  </si>
  <si>
    <t>VA12L,TA14L,AA16P,AA19I,NA30F,IA28E</t>
  </si>
  <si>
    <t>VA12L,TA14L,AA16P,AA19I,NA30F,IA28R</t>
  </si>
  <si>
    <t>VA12L,TA14L,AA16P,AA19I,NA30F,IA28K</t>
  </si>
  <si>
    <t>VA12L,TA14L,AA16R,AA19V,NA30Y,IA28D</t>
  </si>
  <si>
    <t>VA12L,TA14L,AA16R,AA19V,NA30Y,IA28E</t>
  </si>
  <si>
    <t>VA12L,TA14L,AA16R,AA19V,NA30Y,IA28R</t>
  </si>
  <si>
    <t>VA12L,TA14L,AA16R,AA19V,NA30Y,IA28K</t>
  </si>
  <si>
    <t>VA12L,TA14L,AA16R,AA19V,NA30F,IA28D</t>
  </si>
  <si>
    <t>VA12L,TA14L,AA16R,AA19V,NA30F,IA28E</t>
  </si>
  <si>
    <t>VA12L,TA14L,AA16R,AA19V,NA30F,IA28R</t>
  </si>
  <si>
    <t>VA12L,TA14L,AA16R,AA19V,NA30F,IA28K</t>
  </si>
  <si>
    <t>VA12L,TA14L,AA16R,AA19I,NA30Y,IA28D</t>
  </si>
  <si>
    <t>VA12L,TA14L,AA16R,AA19I,NA30Y,IA28E</t>
  </si>
  <si>
    <t>VA12L,TA14L,AA16R,AA19I,NA30Y,IA28R</t>
  </si>
  <si>
    <t>VA12L,TA14L,AA16R,AA19I,NA30Y,IA28K</t>
  </si>
  <si>
    <t>VA12L,TA14L,AA16R,AA19I,NA30F,IA28D</t>
  </si>
  <si>
    <t>VA12L,TA14L,AA16R,AA19I,NA30F,IA28E</t>
  </si>
  <si>
    <t>VA12L,TA14L,AA16R,AA19I,NA30F,IA28R</t>
  </si>
  <si>
    <t>VA12L,TA14L,AA16R,AA19I,NA30F,IA28K</t>
  </si>
  <si>
    <t>VA12L,TA14L,AA16M,AA19V,NA30Y,IA28D</t>
  </si>
  <si>
    <t>VA12L,TA14L,AA16M,AA19V,NA30Y,IA28E</t>
  </si>
  <si>
    <t>VA12L,TA14L,AA16M,AA19V,NA30Y,IA28R</t>
  </si>
  <si>
    <t>VA12L,TA14L,AA16M,AA19V,NA30Y,IA28K</t>
  </si>
  <si>
    <t>VA12L,TA14L,AA16M,AA19V,NA30F,IA28D</t>
  </si>
  <si>
    <t>VA12L,TA14L,AA16M,AA19V,NA30F,IA28E</t>
  </si>
  <si>
    <t>VA12L,TA14L,AA16M,AA19V,NA30F,IA28R</t>
  </si>
  <si>
    <t>VA12L,TA14L,AA16M,AA19V,NA30F,IA28K</t>
  </si>
  <si>
    <t>VA12L,TA14L,AA16M,AA19I,NA30Y,IA28D</t>
  </si>
  <si>
    <t>VA12L,TA14L,AA16M,AA19I,NA30Y,IA28E</t>
  </si>
  <si>
    <t>VA12L,TA14L,AA16M,AA19I,NA30Y,IA28R</t>
  </si>
  <si>
    <t>VA12L,TA14L,AA16M,AA19I,NA30Y,IA28K</t>
  </si>
  <si>
    <t>VA12L,TA14L,AA16M,AA19I,NA30F,IA28D</t>
  </si>
  <si>
    <t>VA12L,TA14L,AA16M,AA19I,NA30F,IA28E</t>
  </si>
  <si>
    <t>VA12L,TA14L,AA16M,AA19I,NA30F,IA28R</t>
  </si>
  <si>
    <t>VA12L,TA14L,AA16M,AA19I,NA30F,IA28K</t>
  </si>
  <si>
    <t>VA12L,TA14L,AA16Y,AA19V,NA30Y,IA28D</t>
  </si>
  <si>
    <t>VA12L,TA14L,AA16Y,AA19V,NA30Y,IA28E</t>
  </si>
  <si>
    <t>VA12L,TA14L,AA16Y,AA19V,NA30Y,IA28R</t>
  </si>
  <si>
    <t>VA12L,TA14L,AA16Y,AA19V,NA30Y,IA28K</t>
  </si>
  <si>
    <t>VA12L,TA14L,AA16Y,AA19V,NA30F,IA28D</t>
  </si>
  <si>
    <t>VA12L,TA14L,AA16Y,AA19V,NA30F,IA28E</t>
  </si>
  <si>
    <t>VA12L,TA14L,AA16Y,AA19V,NA30F,IA28R</t>
  </si>
  <si>
    <t>VA12L,TA14L,AA16Y,AA19V,NA30F,IA28K</t>
  </si>
  <si>
    <t>VA12L,TA14L,AA16Y,AA19I,NA30Y,IA28D</t>
  </si>
  <si>
    <t>VA12L,TA14L,AA16Y,AA19I,NA30Y,IA28E</t>
  </si>
  <si>
    <t>VA12L,TA14L,AA16Y,AA19I,NA30Y,IA28R</t>
  </si>
  <si>
    <t>VA12L,TA14L,AA16Y,AA19I,NA30Y,IA28K</t>
  </si>
  <si>
    <t>VA12L,TA14L,AA16Y,AA19I,NA30F,IA28D</t>
  </si>
  <si>
    <t>VA12L,TA14L,AA16Y,AA19I,NA30F,IA28E</t>
  </si>
  <si>
    <t>VA12L,TA14L,AA16Y,AA19I,NA30F,IA28R</t>
  </si>
  <si>
    <t>VA12L,TA14L,AA16Y,AA19I,NA30F,IA28K</t>
  </si>
  <si>
    <t>VA12L,TA14L,AA16F,AA19V,NA30Y,IA28D</t>
  </si>
  <si>
    <t>VA12L,TA14L,AA16F,AA19V,NA30Y,IA28E</t>
  </si>
  <si>
    <t>VA12L,TA14L,AA16F,AA19V,NA30Y,IA28R</t>
  </si>
  <si>
    <t>VA12L,TA14L,AA16F,AA19V,NA30Y,IA28K</t>
  </si>
  <si>
    <t>VA12L,TA14L,AA16F,AA19V,NA30F,IA28D</t>
  </si>
  <si>
    <t>VA12L,TA14L,AA16F,AA19V,NA30F,IA28E</t>
  </si>
  <si>
    <t>VA12L,TA14L,AA16F,AA19V,NA30F,IA28R</t>
  </si>
  <si>
    <t>VA12L,TA14L,AA16F,AA19V,NA30F,IA28K</t>
  </si>
  <si>
    <t>VA12L,TA14L,AA16F,AA19I,NA30Y,IA28D</t>
  </si>
  <si>
    <t>VA12L,TA14L,AA16F,AA19I,NA30Y,IA28E</t>
  </si>
  <si>
    <t>VA12L,TA14L,AA16F,AA19I,NA30Y,IA28R</t>
  </si>
  <si>
    <t>VA12L,TA14L,AA16F,AA19I,NA30Y,IA28K</t>
  </si>
  <si>
    <t>VA12L,TA14L,AA16F,AA19I,NA30F,IA28D</t>
  </si>
  <si>
    <t>VA12L,TA14L,AA16F,AA19I,NA30F,IA28E</t>
  </si>
  <si>
    <t>VA12L,TA14L,AA16F,AA19I,NA30F,IA28R</t>
  </si>
  <si>
    <t>VA12L,TA14L,AA16F,AA19I,NA30F,IA28K</t>
  </si>
  <si>
    <t>VA12L,TA14I,AA16P,AA19V,NA30Y,IA28D</t>
  </si>
  <si>
    <t>VA12L,TA14I,AA16P,AA19V,NA30Y,IA28E</t>
  </si>
  <si>
    <t>VA12L,TA14I,AA16P,AA19V,NA30Y,IA28R</t>
  </si>
  <si>
    <t>VA12L,TA14I,AA16P,AA19V,NA30Y,IA28K</t>
  </si>
  <si>
    <t>VA12L,TA14I,AA16P,AA19V,NA30F,IA28D</t>
  </si>
  <si>
    <t>VA12L,TA14I,AA16P,AA19V,NA30F,IA28E</t>
  </si>
  <si>
    <t>VA12L,TA14I,AA16P,AA19V,NA30F,IA28R</t>
  </si>
  <si>
    <t>VA12L,TA14I,AA16P,AA19V,NA30F,IA28K</t>
  </si>
  <si>
    <t>VA12L,TA14I,AA16P,AA19I,NA30Y,IA28D</t>
  </si>
  <si>
    <t>VA12L,TA14I,AA16P,AA19I,NA30Y,IA28E</t>
  </si>
  <si>
    <t>VA12L,TA14I,AA16P,AA19I,NA30Y,IA28R</t>
  </si>
  <si>
    <t>VA12L,TA14I,AA16P,AA19I,NA30Y,IA28K</t>
  </si>
  <si>
    <t>VA12L,TA14I,AA16P,AA19I,NA30F,IA28D</t>
  </si>
  <si>
    <t>VA12L,TA14I,AA16P,AA19I,NA30F,IA28E</t>
  </si>
  <si>
    <t>VA12L,TA14I,AA16P,AA19I,NA30F,IA28R</t>
  </si>
  <si>
    <t>VA12L,TA14I,AA16P,AA19I,NA30F,IA28K</t>
  </si>
  <si>
    <t>VA12L,TA14I,AA16R,AA19V,NA30Y,IA28D</t>
  </si>
  <si>
    <t>VA12L,TA14I,AA16R,AA19V,NA30Y,IA28E</t>
  </si>
  <si>
    <t>VA12L,TA14I,AA16R,AA19V,NA30Y,IA28R</t>
  </si>
  <si>
    <t>VA12L,TA14I,AA16R,AA19V,NA30Y,IA28K</t>
  </si>
  <si>
    <t>VA12L,TA14I,AA16R,AA19V,NA30F,IA28D</t>
  </si>
  <si>
    <t>VA12L,TA14I,AA16R,AA19V,NA30F,IA28E</t>
  </si>
  <si>
    <t>VA12L,TA14I,AA16R,AA19V,NA30F,IA28R</t>
  </si>
  <si>
    <t>VA12L,TA14I,AA16R,AA19V,NA30F,IA28K</t>
  </si>
  <si>
    <t>VA12L,TA14I,AA16R,AA19I,NA30Y,IA28D</t>
  </si>
  <si>
    <t>VA12L,TA14I,AA16R,AA19I,NA30Y,IA28E</t>
  </si>
  <si>
    <t>VA12L,TA14I,AA16R,AA19I,NA30Y,IA28R</t>
  </si>
  <si>
    <t>VA12L,TA14I,AA16R,AA19I,NA30Y,IA28K</t>
  </si>
  <si>
    <t>VA12L,TA14I,AA16R,AA19I,NA30F,IA28D</t>
  </si>
  <si>
    <t>VA12L,TA14I,AA16R,AA19I,NA30F,IA28E</t>
  </si>
  <si>
    <t>VA12L,TA14I,AA16R,AA19I,NA30F,IA28R</t>
  </si>
  <si>
    <t>VA12L,TA14I,AA16R,AA19I,NA30F,IA28K</t>
  </si>
  <si>
    <t>VA12L,TA14I,AA16M,AA19V,NA30Y,IA28D</t>
  </si>
  <si>
    <t>VA12L,TA14I,AA16M,AA19V,NA30Y,IA28E</t>
  </si>
  <si>
    <t>VA12L,TA14I,AA16M,AA19V,NA30Y,IA28R</t>
  </si>
  <si>
    <t>VA12L,TA14I,AA16M,AA19V,NA30Y,IA28K</t>
  </si>
  <si>
    <t>VA12L,TA14I,AA16M,AA19V,NA30F,IA28D</t>
  </si>
  <si>
    <t>VA12L,TA14I,AA16M,AA19V,NA30F,IA28E</t>
  </si>
  <si>
    <t>VA12L,TA14I,AA16M,AA19V,NA30F,IA28R</t>
  </si>
  <si>
    <t>VA12L,TA14I,AA16M,AA19V,NA30F,IA28K</t>
  </si>
  <si>
    <t>VA12L,TA14I,AA16M,AA19I,NA30Y,IA28D</t>
  </si>
  <si>
    <t>VA12L,TA14I,AA16M,AA19I,NA30Y,IA28E</t>
  </si>
  <si>
    <t>VA12L,TA14I,AA16M,AA19I,NA30Y,IA28R</t>
  </si>
  <si>
    <t>VA12L,TA14I,AA16M,AA19I,NA30Y,IA28K</t>
  </si>
  <si>
    <t>VA12L,TA14I,AA16M,AA19I,NA30F,IA28D</t>
  </si>
  <si>
    <t>VA12L,TA14I,AA16M,AA19I,NA30F,IA28E</t>
  </si>
  <si>
    <t>VA12L,TA14I,AA16M,AA19I,NA30F,IA28R</t>
  </si>
  <si>
    <t>VA12L,TA14I,AA16M,AA19I,NA30F,IA28K</t>
  </si>
  <si>
    <t>VA12L,TA14I,AA16Y,AA19V,NA30Y,IA28D</t>
  </si>
  <si>
    <t>VA12L,TA14I,AA16Y,AA19V,NA30Y,IA28E</t>
  </si>
  <si>
    <t>VA12L,TA14I,AA16Y,AA19V,NA30Y,IA28R</t>
  </si>
  <si>
    <t>VA12L,TA14I,AA16Y,AA19V,NA30Y,IA28K</t>
  </si>
  <si>
    <t>VA12L,TA14I,AA16Y,AA19V,NA30F,IA28D</t>
  </si>
  <si>
    <t>VA12L,TA14I,AA16Y,AA19V,NA30F,IA28E</t>
  </si>
  <si>
    <t>VA12L,TA14I,AA16Y,AA19V,NA30F,IA28R</t>
  </si>
  <si>
    <t>VA12L,TA14I,AA16Y,AA19V,NA30F,IA28K</t>
  </si>
  <si>
    <t>VA12L,TA14I,AA16Y,AA19I,NA30Y,IA28D</t>
  </si>
  <si>
    <t>VA12L,TA14I,AA16Y,AA19I,NA30Y,IA28E</t>
  </si>
  <si>
    <t>VA12L,TA14I,AA16Y,AA19I,NA30Y,IA28R</t>
  </si>
  <si>
    <t>VA12L,TA14I,AA16Y,AA19I,NA30Y,IA28K</t>
  </si>
  <si>
    <t>VA12L,TA14I,AA16Y,AA19I,NA30F,IA28D</t>
  </si>
  <si>
    <t>VA12L,TA14I,AA16Y,AA19I,NA30F,IA28E</t>
  </si>
  <si>
    <t>VA12L,TA14I,AA16Y,AA19I,NA30F,IA28R</t>
  </si>
  <si>
    <t>VA12L,TA14I,AA16Y,AA19I,NA30F,IA28K</t>
  </si>
  <si>
    <t>VA12L,TA14I,AA16F,AA19V,NA30Y,IA28D</t>
  </si>
  <si>
    <t>VA12L,TA14I,AA16F,AA19V,NA30Y,IA28E</t>
  </si>
  <si>
    <t>VA12L,TA14I,AA16F,AA19V,NA30Y,IA28R</t>
  </si>
  <si>
    <t>VA12L,TA14I,AA16F,AA19V,NA30Y,IA28K</t>
  </si>
  <si>
    <t>VA12L,TA14I,AA16F,AA19V,NA30F,IA28D</t>
  </si>
  <si>
    <t>VA12L,TA14I,AA16F,AA19V,NA30F,IA28E</t>
  </si>
  <si>
    <t>VA12L,TA14I,AA16F,AA19V,NA30F,IA28R</t>
  </si>
  <si>
    <t>VA12L,TA14I,AA16F,AA19V,NA30F,IA28K</t>
  </si>
  <si>
    <t>VA12L,TA14I,AA16F,AA19I,NA30Y,IA28D</t>
  </si>
  <si>
    <t>VA12L,TA14I,AA16F,AA19I,NA30Y,IA28E</t>
  </si>
  <si>
    <t>VA12L,TA14I,AA16F,AA19I,NA30Y,IA28R</t>
  </si>
  <si>
    <t>VA12L,TA14I,AA16F,AA19I,NA30Y,IA28K</t>
  </si>
  <si>
    <t>VA12L,TA14I,AA16F,AA19I,NA30F,IA28D</t>
  </si>
  <si>
    <t>VA12L,TA14I,AA16F,AA19I,NA30F,IA28E</t>
  </si>
  <si>
    <t>VA12L,TA14I,AA16F,AA19I,NA30F,IA28R</t>
  </si>
  <si>
    <t>VA12L,TA14I,AA16F,AA19I,NA30F,IA28K</t>
  </si>
  <si>
    <t>VA12L,TA14R,AA16P,AA19V,NA30Y,IA28D</t>
  </si>
  <si>
    <t>VA12L,TA14R,AA16P,AA19V,NA30Y,IA28E</t>
  </si>
  <si>
    <t>VA12L,TA14R,AA16P,AA19V,NA30Y,IA28R</t>
  </si>
  <si>
    <t>VA12L,TA14R,AA16P,AA19V,NA30Y,IA28K</t>
  </si>
  <si>
    <t>VA12L,TA14R,AA16P,AA19V,NA30F,IA28D</t>
  </si>
  <si>
    <t>VA12L,TA14R,AA16P,AA19V,NA30F,IA28E</t>
  </si>
  <si>
    <t>VA12L,TA14R,AA16P,AA19V,NA30F,IA28R</t>
  </si>
  <si>
    <t>VA12L,TA14R,AA16P,AA19V,NA30F,IA28K</t>
  </si>
  <si>
    <t>VA12L,TA14R,AA16P,AA19I,NA30Y,IA28D</t>
  </si>
  <si>
    <t>VA12L,TA14R,AA16P,AA19I,NA30Y,IA28E</t>
  </si>
  <si>
    <t>VA12L,TA14R,AA16P,AA19I,NA30Y,IA28R</t>
  </si>
  <si>
    <t>VA12L,TA14R,AA16P,AA19I,NA30Y,IA28K</t>
  </si>
  <si>
    <t>VA12L,TA14R,AA16P,AA19I,NA30F,IA28D</t>
  </si>
  <si>
    <t>VA12L,TA14R,AA16P,AA19I,NA30F,IA28E</t>
  </si>
  <si>
    <t>VA12L,TA14R,AA16P,AA19I,NA30F,IA28R</t>
  </si>
  <si>
    <t>VA12L,TA14R,AA16P,AA19I,NA30F,IA28K</t>
  </si>
  <si>
    <t>VA12L,TA14R,AA16R,AA19V,NA30Y,IA28D</t>
  </si>
  <si>
    <t>VA12L,TA14R,AA16R,AA19V,NA30Y,IA28E</t>
  </si>
  <si>
    <t>VA12L,TA14R,AA16R,AA19V,NA30Y,IA28R</t>
  </si>
  <si>
    <t>VA12L,TA14R,AA16R,AA19V,NA30Y,IA28K</t>
  </si>
  <si>
    <t>VA12L,TA14R,AA16R,AA19V,NA30F,IA28D</t>
  </si>
  <si>
    <t>VA12L,TA14R,AA16R,AA19V,NA30F,IA28E</t>
  </si>
  <si>
    <t>VA12L,TA14R,AA16R,AA19V,NA30F,IA28R</t>
  </si>
  <si>
    <t>VA12L,TA14R,AA16R,AA19V,NA30F,IA28K</t>
  </si>
  <si>
    <t>VA12L,TA14R,AA16R,AA19I,NA30Y,IA28D</t>
  </si>
  <si>
    <t>VA12L,TA14R,AA16R,AA19I,NA30Y,IA28E</t>
  </si>
  <si>
    <t>VA12L,TA14R,AA16R,AA19I,NA30Y,IA28R</t>
  </si>
  <si>
    <t>VA12L,TA14R,AA16R,AA19I,NA30Y,IA28K</t>
  </si>
  <si>
    <t>VA12L,TA14R,AA16R,AA19I,NA30F,IA28D</t>
  </si>
  <si>
    <t>VA12L,TA14R,AA16R,AA19I,NA30F,IA28E</t>
  </si>
  <si>
    <t>VA12L,TA14R,AA16R,AA19I,NA30F,IA28R</t>
  </si>
  <si>
    <t>VA12L,TA14R,AA16R,AA19I,NA30F,IA28K</t>
  </si>
  <si>
    <t>VA12L,TA14R,AA16M,AA19V,NA30Y,IA28D</t>
  </si>
  <si>
    <t>VA12L,TA14R,AA16M,AA19V,NA30Y,IA28E</t>
  </si>
  <si>
    <t>VA12L,TA14R,AA16M,AA19V,NA30Y,IA28R</t>
  </si>
  <si>
    <t>VA12L,TA14R,AA16M,AA19V,NA30Y,IA28K</t>
  </si>
  <si>
    <t>VA12L,TA14R,AA16M,AA19V,NA30F,IA28D</t>
  </si>
  <si>
    <t>VA12L,TA14R,AA16M,AA19V,NA30F,IA28E</t>
  </si>
  <si>
    <t>VA12L,TA14R,AA16M,AA19V,NA30F,IA28R</t>
  </si>
  <si>
    <t>VA12L,TA14R,AA16M,AA19V,NA30F,IA28K</t>
  </si>
  <si>
    <t>VA12L,TA14R,AA16M,AA19I,NA30Y,IA28D</t>
  </si>
  <si>
    <t>VA12L,TA14R,AA16M,AA19I,NA30Y,IA28E</t>
  </si>
  <si>
    <t>VA12L,TA14R,AA16M,AA19I,NA30Y,IA28R</t>
  </si>
  <si>
    <t>VA12L,TA14R,AA16M,AA19I,NA30Y,IA28K</t>
  </si>
  <si>
    <t>VA12L,TA14R,AA16M,AA19I,NA30F,IA28D</t>
  </si>
  <si>
    <t>VA12L,TA14R,AA16M,AA19I,NA30F,IA28E</t>
  </si>
  <si>
    <t>VA12L,TA14R,AA16M,AA19I,NA30F,IA28R</t>
  </si>
  <si>
    <t>VA12L,TA14R,AA16M,AA19I,NA30F,IA28K</t>
  </si>
  <si>
    <t>VA12L,TA14R,AA16Y,AA19V,NA30Y,IA28D</t>
  </si>
  <si>
    <t>VA12L,TA14R,AA16Y,AA19V,NA30Y,IA28E</t>
  </si>
  <si>
    <t>VA12L,TA14R,AA16Y,AA19V,NA30Y,IA28R</t>
  </si>
  <si>
    <t>VA12L,TA14R,AA16Y,AA19V,NA30Y,IA28K</t>
  </si>
  <si>
    <t>VA12L,TA14R,AA16Y,AA19V,NA30F,IA28D</t>
  </si>
  <si>
    <t>VA12L,TA14R,AA16Y,AA19V,NA30F,IA28E</t>
  </si>
  <si>
    <t>VA12L,TA14R,AA16Y,AA19V,NA30F,IA28R</t>
  </si>
  <si>
    <t>VA12L,TA14R,AA16Y,AA19V,NA30F,IA28K</t>
  </si>
  <si>
    <t>VA12L,TA14R,AA16Y,AA19I,NA30Y,IA28D</t>
  </si>
  <si>
    <t>VA12L,TA14R,AA16Y,AA19I,NA30Y,IA28E</t>
  </si>
  <si>
    <t>VA12L,TA14R,AA16Y,AA19I,NA30Y,IA28R</t>
  </si>
  <si>
    <t>VA12L,TA14R,AA16Y,AA19I,NA30Y,IA28K</t>
  </si>
  <si>
    <t>VA12L,TA14R,AA16Y,AA19I,NA30F,IA28D</t>
  </si>
  <si>
    <t>VA12L,TA14R,AA16Y,AA19I,NA30F,IA28E</t>
  </si>
  <si>
    <t>VA12L,TA14R,AA16Y,AA19I,NA30F,IA28R</t>
  </si>
  <si>
    <t>VA12L,TA14R,AA16Y,AA19I,NA30F,IA28K</t>
  </si>
  <si>
    <t>VA12L,TA14R,AA16F,AA19V,NA30Y,IA28D</t>
  </si>
  <si>
    <t>VA12L,TA14R,AA16F,AA19V,NA30Y,IA28E</t>
  </si>
  <si>
    <t>VA12L,TA14R,AA16F,AA19V,NA30Y,IA28R</t>
  </si>
  <si>
    <t>VA12L,TA14R,AA16F,AA19V,NA30Y,IA28K</t>
  </si>
  <si>
    <t>VA12L,TA14R,AA16F,AA19V,NA30F,IA28D</t>
  </si>
  <si>
    <t>VA12L,TA14R,AA16F,AA19V,NA30F,IA28E</t>
  </si>
  <si>
    <t>VA12L,TA14R,AA16F,AA19V,NA30F,IA28R</t>
  </si>
  <si>
    <t>VA12L,TA14R,AA16F,AA19V,NA30F,IA28K</t>
  </si>
  <si>
    <t>VA12L,TA14R,AA16F,AA19I,NA30Y,IA28D</t>
  </si>
  <si>
    <t>VA12L,TA14R,AA16F,AA19I,NA30Y,IA28E</t>
  </si>
  <si>
    <t>VA12L,TA14R,AA16F,AA19I,NA30Y,IA28R</t>
  </si>
  <si>
    <t>VA12L,TA14R,AA16F,AA19I,NA30Y,IA28K</t>
  </si>
  <si>
    <t>VA12L,TA14R,AA16F,AA19I,NA30F,IA28D</t>
  </si>
  <si>
    <t>VA12L,TA14R,AA16F,AA19I,NA30F,IA28E</t>
  </si>
  <si>
    <t>VA12L,TA14R,AA16F,AA19I,NA30F,IA28R</t>
  </si>
  <si>
    <t>VA12L,TA14R,AA16F,AA19I,NA30F,IA28K</t>
  </si>
  <si>
    <t>VA12L,TA14M,AA16P,AA19V,NA30Y,IA28D</t>
  </si>
  <si>
    <t>VA12L,TA14M,AA16P,AA19V,NA30Y,IA28E</t>
  </si>
  <si>
    <t>VA12L,TA14M,AA16P,AA19V,NA30Y,IA28R</t>
  </si>
  <si>
    <t>VA12L,TA14M,AA16P,AA19V,NA30Y,IA28K</t>
  </si>
  <si>
    <t>VA12L,TA14M,AA16P,AA19V,NA30F,IA28D</t>
  </si>
  <si>
    <t>VA12L,TA14M,AA16P,AA19V,NA30F,IA28E</t>
  </si>
  <si>
    <t>VA12L,TA14M,AA16P,AA19V,NA30F,IA28R</t>
  </si>
  <si>
    <t>VA12L,TA14M,AA16P,AA19V,NA30F,IA28K</t>
  </si>
  <si>
    <t>VA12L,TA14M,AA16P,AA19I,NA30Y,IA28D</t>
  </si>
  <si>
    <t>VA12L,TA14M,AA16P,AA19I,NA30Y,IA28E</t>
  </si>
  <si>
    <t>VA12L,TA14M,AA16P,AA19I,NA30Y,IA28R</t>
  </si>
  <si>
    <t>VA12L,TA14M,AA16P,AA19I,NA30Y,IA28K</t>
  </si>
  <si>
    <t>VA12L,TA14M,AA16P,AA19I,NA30F,IA28D</t>
  </si>
  <si>
    <t>VA12L,TA14M,AA16P,AA19I,NA30F,IA28E</t>
  </si>
  <si>
    <t>VA12L,TA14M,AA16P,AA19I,NA30F,IA28R</t>
  </si>
  <si>
    <t>VA12L,TA14M,AA16P,AA19I,NA30F,IA28K</t>
  </si>
  <si>
    <t>VA12L,TA14M,AA16R,AA19V,NA30Y,IA28D</t>
  </si>
  <si>
    <t>VA12L,TA14M,AA16R,AA19V,NA30Y,IA28E</t>
  </si>
  <si>
    <t>VA12L,TA14M,AA16R,AA19V,NA30Y,IA28R</t>
  </si>
  <si>
    <t>VA12L,TA14M,AA16R,AA19V,NA30Y,IA28K</t>
  </si>
  <si>
    <t>VA12L,TA14M,AA16R,AA19V,NA30F,IA28D</t>
  </si>
  <si>
    <t>VA12L,TA14M,AA16R,AA19V,NA30F,IA28E</t>
  </si>
  <si>
    <t>VA12L,TA14M,AA16R,AA19V,NA30F,IA28R</t>
  </si>
  <si>
    <t>VA12L,TA14M,AA16R,AA19V,NA30F,IA28K</t>
  </si>
  <si>
    <t>VA12L,TA14M,AA16R,AA19I,NA30Y,IA28D</t>
  </si>
  <si>
    <t>VA12L,TA14M,AA16R,AA19I,NA30Y,IA28E</t>
  </si>
  <si>
    <t>VA12L,TA14M,AA16R,AA19I,NA30Y,IA28R</t>
  </si>
  <si>
    <t>VA12L,TA14M,AA16R,AA19I,NA30Y,IA28K</t>
  </si>
  <si>
    <t>VA12L,TA14M,AA16R,AA19I,NA30F,IA28D</t>
  </si>
  <si>
    <t>VA12L,TA14M,AA16R,AA19I,NA30F,IA28E</t>
  </si>
  <si>
    <t>VA12L,TA14M,AA16R,AA19I,NA30F,IA28R</t>
  </si>
  <si>
    <t>VA12L,TA14M,AA16R,AA19I,NA30F,IA28K</t>
  </si>
  <si>
    <t>VA12L,TA14M,AA16M,AA19V,NA30Y,IA28D</t>
  </si>
  <si>
    <t>VA12L,TA14M,AA16M,AA19V,NA30Y,IA28E</t>
  </si>
  <si>
    <t>VA12L,TA14M,AA16M,AA19V,NA30Y,IA28R</t>
  </si>
  <si>
    <t>VA12L,TA14M,AA16M,AA19V,NA30Y,IA28K</t>
  </si>
  <si>
    <t>VA12L,TA14M,AA16M,AA19V,NA30F,IA28D</t>
  </si>
  <si>
    <t>VA12L,TA14M,AA16M,AA19V,NA30F,IA28E</t>
  </si>
  <si>
    <t>VA12L,TA14M,AA16M,AA19V,NA30F,IA28R</t>
  </si>
  <si>
    <t>VA12L,TA14M,AA16M,AA19V,NA30F,IA28K</t>
  </si>
  <si>
    <t>VA12L,TA14M,AA16M,AA19I,NA30Y,IA28D</t>
  </si>
  <si>
    <t>VA12L,TA14M,AA16M,AA19I,NA30Y,IA28E</t>
  </si>
  <si>
    <t>VA12L,TA14M,AA16M,AA19I,NA30Y,IA28R</t>
  </si>
  <si>
    <t>VA12L,TA14M,AA16M,AA19I,NA30Y,IA28K</t>
  </si>
  <si>
    <t>VA12L,TA14M,AA16M,AA19I,NA30F,IA28D</t>
  </si>
  <si>
    <t>VA12L,TA14M,AA16M,AA19I,NA30F,IA28E</t>
  </si>
  <si>
    <t>VA12L,TA14M,AA16M,AA19I,NA30F,IA28R</t>
  </si>
  <si>
    <t>VA12L,TA14M,AA16M,AA19I,NA30F,IA28K</t>
  </si>
  <si>
    <t>VA12L,TA14M,AA16Y,AA19V,NA30Y,IA28D</t>
  </si>
  <si>
    <t>VA12L,TA14M,AA16Y,AA19V,NA30Y,IA28E</t>
  </si>
  <si>
    <t>VA12L,TA14M,AA16Y,AA19V,NA30Y,IA28R</t>
  </si>
  <si>
    <t>VA12L,TA14M,AA16Y,AA19V,NA30Y,IA28K</t>
  </si>
  <si>
    <t>VA12L,TA14M,AA16Y,AA19V,NA30F,IA28D</t>
  </si>
  <si>
    <t>VA12L,TA14M,AA16Y,AA19V,NA30F,IA28E</t>
  </si>
  <si>
    <t>VA12L,TA14M,AA16Y,AA19V,NA30F,IA28R</t>
  </si>
  <si>
    <t>VA12L,TA14M,AA16Y,AA19V,NA30F,IA28K</t>
  </si>
  <si>
    <t>VA12L,TA14M,AA16Y,AA19I,NA30Y,IA28D</t>
  </si>
  <si>
    <t>VA12L,TA14M,AA16Y,AA19I,NA30Y,IA28E</t>
  </si>
  <si>
    <t>VA12L,TA14M,AA16Y,AA19I,NA30Y,IA28R</t>
  </si>
  <si>
    <t>VA12L,TA14M,AA16Y,AA19I,NA30Y,IA28K</t>
  </si>
  <si>
    <t>VA12L,TA14M,AA16Y,AA19I,NA30F,IA28D</t>
  </si>
  <si>
    <t>VA12L,TA14M,AA16Y,AA19I,NA30F,IA28E</t>
  </si>
  <si>
    <t>VA12L,TA14M,AA16Y,AA19I,NA30F,IA28R</t>
  </si>
  <si>
    <t>VA12L,TA14M,AA16Y,AA19I,NA30F,IA28K</t>
  </si>
  <si>
    <t>VA12L,TA14M,AA16F,AA19V,NA30Y,IA28D</t>
  </si>
  <si>
    <t>VA12L,TA14M,AA16F,AA19V,NA30Y,IA28E</t>
  </si>
  <si>
    <t>VA12L,TA14M,AA16F,AA19V,NA30Y,IA28R</t>
  </si>
  <si>
    <t>VA12L,TA14M,AA16F,AA19V,NA30Y,IA28K</t>
  </si>
  <si>
    <t>VA12L,TA14M,AA16F,AA19V,NA30F,IA28D</t>
  </si>
  <si>
    <t>VA12L,TA14M,AA16F,AA19V,NA30F,IA28E</t>
  </si>
  <si>
    <t>VA12L,TA14M,AA16F,AA19V,NA30F,IA28R</t>
  </si>
  <si>
    <t>VA12L,TA14M,AA16F,AA19V,NA30F,IA28K</t>
  </si>
  <si>
    <t>VA12L,TA14M,AA16F,AA19I,NA30Y,IA28D</t>
  </si>
  <si>
    <t>VA12L,TA14M,AA16F,AA19I,NA30Y,IA28E</t>
  </si>
  <si>
    <t>VA12L,TA14M,AA16F,AA19I,NA30Y,IA28R</t>
  </si>
  <si>
    <t>VA12L,TA14M,AA16F,AA19I,NA30Y,IA28K</t>
  </si>
  <si>
    <t>VA12L,TA14M,AA16F,AA19I,NA30F,IA28D</t>
  </si>
  <si>
    <t>VA12L,TA14M,AA16F,AA19I,NA30F,IA28E</t>
  </si>
  <si>
    <t>VA12L,TA14M,AA16F,AA19I,NA30F,IA28R</t>
  </si>
  <si>
    <t>VA12L,TA14M,AA16F,AA19I,NA30F,IA28K</t>
  </si>
  <si>
    <t>VA12L,TA14K,AA16P,AA19V,NA30Y,IA28D</t>
  </si>
  <si>
    <t>VA12L,TA14K,AA16P,AA19V,NA30Y,IA28E</t>
  </si>
  <si>
    <t>VA12L,TA14K,AA16P,AA19V,NA30Y,IA28R</t>
  </si>
  <si>
    <t>VA12L,TA14K,AA16P,AA19V,NA30Y,IA28K</t>
  </si>
  <si>
    <t>VA12L,TA14K,AA16P,AA19V,NA30F,IA28D</t>
  </si>
  <si>
    <t>VA12L,TA14K,AA16P,AA19V,NA30F,IA28E</t>
  </si>
  <si>
    <t>VA12L,TA14K,AA16P,AA19V,NA30F,IA28R</t>
  </si>
  <si>
    <t>VA12L,TA14K,AA16P,AA19V,NA30F,IA28K</t>
  </si>
  <si>
    <t>VA12L,TA14K,AA16P,AA19I,NA30Y,IA28D</t>
  </si>
  <si>
    <t>VA12L,TA14K,AA16P,AA19I,NA30Y,IA28E</t>
  </si>
  <si>
    <t>VA12L,TA14K,AA16P,AA19I,NA30Y,IA28R</t>
  </si>
  <si>
    <t>VA12L,TA14K,AA16P,AA19I,NA30Y,IA28K</t>
  </si>
  <si>
    <t>VA12L,TA14K,AA16P,AA19I,NA30F,IA28D</t>
  </si>
  <si>
    <t>VA12L,TA14K,AA16P,AA19I,NA30F,IA28E</t>
  </si>
  <si>
    <t>VA12L,TA14K,AA16P,AA19I,NA30F,IA28R</t>
  </si>
  <si>
    <t>VA12L,TA14K,AA16P,AA19I,NA30F,IA28K</t>
  </si>
  <si>
    <t>VA12L,TA14K,AA16R,AA19V,NA30Y,IA28D</t>
  </si>
  <si>
    <t>VA12L,TA14K,AA16R,AA19V,NA30Y,IA28E</t>
  </si>
  <si>
    <t>VA12L,TA14K,AA16R,AA19V,NA30Y,IA28R</t>
  </si>
  <si>
    <t>VA12L,TA14K,AA16R,AA19V,NA30Y,IA28K</t>
  </si>
  <si>
    <t>VA12L,TA14K,AA16R,AA19V,NA30F,IA28D</t>
  </si>
  <si>
    <t>VA12L,TA14K,AA16R,AA19V,NA30F,IA28E</t>
  </si>
  <si>
    <t>VA12L,TA14K,AA16R,AA19V,NA30F,IA28R</t>
  </si>
  <si>
    <t>VA12L,TA14K,AA16R,AA19V,NA30F,IA28K</t>
  </si>
  <si>
    <t>VA12L,TA14K,AA16R,AA19I,NA30Y,IA28D</t>
  </si>
  <si>
    <t>VA12L,TA14K,AA16R,AA19I,NA30Y,IA28E</t>
  </si>
  <si>
    <t>VA12L,TA14K,AA16R,AA19I,NA30Y,IA28R</t>
  </si>
  <si>
    <t>VA12L,TA14K,AA16R,AA19I,NA30Y,IA28K</t>
  </si>
  <si>
    <t>VA12L,TA14K,AA16R,AA19I,NA30F,IA28D</t>
  </si>
  <si>
    <t>VA12L,TA14K,AA16R,AA19I,NA30F,IA28E</t>
  </si>
  <si>
    <t>VA12L,TA14K,AA16R,AA19I,NA30F,IA28R</t>
  </si>
  <si>
    <t>VA12L,TA14K,AA16R,AA19I,NA30F,IA28K</t>
  </si>
  <si>
    <t>VA12L,TA14K,AA16M,AA19V,NA30Y,IA28D</t>
  </si>
  <si>
    <t>VA12L,TA14K,AA16M,AA19V,NA30Y,IA28E</t>
  </si>
  <si>
    <t>VA12L,TA14K,AA16M,AA19V,NA30Y,IA28R</t>
  </si>
  <si>
    <t>VA12L,TA14K,AA16M,AA19V,NA30Y,IA28K</t>
  </si>
  <si>
    <t>VA12L,TA14K,AA16M,AA19V,NA30F,IA28D</t>
  </si>
  <si>
    <t>VA12L,TA14K,AA16M,AA19V,NA30F,IA28E</t>
  </si>
  <si>
    <t>VA12L,TA14K,AA16M,AA19V,NA30F,IA28R</t>
  </si>
  <si>
    <t>VA12L,TA14K,AA16M,AA19V,NA30F,IA28K</t>
  </si>
  <si>
    <t>VA12L,TA14K,AA16M,AA19I,NA30Y,IA28D</t>
  </si>
  <si>
    <t>VA12L,TA14K,AA16M,AA19I,NA30Y,IA28E</t>
  </si>
  <si>
    <t>VA12L,TA14K,AA16M,AA19I,NA30Y,IA28R</t>
  </si>
  <si>
    <t>VA12L,TA14K,AA16M,AA19I,NA30Y,IA28K</t>
  </si>
  <si>
    <t>VA12L,TA14K,AA16M,AA19I,NA30F,IA28D</t>
  </si>
  <si>
    <t>VA12L,TA14K,AA16M,AA19I,NA30F,IA28E</t>
  </si>
  <si>
    <t>VA12L,TA14K,AA16M,AA19I,NA30F,IA28R</t>
  </si>
  <si>
    <t>VA12L,TA14K,AA16M,AA19I,NA30F,IA28K</t>
  </si>
  <si>
    <t>VA12L,TA14K,AA16Y,AA19V,NA30Y,IA28D</t>
  </si>
  <si>
    <t>VA12L,TA14K,AA16Y,AA19V,NA30Y,IA28E</t>
  </si>
  <si>
    <t>VA12L,TA14K,AA16Y,AA19V,NA30Y,IA28R</t>
  </si>
  <si>
    <t>VA12L,TA14K,AA16Y,AA19V,NA30Y,IA28K</t>
  </si>
  <si>
    <t>VA12L,TA14K,AA16Y,AA19V,NA30F,IA28D</t>
  </si>
  <si>
    <t>VA12L,TA14K,AA16Y,AA19V,NA30F,IA28E</t>
  </si>
  <si>
    <t>VA12L,TA14K,AA16Y,AA19V,NA30F,IA28R</t>
  </si>
  <si>
    <t>VA12L,TA14K,AA16Y,AA19V,NA30F,IA28K</t>
  </si>
  <si>
    <t>VA12L,TA14K,AA16Y,AA19I,NA30Y,IA28D</t>
  </si>
  <si>
    <t>VA12L,TA14K,AA16Y,AA19I,NA30Y,IA28E</t>
  </si>
  <si>
    <t>VA12L,TA14K,AA16Y,AA19I,NA30Y,IA28R</t>
  </si>
  <si>
    <t>VA12L,TA14K,AA16Y,AA19I,NA30Y,IA28K</t>
  </si>
  <si>
    <t>VA12L,TA14K,AA16Y,AA19I,NA30F,IA28D</t>
  </si>
  <si>
    <t>VA12L,TA14K,AA16Y,AA19I,NA30F,IA28E</t>
  </si>
  <si>
    <t>VA12L,TA14K,AA16Y,AA19I,NA30F,IA28R</t>
  </si>
  <si>
    <t>VA12L,TA14K,AA16Y,AA19I,NA30F,IA28K</t>
  </si>
  <si>
    <t>VA12L,TA14K,AA16F,AA19V,NA30Y,IA28D</t>
  </si>
  <si>
    <t>VA12L,TA14K,AA16F,AA19V,NA30Y,IA28E</t>
  </si>
  <si>
    <t>VA12L,TA14K,AA16F,AA19V,NA30Y,IA28R</t>
  </si>
  <si>
    <t>VA12L,TA14K,AA16F,AA19V,NA30Y,IA28K</t>
  </si>
  <si>
    <t>VA12L,TA14K,AA16F,AA19V,NA30F,IA28D</t>
  </si>
  <si>
    <t>VA12L,TA14K,AA16F,AA19V,NA30F,IA28E</t>
  </si>
  <si>
    <t>VA12L,TA14K,AA16F,AA19V,NA30F,IA28R</t>
  </si>
  <si>
    <t>VA12L,TA14K,AA16F,AA19V,NA30F,IA28K</t>
  </si>
  <si>
    <t>VA12L,TA14K,AA16F,AA19I,NA30Y,IA28D</t>
  </si>
  <si>
    <t>VA12L,TA14K,AA16F,AA19I,NA30Y,IA28E</t>
  </si>
  <si>
    <t>VA12L,TA14K,AA16F,AA19I,NA30Y,IA28R</t>
  </si>
  <si>
    <t>VA12L,TA14K,AA16F,AA19I,NA30Y,IA28K</t>
  </si>
  <si>
    <t>VA12L,TA14K,AA16F,AA19I,NA30F,IA28D</t>
  </si>
  <si>
    <t>VA12L,TA14K,AA16F,AA19I,NA30F,IA28E</t>
  </si>
  <si>
    <t>VA12L,TA14K,AA16F,AA19I,NA30F,IA28R</t>
  </si>
  <si>
    <t>VA12L,TA14K,AA16F,AA19I,NA30F,IA28K</t>
  </si>
  <si>
    <t>VA12L,TA14L,AA16P,AA19V,TA31L,IA28D</t>
  </si>
  <si>
    <t>VA12L,TA14L,AA16P,AA19V,TA31L,IA28E</t>
  </si>
  <si>
    <t>VA12L,TA14L,AA16P,AA19V,TA31L,IA28R</t>
  </si>
  <si>
    <t>VA12L,TA14L,AA16P,AA19V,TA31L,IA28K</t>
  </si>
  <si>
    <t>VA12L,TA14L,AA16P,AA19V,TA31V,IA28D</t>
  </si>
  <si>
    <t>VA12L,TA14L,AA16P,AA19V,TA31V,IA28E</t>
  </si>
  <si>
    <t>VA12L,TA14L,AA16P,AA19V,TA31V,IA28R</t>
  </si>
  <si>
    <t>VA12L,TA14L,AA16P,AA19V,TA31V,IA28K</t>
  </si>
  <si>
    <t>VA12L,TA14L,AA16P,AA19I,TA31L,IA28D</t>
  </si>
  <si>
    <t>VA12L,TA14L,AA16P,AA19I,TA31L,IA28E</t>
  </si>
  <si>
    <t>VA12L,TA14L,AA16P,AA19I,TA31L,IA28R</t>
  </si>
  <si>
    <t>VA12L,TA14L,AA16P,AA19I,TA31L,IA28K</t>
  </si>
  <si>
    <t>VA12L,TA14L,AA16P,AA19I,TA31V,IA28D</t>
  </si>
  <si>
    <t>VA12L,TA14L,AA16P,AA19I,TA31V,IA28E</t>
  </si>
  <si>
    <t>VA12L,TA14L,AA16P,AA19I,TA31V,IA28R</t>
  </si>
  <si>
    <t>VA12L,TA14L,AA16P,AA19I,TA31V,IA28K</t>
  </si>
  <si>
    <t>VA12L,TA14L,AA16R,AA19V,TA31L,IA28D</t>
  </si>
  <si>
    <t>VA12L,TA14L,AA16R,AA19V,TA31L,IA28E</t>
  </si>
  <si>
    <t>VA12L,TA14L,AA16R,AA19V,TA31L,IA28R</t>
  </si>
  <si>
    <t>VA12L,TA14L,AA16R,AA19V,TA31L,IA28K</t>
  </si>
  <si>
    <t>VA12L,TA14L,AA16R,AA19V,TA31V,IA28D</t>
  </si>
  <si>
    <t>VA12L,TA14L,AA16R,AA19V,TA31V,IA28E</t>
  </si>
  <si>
    <t>VA12L,TA14L,AA16R,AA19V,TA31V,IA28R</t>
  </si>
  <si>
    <t>VA12L,TA14L,AA16R,AA19V,TA31V,IA28K</t>
  </si>
  <si>
    <t>VA12L,TA14L,AA16R,AA19I,TA31L,IA28D</t>
  </si>
  <si>
    <t>VA12L,TA14L,AA16R,AA19I,TA31L,IA28E</t>
  </si>
  <si>
    <t>VA12L,TA14L,AA16R,AA19I,TA31L,IA28R</t>
  </si>
  <si>
    <t>VA12L,TA14L,AA16R,AA19I,TA31L,IA28K</t>
  </si>
  <si>
    <t>VA12L,TA14L,AA16R,AA19I,TA31V,IA28D</t>
  </si>
  <si>
    <t>VA12L,TA14L,AA16R,AA19I,TA31V,IA28E</t>
  </si>
  <si>
    <t>VA12L,TA14L,AA16R,AA19I,TA31V,IA28R</t>
  </si>
  <si>
    <t>VA12L,TA14L,AA16R,AA19I,TA31V,IA28K</t>
  </si>
  <si>
    <t>VA12L,TA14L,AA16M,AA19V,TA31L,IA28D</t>
  </si>
  <si>
    <t>VA12L,TA14L,AA16M,AA19V,TA31L,IA28E</t>
  </si>
  <si>
    <t>VA12L,TA14L,AA16M,AA19V,TA31L,IA28R</t>
  </si>
  <si>
    <t>VA12L,TA14L,AA16M,AA19V,TA31L,IA28K</t>
  </si>
  <si>
    <t>VA12L,TA14L,AA16M,AA19V,TA31V,IA28D</t>
  </si>
  <si>
    <t>VA12L,TA14L,AA16M,AA19V,TA31V,IA28E</t>
  </si>
  <si>
    <t>VA12L,TA14L,AA16M,AA19V,TA31V,IA28R</t>
  </si>
  <si>
    <t>VA12L,TA14L,AA16M,AA19V,TA31V,IA28K</t>
  </si>
  <si>
    <t>VA12L,TA14L,AA16M,AA19I,TA31L,IA28D</t>
  </si>
  <si>
    <t>VA12L,TA14L,AA16M,AA19I,TA31L,IA28E</t>
  </si>
  <si>
    <t>VA12L,TA14L,AA16M,AA19I,TA31L,IA28R</t>
  </si>
  <si>
    <t>VA12L,TA14L,AA16M,AA19I,TA31L,IA28K</t>
  </si>
  <si>
    <t>VA12L,TA14L,AA16M,AA19I,TA31V,IA28D</t>
  </si>
  <si>
    <t>VA12L,TA14L,AA16M,AA19I,TA31V,IA28E</t>
  </si>
  <si>
    <t>VA12L,TA14L,AA16M,AA19I,TA31V,IA28R</t>
  </si>
  <si>
    <t>VA12L,TA14L,AA16M,AA19I,TA31V,IA28K</t>
  </si>
  <si>
    <t>VA12L,TA14L,AA16Y,AA19V,TA31L,IA28D</t>
  </si>
  <si>
    <t>VA12L,TA14L,AA16Y,AA19V,TA31L,IA28E</t>
  </si>
  <si>
    <t>VA12L,TA14L,AA16Y,AA19V,TA31L,IA28R</t>
  </si>
  <si>
    <t>VA12L,TA14L,AA16Y,AA19V,TA31L,IA28K</t>
  </si>
  <si>
    <t>VA12L,TA14L,AA16Y,AA19V,TA31V,IA28D</t>
  </si>
  <si>
    <t>VA12L,TA14L,AA16Y,AA19V,TA31V,IA28E</t>
  </si>
  <si>
    <t>VA12L,TA14L,AA16Y,AA19V,TA31V,IA28R</t>
  </si>
  <si>
    <t>VA12L,TA14L,AA16Y,AA19V,TA31V,IA28K</t>
  </si>
  <si>
    <t>VA12L,TA14L,AA16Y,AA19I,TA31L,IA28D</t>
  </si>
  <si>
    <t>VA12L,TA14L,AA16Y,AA19I,TA31L,IA28E</t>
  </si>
  <si>
    <t>VA12L,TA14L,AA16Y,AA19I,TA31L,IA28R</t>
  </si>
  <si>
    <t>VA12L,TA14L,AA16Y,AA19I,TA31L,IA28K</t>
  </si>
  <si>
    <t>VA12L,TA14L,AA16Y,AA19I,TA31V,IA28D</t>
  </si>
  <si>
    <t>VA12L,TA14L,AA16Y,AA19I,TA31V,IA28E</t>
  </si>
  <si>
    <t>VA12L,TA14L,AA16Y,AA19I,TA31V,IA28R</t>
  </si>
  <si>
    <t>VA12L,TA14L,AA16Y,AA19I,TA31V,IA28K</t>
  </si>
  <si>
    <t>VA12L,TA14L,AA16F,AA19V,TA31L,IA28D</t>
  </si>
  <si>
    <t>VA12L,TA14L,AA16F,AA19V,TA31L,IA28E</t>
  </si>
  <si>
    <t>VA12L,TA14L,AA16F,AA19V,TA31L,IA28R</t>
  </si>
  <si>
    <t>VA12L,TA14L,AA16F,AA19V,TA31L,IA28K</t>
  </si>
  <si>
    <t>VA12L,TA14L,AA16F,AA19V,TA31V,IA28D</t>
  </si>
  <si>
    <t>VA12L,TA14L,AA16F,AA19V,TA31V,IA28E</t>
  </si>
  <si>
    <t>VA12L,TA14L,AA16F,AA19V,TA31V,IA28R</t>
  </si>
  <si>
    <t>VA12L,TA14L,AA16F,AA19V,TA31V,IA28K</t>
  </si>
  <si>
    <t>VA12L,TA14L,AA16F,AA19I,TA31L,IA28D</t>
  </si>
  <si>
    <t>VA12L,TA14L,AA16F,AA19I,TA31L,IA28E</t>
  </si>
  <si>
    <t>VA12L,TA14L,AA16F,AA19I,TA31L,IA28R</t>
  </si>
  <si>
    <t>VA12L,TA14L,AA16F,AA19I,TA31L,IA28K</t>
  </si>
  <si>
    <t>VA12L,TA14L,AA16F,AA19I,TA31V,IA28D</t>
  </si>
  <si>
    <t>VA12L,TA14L,AA16F,AA19I,TA31V,IA28E</t>
  </si>
  <si>
    <t>VA12L,TA14L,AA16F,AA19I,TA31V,IA28R</t>
  </si>
  <si>
    <t>VA12L,TA14L,AA16F,AA19I,TA31V,IA28K</t>
  </si>
  <si>
    <t>VA12L,TA14I,AA16P,AA19V,TA31L,IA28D</t>
  </si>
  <si>
    <t>VA12L,TA14I,AA16P,AA19V,TA31L,IA28E</t>
  </si>
  <si>
    <t>VA12L,TA14I,AA16P,AA19V,TA31L,IA28R</t>
  </si>
  <si>
    <t>VA12L,TA14I,AA16P,AA19V,TA31L,IA28K</t>
  </si>
  <si>
    <t>VA12L,TA14I,AA16P,AA19V,TA31V,IA28D</t>
  </si>
  <si>
    <t>VA12L,TA14I,AA16P,AA19V,TA31V,IA28E</t>
  </si>
  <si>
    <t>VA12L,TA14I,AA16P,AA19V,TA31V,IA28R</t>
  </si>
  <si>
    <t>VA12L,TA14I,AA16P,AA19V,TA31V,IA28K</t>
  </si>
  <si>
    <t>VA12L,TA14I,AA16P,AA19I,TA31L,IA28D</t>
  </si>
  <si>
    <t>VA12L,TA14I,AA16P,AA19I,TA31L,IA28E</t>
  </si>
  <si>
    <t>VA12L,TA14I,AA16P,AA19I,TA31L,IA28R</t>
  </si>
  <si>
    <t>VA12L,TA14I,AA16P,AA19I,TA31L,IA28K</t>
  </si>
  <si>
    <t>VA12L,TA14I,AA16P,AA19I,TA31V,IA28D</t>
  </si>
  <si>
    <t>VA12L,TA14I,AA16P,AA19I,TA31V,IA28E</t>
  </si>
  <si>
    <t>VA12L,TA14I,AA16P,AA19I,TA31V,IA28R</t>
  </si>
  <si>
    <t>VA12L,TA14I,AA16P,AA19I,TA31V,IA28K</t>
  </si>
  <si>
    <t>VA12L,TA14I,AA16R,AA19V,TA31L,IA28D</t>
  </si>
  <si>
    <t>VA12L,TA14I,AA16R,AA19V,TA31L,IA28E</t>
  </si>
  <si>
    <t>VA12L,TA14I,AA16R,AA19V,TA31L,IA28R</t>
  </si>
  <si>
    <t>VA12L,TA14I,AA16R,AA19V,TA31L,IA28K</t>
  </si>
  <si>
    <t>VA12L,TA14I,AA16R,AA19V,TA31V,IA28D</t>
  </si>
  <si>
    <t>VA12L,TA14I,AA16R,AA19V,TA31V,IA28E</t>
  </si>
  <si>
    <t>VA12L,TA14I,AA16R,AA19V,TA31V,IA28R</t>
  </si>
  <si>
    <t>VA12L,TA14I,AA16R,AA19V,TA31V,IA28K</t>
  </si>
  <si>
    <t>VA12L,TA14I,AA16R,AA19I,TA31L,IA28D</t>
  </si>
  <si>
    <t>VA12L,TA14I,AA16R,AA19I,TA31L,IA28E</t>
  </si>
  <si>
    <t>VA12L,TA14I,AA16R,AA19I,TA31L,IA28R</t>
  </si>
  <si>
    <t>VA12L,TA14I,AA16R,AA19I,TA31L,IA28K</t>
  </si>
  <si>
    <t>VA12L,TA14I,AA16R,AA19I,TA31V,IA28D</t>
  </si>
  <si>
    <t>VA12L,TA14I,AA16R,AA19I,TA31V,IA28E</t>
  </si>
  <si>
    <t>VA12L,TA14I,AA16R,AA19I,TA31V,IA28R</t>
  </si>
  <si>
    <t>VA12L,TA14I,AA16R,AA19I,TA31V,IA28K</t>
  </si>
  <si>
    <t>VA12L,TA14I,AA16M,AA19V,TA31L,IA28D</t>
  </si>
  <si>
    <t>VA12L,TA14I,AA16M,AA19V,TA31L,IA28E</t>
  </si>
  <si>
    <t>VA12L,TA14I,AA16M,AA19V,TA31L,IA28R</t>
  </si>
  <si>
    <t>VA12L,TA14I,AA16M,AA19V,TA31L,IA28K</t>
  </si>
  <si>
    <t>VA12L,TA14I,AA16M,AA19V,TA31V,IA28D</t>
  </si>
  <si>
    <t>VA12L,TA14I,AA16M,AA19V,TA31V,IA28E</t>
  </si>
  <si>
    <t>VA12L,TA14I,AA16M,AA19V,TA31V,IA28R</t>
  </si>
  <si>
    <t>VA12L,TA14I,AA16M,AA19V,TA31V,IA28K</t>
  </si>
  <si>
    <t>VA12L,TA14I,AA16M,AA19I,TA31L,IA28D</t>
  </si>
  <si>
    <t>VA12L,TA14I,AA16M,AA19I,TA31L,IA28E</t>
  </si>
  <si>
    <t>VA12L,TA14I,AA16M,AA19I,TA31L,IA28R</t>
  </si>
  <si>
    <t>VA12L,TA14I,AA16M,AA19I,TA31L,IA28K</t>
  </si>
  <si>
    <t>VA12L,TA14I,AA16M,AA19I,TA31V,IA28D</t>
  </si>
  <si>
    <t>VA12L,TA14I,AA16M,AA19I,TA31V,IA28E</t>
  </si>
  <si>
    <t>VA12L,TA14I,AA16M,AA19I,TA31V,IA28R</t>
  </si>
  <si>
    <t>VA12L,TA14I,AA16M,AA19I,TA31V,IA28K</t>
  </si>
  <si>
    <t>VA12L,TA14I,AA16Y,AA19V,TA31L,IA28D</t>
  </si>
  <si>
    <t>VA12L,TA14I,AA16Y,AA19V,TA31L,IA28E</t>
  </si>
  <si>
    <t>VA12L,TA14I,AA16Y,AA19V,TA31L,IA28R</t>
  </si>
  <si>
    <t>VA12L,TA14I,AA16Y,AA19V,TA31L,IA28K</t>
  </si>
  <si>
    <t>VA12L,TA14I,AA16Y,AA19V,TA31V,IA28D</t>
  </si>
  <si>
    <t>VA12L,TA14I,AA16Y,AA19V,TA31V,IA28E</t>
  </si>
  <si>
    <t>VA12L,TA14I,AA16Y,AA19V,TA31V,IA28R</t>
  </si>
  <si>
    <t>VA12L,TA14I,AA16Y,AA19V,TA31V,IA28K</t>
  </si>
  <si>
    <t>VA12L,TA14I,AA16Y,AA19I,TA31L,IA28D</t>
  </si>
  <si>
    <t>VA12L,TA14I,AA16Y,AA19I,TA31L,IA28E</t>
  </si>
  <si>
    <t>VA12L,TA14I,AA16Y,AA19I,TA31L,IA28R</t>
  </si>
  <si>
    <t>VA12L,TA14I,AA16Y,AA19I,TA31L,IA28K</t>
  </si>
  <si>
    <t>VA12L,TA14I,AA16Y,AA19I,TA31V,IA28D</t>
  </si>
  <si>
    <t>VA12L,TA14I,AA16Y,AA19I,TA31V,IA28E</t>
  </si>
  <si>
    <t>VA12L,TA14I,AA16Y,AA19I,TA31V,IA28R</t>
  </si>
  <si>
    <t>VA12L,TA14I,AA16Y,AA19I,TA31V,IA28K</t>
  </si>
  <si>
    <t>VA12L,TA14I,AA16F,AA19V,TA31L,IA28D</t>
  </si>
  <si>
    <t>VA12L,TA14I,AA16F,AA19V,TA31L,IA28E</t>
  </si>
  <si>
    <t>VA12L,TA14I,AA16F,AA19V,TA31L,IA28R</t>
  </si>
  <si>
    <t>VA12L,TA14I,AA16F,AA19V,TA31L,IA28K</t>
  </si>
  <si>
    <t>VA12L,TA14I,AA16F,AA19V,TA31V,IA28D</t>
  </si>
  <si>
    <t>VA12L,TA14I,AA16F,AA19V,TA31V,IA28E</t>
  </si>
  <si>
    <t>VA12L,TA14I,AA16F,AA19V,TA31V,IA28R</t>
  </si>
  <si>
    <t>VA12L,TA14I,AA16F,AA19V,TA31V,IA28K</t>
  </si>
  <si>
    <t>VA12L,TA14I,AA16F,AA19I,TA31L,IA28D</t>
  </si>
  <si>
    <t>VA12L,TA14I,AA16F,AA19I,TA31L,IA28E</t>
  </si>
  <si>
    <t>VA12L,TA14I,AA16F,AA19I,TA31L,IA28R</t>
  </si>
  <si>
    <t>VA12L,TA14I,AA16F,AA19I,TA31L,IA28K</t>
  </si>
  <si>
    <t>VA12L,TA14I,AA16F,AA19I,TA31V,IA28D</t>
  </si>
  <si>
    <t>VA12L,TA14I,AA16F,AA19I,TA31V,IA28E</t>
  </si>
  <si>
    <t>VA12L,TA14I,AA16F,AA19I,TA31V,IA28R</t>
  </si>
  <si>
    <t>VA12L,TA14I,AA16F,AA19I,TA31V,IA28K</t>
  </si>
  <si>
    <t>VA12L,TA14R,AA16P,AA19V,TA31L,IA28D</t>
  </si>
  <si>
    <t>VA12L,TA14R,AA16P,AA19V,TA31L,IA28E</t>
  </si>
  <si>
    <t>VA12L,TA14R,AA16P,AA19V,TA31L,IA28R</t>
  </si>
  <si>
    <t>VA12L,TA14R,AA16P,AA19V,TA31L,IA28K</t>
  </si>
  <si>
    <t>VA12L,TA14R,AA16P,AA19V,TA31V,IA28D</t>
  </si>
  <si>
    <t>VA12L,TA14R,AA16P,AA19V,TA31V,IA28E</t>
  </si>
  <si>
    <t>VA12L,TA14R,AA16P,AA19V,TA31V,IA28R</t>
  </si>
  <si>
    <t>VA12L,TA14R,AA16P,AA19V,TA31V,IA28K</t>
  </si>
  <si>
    <t>VA12L,TA14R,AA16P,AA19I,TA31L,IA28D</t>
  </si>
  <si>
    <t>VA12L,TA14R,AA16P,AA19I,TA31L,IA28E</t>
  </si>
  <si>
    <t>VA12L,TA14R,AA16P,AA19I,TA31L,IA28R</t>
  </si>
  <si>
    <t>VA12L,TA14R,AA16P,AA19I,TA31L,IA28K</t>
  </si>
  <si>
    <t>VA12L,TA14R,AA16P,AA19I,TA31V,IA28D</t>
  </si>
  <si>
    <t>VA12L,TA14R,AA16P,AA19I,TA31V,IA28E</t>
  </si>
  <si>
    <t>VA12L,TA14R,AA16P,AA19I,TA31V,IA28R</t>
  </si>
  <si>
    <t>VA12L,TA14R,AA16P,AA19I,TA31V,IA28K</t>
  </si>
  <si>
    <t>VA12L,TA14R,AA16R,AA19V,TA31L,IA28D</t>
  </si>
  <si>
    <t>VA12L,TA14R,AA16R,AA19V,TA31L,IA28E</t>
  </si>
  <si>
    <t>VA12L,TA14R,AA16R,AA19V,TA31L,IA28R</t>
  </si>
  <si>
    <t>VA12L,TA14R,AA16R,AA19V,TA31L,IA28K</t>
  </si>
  <si>
    <t>VA12L,TA14R,AA16R,AA19V,TA31V,IA28D</t>
  </si>
  <si>
    <t>VA12L,TA14R,AA16R,AA19V,TA31V,IA28E</t>
  </si>
  <si>
    <t>VA12L,TA14R,AA16R,AA19V,TA31V,IA28R</t>
  </si>
  <si>
    <t>VA12L,TA14R,AA16R,AA19V,TA31V,IA28K</t>
  </si>
  <si>
    <t>VA12L,TA14R,AA16R,AA19I,TA31L,IA28D</t>
  </si>
  <si>
    <t>VA12L,TA14R,AA16R,AA19I,TA31L,IA28E</t>
  </si>
  <si>
    <t>VA12L,TA14R,AA16R,AA19I,TA31L,IA28R</t>
  </si>
  <si>
    <t>VA12L,TA14R,AA16R,AA19I,TA31L,IA28K</t>
  </si>
  <si>
    <t>VA12L,TA14R,AA16R,AA19I,TA31V,IA28D</t>
  </si>
  <si>
    <t>VA12L,TA14R,AA16R,AA19I,TA31V,IA28E</t>
  </si>
  <si>
    <t>VA12L,TA14R,AA16R,AA19I,TA31V,IA28R</t>
  </si>
  <si>
    <t>VA12L,TA14R,AA16R,AA19I,TA31V,IA28K</t>
  </si>
  <si>
    <t>VA12L,TA14R,AA16M,AA19V,TA31L,IA28D</t>
  </si>
  <si>
    <t>VA12L,TA14R,AA16M,AA19V,TA31L,IA28E</t>
  </si>
  <si>
    <t>VA12L,TA14R,AA16M,AA19V,TA31L,IA28R</t>
  </si>
  <si>
    <t>VA12L,TA14R,AA16M,AA19V,TA31L,IA28K</t>
  </si>
  <si>
    <t>VA12L,TA14R,AA16M,AA19V,TA31V,IA28D</t>
  </si>
  <si>
    <t>VA12L,TA14R,AA16M,AA19V,TA31V,IA28E</t>
  </si>
  <si>
    <t>VA12L,TA14R,AA16M,AA19V,TA31V,IA28R</t>
  </si>
  <si>
    <t>VA12L,TA14R,AA16M,AA19V,TA31V,IA28K</t>
  </si>
  <si>
    <t>VA12L,TA14R,AA16M,AA19I,TA31L,IA28D</t>
  </si>
  <si>
    <t>VA12L,TA14R,AA16M,AA19I,TA31L,IA28E</t>
  </si>
  <si>
    <t>VA12L,TA14R,AA16M,AA19I,TA31L,IA28R</t>
  </si>
  <si>
    <t>VA12L,TA14R,AA16M,AA19I,TA31L,IA28K</t>
  </si>
  <si>
    <t>VA12L,TA14R,AA16M,AA19I,TA31V,IA28D</t>
  </si>
  <si>
    <t>VA12L,TA14R,AA16M,AA19I,TA31V,IA28E</t>
  </si>
  <si>
    <t>VA12L,TA14R,AA16M,AA19I,TA31V,IA28R</t>
  </si>
  <si>
    <t>VA12L,TA14R,AA16M,AA19I,TA31V,IA28K</t>
  </si>
  <si>
    <t>VA12L,TA14R,AA16Y,AA19V,TA31L,IA28D</t>
  </si>
  <si>
    <t>VA12L,TA14R,AA16Y,AA19V,TA31L,IA28E</t>
  </si>
  <si>
    <t>VA12L,TA14R,AA16Y,AA19V,TA31L,IA28R</t>
  </si>
  <si>
    <t>VA12L,TA14R,AA16Y,AA19V,TA31L,IA28K</t>
  </si>
  <si>
    <t>VA12L,TA14R,AA16Y,AA19V,TA31V,IA28D</t>
  </si>
  <si>
    <t>VA12L,TA14R,AA16Y,AA19V,TA31V,IA28E</t>
  </si>
  <si>
    <t>VA12L,TA14R,AA16Y,AA19V,TA31V,IA28R</t>
  </si>
  <si>
    <t>VA12L,TA14R,AA16Y,AA19V,TA31V,IA28K</t>
  </si>
  <si>
    <t>VA12L,TA14R,AA16Y,AA19I,TA31L,IA28D</t>
  </si>
  <si>
    <t>VA12L,TA14R,AA16Y,AA19I,TA31L,IA28E</t>
  </si>
  <si>
    <t>VA12L,TA14R,AA16Y,AA19I,TA31L,IA28R</t>
  </si>
  <si>
    <t>VA12L,TA14R,AA16Y,AA19I,TA31L,IA28K</t>
  </si>
  <si>
    <t>VA12L,TA14R,AA16Y,AA19I,TA31V,IA28D</t>
  </si>
  <si>
    <t>VA12L,TA14R,AA16Y,AA19I,TA31V,IA28E</t>
  </si>
  <si>
    <t>VA12L,TA14R,AA16Y,AA19I,TA31V,IA28R</t>
  </si>
  <si>
    <t>VA12L,TA14R,AA16Y,AA19I,TA31V,IA28K</t>
  </si>
  <si>
    <t>VA12L,TA14R,AA16F,AA19V,TA31L,IA28D</t>
  </si>
  <si>
    <t>VA12L,TA14R,AA16F,AA19V,TA31L,IA28E</t>
  </si>
  <si>
    <t>VA12L,TA14R,AA16F,AA19V,TA31L,IA28R</t>
  </si>
  <si>
    <t>VA12L,TA14R,AA16F,AA19V,TA31L,IA28K</t>
  </si>
  <si>
    <t>VA12L,TA14R,AA16F,AA19V,TA31V,IA28D</t>
  </si>
  <si>
    <t>VA12L,TA14R,AA16F,AA19V,TA31V,IA28E</t>
  </si>
  <si>
    <t>VA12L,TA14R,AA16F,AA19V,TA31V,IA28R</t>
  </si>
  <si>
    <t>VA12L,TA14R,AA16F,AA19V,TA31V,IA28K</t>
  </si>
  <si>
    <t>VA12L,TA14R,AA16F,AA19I,TA31L,IA28D</t>
  </si>
  <si>
    <t>VA12L,TA14R,AA16F,AA19I,TA31L,IA28E</t>
  </si>
  <si>
    <t>VA12L,TA14R,AA16F,AA19I,TA31L,IA28R</t>
  </si>
  <si>
    <t>VA12L,TA14R,AA16F,AA19I,TA31L,IA28K</t>
  </si>
  <si>
    <t>VA12L,TA14R,AA16F,AA19I,TA31V,IA28D</t>
  </si>
  <si>
    <t>VA12L,TA14R,AA16F,AA19I,TA31V,IA28E</t>
  </si>
  <si>
    <t>VA12L,TA14R,AA16F,AA19I,TA31V,IA28R</t>
  </si>
  <si>
    <t>VA12L,TA14R,AA16F,AA19I,TA31V,IA28K</t>
  </si>
  <si>
    <t>VA12L,TA14M,AA16P,AA19V,TA31L,IA28D</t>
  </si>
  <si>
    <t>VA12L,TA14M,AA16P,AA19V,TA31L,IA28E</t>
  </si>
  <si>
    <t>VA12L,TA14M,AA16P,AA19V,TA31L,IA28R</t>
  </si>
  <si>
    <t>VA12L,TA14M,AA16P,AA19V,TA31L,IA28K</t>
  </si>
  <si>
    <t>VA12L,TA14M,AA16P,AA19V,TA31V,IA28D</t>
  </si>
  <si>
    <t>VA12L,TA14M,AA16P,AA19V,TA31V,IA28E</t>
  </si>
  <si>
    <t>VA12L,TA14M,AA16P,AA19V,TA31V,IA28R</t>
  </si>
  <si>
    <t>VA12L,TA14M,AA16P,AA19V,TA31V,IA28K</t>
  </si>
  <si>
    <t>VA12L,TA14M,AA16P,AA19I,TA31L,IA28D</t>
  </si>
  <si>
    <t>VA12L,TA14M,AA16P,AA19I,TA31L,IA28E</t>
  </si>
  <si>
    <t>VA12L,TA14M,AA16P,AA19I,TA31L,IA28R</t>
  </si>
  <si>
    <t>VA12L,TA14M,AA16P,AA19I,TA31L,IA28K</t>
  </si>
  <si>
    <t>VA12L,TA14M,AA16P,AA19I,TA31V,IA28D</t>
  </si>
  <si>
    <t>VA12L,TA14M,AA16P,AA19I,TA31V,IA28E</t>
  </si>
  <si>
    <t>VA12L,TA14M,AA16P,AA19I,TA31V,IA28R</t>
  </si>
  <si>
    <t>VA12L,TA14M,AA16P,AA19I,TA31V,IA28K</t>
  </si>
  <si>
    <t>VA12L,TA14M,AA16R,AA19V,TA31L,IA28D</t>
  </si>
  <si>
    <t>VA12L,TA14M,AA16R,AA19V,TA31L,IA28E</t>
  </si>
  <si>
    <t>VA12L,TA14M,AA16R,AA19V,TA31L,IA28R</t>
  </si>
  <si>
    <t>VA12L,TA14M,AA16R,AA19V,TA31L,IA28K</t>
  </si>
  <si>
    <t>VA12L,TA14M,AA16R,AA19V,TA31V,IA28D</t>
  </si>
  <si>
    <t>VA12L,TA14M,AA16R,AA19V,TA31V,IA28E</t>
  </si>
  <si>
    <t>VA12L,TA14M,AA16R,AA19V,TA31V,IA28R</t>
  </si>
  <si>
    <t>VA12L,TA14M,AA16R,AA19V,TA31V,IA28K</t>
  </si>
  <si>
    <t>VA12L,TA14M,AA16R,AA19I,TA31L,IA28D</t>
  </si>
  <si>
    <t>VA12L,TA14M,AA16R,AA19I,TA31L,IA28E</t>
  </si>
  <si>
    <t>VA12L,TA14M,AA16R,AA19I,TA31L,IA28R</t>
  </si>
  <si>
    <t>VA12L,TA14M,AA16R,AA19I,TA31L,IA28K</t>
  </si>
  <si>
    <t>VA12L,TA14M,AA16R,AA19I,TA31V,IA28D</t>
  </si>
  <si>
    <t>VA12L,TA14M,AA16R,AA19I,TA31V,IA28E</t>
  </si>
  <si>
    <t>VA12L,TA14M,AA16R,AA19I,TA31V,IA28R</t>
  </si>
  <si>
    <t>VA12L,TA14M,AA16R,AA19I,TA31V,IA28K</t>
  </si>
  <si>
    <t>VA12L,TA14M,AA16M,AA19V,TA31L,IA28D</t>
  </si>
  <si>
    <t>VA12L,TA14M,AA16M,AA19V,TA31L,IA28E</t>
  </si>
  <si>
    <t>VA12L,TA14M,AA16M,AA19V,TA31L,IA28R</t>
  </si>
  <si>
    <t>VA12L,TA14M,AA16M,AA19V,TA31L,IA28K</t>
  </si>
  <si>
    <t>VA12L,TA14M,AA16M,AA19V,TA31V,IA28D</t>
  </si>
  <si>
    <t>VA12L,TA14M,AA16M,AA19V,TA31V,IA28E</t>
  </si>
  <si>
    <t>VA12L,TA14M,AA16M,AA19V,TA31V,IA28R</t>
  </si>
  <si>
    <t>VA12L,TA14M,AA16M,AA19V,TA31V,IA28K</t>
  </si>
  <si>
    <t>VA12L,TA14M,AA16M,AA19I,TA31L,IA28D</t>
  </si>
  <si>
    <t>VA12L,TA14M,AA16M,AA19I,TA31L,IA28E</t>
  </si>
  <si>
    <t>VA12L,TA14M,AA16M,AA19I,TA31L,IA28R</t>
  </si>
  <si>
    <t>VA12L,TA14M,AA16M,AA19I,TA31L,IA28K</t>
  </si>
  <si>
    <t>VA12L,TA14M,AA16M,AA19I,TA31V,IA28D</t>
  </si>
  <si>
    <t>VA12L,TA14M,AA16M,AA19I,TA31V,IA28E</t>
  </si>
  <si>
    <t>VA12L,TA14M,AA16M,AA19I,TA31V,IA28R</t>
  </si>
  <si>
    <t>VA12L,TA14M,AA16M,AA19I,TA31V,IA28K</t>
  </si>
  <si>
    <t>VA12L,TA14M,AA16Y,AA19V,TA31L,IA28D</t>
  </si>
  <si>
    <t>VA12L,TA14M,AA16Y,AA19V,TA31L,IA28E</t>
  </si>
  <si>
    <t>VA12L,TA14M,AA16Y,AA19V,TA31L,IA28R</t>
  </si>
  <si>
    <t>VA12L,TA14M,AA16Y,AA19V,TA31L,IA28K</t>
  </si>
  <si>
    <t>VA12L,TA14M,AA16Y,AA19V,TA31V,IA28D</t>
  </si>
  <si>
    <t>VA12L,TA14M,AA16Y,AA19V,TA31V,IA28E</t>
  </si>
  <si>
    <t>VA12L,TA14M,AA16Y,AA19V,TA31V,IA28R</t>
  </si>
  <si>
    <t>VA12L,TA14M,AA16Y,AA19V,TA31V,IA28K</t>
  </si>
  <si>
    <t>VA12L,TA14M,AA16Y,AA19I,TA31L,IA28D</t>
  </si>
  <si>
    <t>VA12L,TA14M,AA16Y,AA19I,TA31L,IA28E</t>
  </si>
  <si>
    <t>VA12L,TA14M,AA16Y,AA19I,TA31L,IA28R</t>
  </si>
  <si>
    <t>VA12L,TA14M,AA16Y,AA19I,TA31L,IA28K</t>
  </si>
  <si>
    <t>VA12L,TA14M,AA16Y,AA19I,TA31V,IA28D</t>
  </si>
  <si>
    <t>VA12L,TA14M,AA16Y,AA19I,TA31V,IA28E</t>
  </si>
  <si>
    <t>VA12L,TA14M,AA16Y,AA19I,TA31V,IA28R</t>
  </si>
  <si>
    <t>VA12L,TA14M,AA16Y,AA19I,TA31V,IA28K</t>
  </si>
  <si>
    <t>VA12L,TA14M,AA16F,AA19V,TA31L,IA28D</t>
  </si>
  <si>
    <t>VA12L,TA14M,AA16F,AA19V,TA31L,IA28E</t>
  </si>
  <si>
    <t>VA12L,TA14M,AA16F,AA19V,TA31L,IA28R</t>
  </si>
  <si>
    <t>VA12L,TA14M,AA16F,AA19V,TA31L,IA28K</t>
  </si>
  <si>
    <t>VA12L,TA14M,AA16F,AA19V,TA31V,IA28D</t>
  </si>
  <si>
    <t>VA12L,TA14M,AA16F,AA19V,TA31V,IA28E</t>
  </si>
  <si>
    <t>VA12L,TA14M,AA16F,AA19V,TA31V,IA28R</t>
  </si>
  <si>
    <t>VA12L,TA14M,AA16F,AA19V,TA31V,IA28K</t>
  </si>
  <si>
    <t>VA12L,TA14M,AA16F,AA19I,TA31L,IA28D</t>
  </si>
  <si>
    <t>VA12L,TA14M,AA16F,AA19I,TA31L,IA28E</t>
  </si>
  <si>
    <t>VA12L,TA14M,AA16F,AA19I,TA31L,IA28R</t>
  </si>
  <si>
    <t>VA12L,TA14M,AA16F,AA19I,TA31L,IA28K</t>
  </si>
  <si>
    <t>VA12L,TA14M,AA16F,AA19I,TA31V,IA28D</t>
  </si>
  <si>
    <t>VA12L,TA14M,AA16F,AA19I,TA31V,IA28E</t>
  </si>
  <si>
    <t>VA12L,TA14M,AA16F,AA19I,TA31V,IA28R</t>
  </si>
  <si>
    <t>VA12L,TA14M,AA16F,AA19I,TA31V,IA28K</t>
  </si>
  <si>
    <t>VA12L,TA14K,AA16P,AA19V,TA31L,IA28D</t>
  </si>
  <si>
    <t>VA12L,TA14K,AA16P,AA19V,TA31L,IA28E</t>
  </si>
  <si>
    <t>VA12L,TA14K,AA16P,AA19V,TA31L,IA28R</t>
  </si>
  <si>
    <t>VA12L,TA14K,AA16P,AA19V,TA31L,IA28K</t>
  </si>
  <si>
    <t>VA12L,TA14K,AA16P,AA19V,TA31V,IA28D</t>
  </si>
  <si>
    <t>VA12L,TA14K,AA16P,AA19V,TA31V,IA28E</t>
  </si>
  <si>
    <t>VA12L,TA14K,AA16P,AA19V,TA31V,IA28R</t>
  </si>
  <si>
    <t>VA12L,TA14K,AA16P,AA19V,TA31V,IA28K</t>
  </si>
  <si>
    <t>VA12L,TA14K,AA16P,AA19I,TA31L,IA28D</t>
  </si>
  <si>
    <t>VA12L,TA14K,AA16P,AA19I,TA31L,IA28E</t>
  </si>
  <si>
    <t>VA12L,TA14K,AA16P,AA19I,TA31L,IA28R</t>
  </si>
  <si>
    <t>VA12L,TA14K,AA16P,AA19I,TA31L,IA28K</t>
  </si>
  <si>
    <t>VA12L,TA14K,AA16P,AA19I,TA31V,IA28D</t>
  </si>
  <si>
    <t>VA12L,TA14K,AA16P,AA19I,TA31V,IA28E</t>
  </si>
  <si>
    <t>VA12L,TA14K,AA16P,AA19I,TA31V,IA28R</t>
  </si>
  <si>
    <t>VA12L,TA14K,AA16P,AA19I,TA31V,IA28K</t>
  </si>
  <si>
    <t>VA12L,TA14K,AA16R,AA19V,TA31L,IA28D</t>
  </si>
  <si>
    <t>VA12L,TA14K,AA16R,AA19V,TA31L,IA28E</t>
  </si>
  <si>
    <t>VA12L,TA14K,AA16R,AA19V,TA31L,IA28R</t>
  </si>
  <si>
    <t>VA12L,TA14K,AA16R,AA19V,TA31L,IA28K</t>
  </si>
  <si>
    <t>VA12L,TA14K,AA16R,AA19V,TA31V,IA28D</t>
  </si>
  <si>
    <t>VA12L,TA14K,AA16R,AA19V,TA31V,IA28E</t>
  </si>
  <si>
    <t>VA12L,TA14K,AA16R,AA19V,TA31V,IA28R</t>
  </si>
  <si>
    <t>VA12L,TA14K,AA16R,AA19V,TA31V,IA28K</t>
  </si>
  <si>
    <t>VA12L,TA14K,AA16R,AA19I,TA31L,IA28D</t>
  </si>
  <si>
    <t>VA12L,TA14K,AA16R,AA19I,TA31L,IA28E</t>
  </si>
  <si>
    <t>VA12L,TA14K,AA16R,AA19I,TA31L,IA28R</t>
  </si>
  <si>
    <t>VA12L,TA14K,AA16R,AA19I,TA31L,IA28K</t>
  </si>
  <si>
    <t>VA12L,TA14K,AA16R,AA19I,TA31V,IA28D</t>
  </si>
  <si>
    <t>VA12L,TA14K,AA16R,AA19I,TA31V,IA28E</t>
  </si>
  <si>
    <t>VA12L,TA14K,AA16R,AA19I,TA31V,IA28R</t>
  </si>
  <si>
    <t>VA12L,TA14K,AA16R,AA19I,TA31V,IA28K</t>
  </si>
  <si>
    <t>VA12L,TA14K,AA16M,AA19V,TA31L,IA28D</t>
  </si>
  <si>
    <t>VA12L,TA14K,AA16M,AA19V,TA31L,IA28E</t>
  </si>
  <si>
    <t>VA12L,TA14K,AA16M,AA19V,TA31L,IA28R</t>
  </si>
  <si>
    <t>VA12L,TA14K,AA16M,AA19V,TA31L,IA28K</t>
  </si>
  <si>
    <t>VA12L,TA14K,AA16M,AA19V,TA31V,IA28D</t>
  </si>
  <si>
    <t>VA12L,TA14K,AA16M,AA19V,TA31V,IA28E</t>
  </si>
  <si>
    <t>VA12L,TA14K,AA16M,AA19V,TA31V,IA28R</t>
  </si>
  <si>
    <t>VA12L,TA14K,AA16M,AA19V,TA31V,IA28K</t>
  </si>
  <si>
    <t>VA12L,TA14K,AA16M,AA19I,TA31L,IA28D</t>
  </si>
  <si>
    <t>VA12L,TA14K,AA16M,AA19I,TA31L,IA28E</t>
  </si>
  <si>
    <t>VA12L,TA14K,AA16M,AA19I,TA31L,IA28R</t>
  </si>
  <si>
    <t>VA12L,TA14K,AA16M,AA19I,TA31L,IA28K</t>
  </si>
  <si>
    <t>VA12L,TA14K,AA16M,AA19I,TA31V,IA28D</t>
  </si>
  <si>
    <t>VA12L,TA14K,AA16M,AA19I,TA31V,IA28E</t>
  </si>
  <si>
    <t>VA12L,TA14K,AA16M,AA19I,TA31V,IA28R</t>
  </si>
  <si>
    <t>VA12L,TA14K,AA16M,AA19I,TA31V,IA28K</t>
  </si>
  <si>
    <t>VA12L,TA14K,AA16Y,AA19V,TA31L,IA28D</t>
  </si>
  <si>
    <t>VA12L,TA14K,AA16Y,AA19V,TA31L,IA28E</t>
  </si>
  <si>
    <t>VA12L,TA14K,AA16Y,AA19V,TA31L,IA28R</t>
  </si>
  <si>
    <t>VA12L,TA14K,AA16Y,AA19V,TA31L,IA28K</t>
  </si>
  <si>
    <t>VA12L,TA14K,AA16Y,AA19V,TA31V,IA28D</t>
  </si>
  <si>
    <t>VA12L,TA14K,AA16Y,AA19V,TA31V,IA28E</t>
  </si>
  <si>
    <t>VA12L,TA14K,AA16Y,AA19V,TA31V,IA28R</t>
  </si>
  <si>
    <t>VA12L,TA14K,AA16Y,AA19V,TA31V,IA28K</t>
  </si>
  <si>
    <t>VA12L,TA14K,AA16Y,AA19I,TA31L,IA28D</t>
  </si>
  <si>
    <t>VA12L,TA14K,AA16Y,AA19I,TA31L,IA28E</t>
  </si>
  <si>
    <t>VA12L,TA14K,AA16Y,AA19I,TA31L,IA28R</t>
  </si>
  <si>
    <t>VA12L,TA14K,AA16Y,AA19I,TA31L,IA28K</t>
  </si>
  <si>
    <t>VA12L,TA14K,AA16Y,AA19I,TA31V,IA28D</t>
  </si>
  <si>
    <t>VA12L,TA14K,AA16Y,AA19I,TA31V,IA28E</t>
  </si>
  <si>
    <t>VA12L,TA14K,AA16Y,AA19I,TA31V,IA28R</t>
  </si>
  <si>
    <t>VA12L,TA14K,AA16Y,AA19I,TA31V,IA28K</t>
  </si>
  <si>
    <t>VA12L,TA14K,AA16F,AA19V,TA31L,IA28D</t>
  </si>
  <si>
    <t>VA12L,TA14K,AA16F,AA19V,TA31L,IA28E</t>
  </si>
  <si>
    <t>VA12L,TA14K,AA16F,AA19V,TA31L,IA28R</t>
  </si>
  <si>
    <t>VA12L,TA14K,AA16F,AA19V,TA31L,IA28K</t>
  </si>
  <si>
    <t>VA12L,TA14K,AA16F,AA19V,TA31V,IA28D</t>
  </si>
  <si>
    <t>VA12L,TA14K,AA16F,AA19V,TA31V,IA28E</t>
  </si>
  <si>
    <t>VA12L,TA14K,AA16F,AA19V,TA31V,IA28R</t>
  </si>
  <si>
    <t>VA12L,TA14K,AA16F,AA19V,TA31V,IA28K</t>
  </si>
  <si>
    <t>VA12L,TA14K,AA16F,AA19I,TA31L,IA28D</t>
  </si>
  <si>
    <t>VA12L,TA14K,AA16F,AA19I,TA31L,IA28E</t>
  </si>
  <si>
    <t>VA12L,TA14K,AA16F,AA19I,TA31L,IA28R</t>
  </si>
  <si>
    <t>VA12L,TA14K,AA16F,AA19I,TA31L,IA28K</t>
  </si>
  <si>
    <t>VA12L,TA14K,AA16F,AA19I,TA31V,IA28D</t>
  </si>
  <si>
    <t>VA12L,TA14K,AA16F,AA19I,TA31V,IA28E</t>
  </si>
  <si>
    <t>VA12L,TA14K,AA16F,AA19I,TA31V,IA28R</t>
  </si>
  <si>
    <t>VA12L,TA14K,AA16F,AA19I,TA31V,IA28K</t>
  </si>
  <si>
    <t>VA12L,TA14L,AA16P,AA19V,TA31M,IA28D</t>
  </si>
  <si>
    <t>VA12L,TA14L,AA16P,AA19V,TA31M,IA28E</t>
  </si>
  <si>
    <t>VA12L,TA14L,AA16P,AA19V,TA31M,IA28R</t>
  </si>
  <si>
    <t>VA12L,TA14L,AA16P,AA19V,TA31M,IA28K</t>
  </si>
  <si>
    <t>VA12L,TA14L,AA16P,AA19V,TA31K,IA28D</t>
  </si>
  <si>
    <t>VA12L,TA14L,AA16P,AA19V,TA31K,IA28E</t>
  </si>
  <si>
    <t>VA12L,TA14L,AA16P,AA19V,TA31K,IA28R</t>
  </si>
  <si>
    <t>VA12L,TA14L,AA16P,AA19V,TA31K,IA28K</t>
  </si>
  <si>
    <t>VA12L,TA14L,AA16P,AA19I,TA31M,IA28D</t>
  </si>
  <si>
    <t>VA12L,TA14L,AA16P,AA19I,TA31M,IA28E</t>
  </si>
  <si>
    <t>VA12L,TA14L,AA16P,AA19I,TA31M,IA28R</t>
  </si>
  <si>
    <t>VA12L,TA14L,AA16P,AA19I,TA31M,IA28K</t>
  </si>
  <si>
    <t>VA12L,TA14L,AA16P,AA19I,TA31K,IA28D</t>
  </si>
  <si>
    <t>VA12L,TA14L,AA16P,AA19I,TA31K,IA28E</t>
  </si>
  <si>
    <t>VA12L,TA14L,AA16P,AA19I,TA31K,IA28R</t>
  </si>
  <si>
    <t>VA12L,TA14L,AA16P,AA19I,TA31K,IA28K</t>
  </si>
  <si>
    <t>VA12L,TA14L,AA16R,AA19V,TA31M,IA28D</t>
  </si>
  <si>
    <t>VA12L,TA14L,AA16R,AA19V,TA31M,IA28E</t>
  </si>
  <si>
    <t>VA12L,TA14L,AA16R,AA19V,TA31M,IA28R</t>
  </si>
  <si>
    <t>VA12L,TA14L,AA16R,AA19V,TA31M,IA28K</t>
  </si>
  <si>
    <t>VA12L,TA14L,AA16R,AA19V,TA31K,IA28D</t>
  </si>
  <si>
    <t>VA12L,TA14L,AA16R,AA19V,TA31K,IA28E</t>
  </si>
  <si>
    <t>VA12L,TA14L,AA16R,AA19V,TA31K,IA28R</t>
  </si>
  <si>
    <t>VA12L,TA14L,AA16R,AA19V,TA31K,IA28K</t>
  </si>
  <si>
    <t>VA12L,TA14L,AA16R,AA19I,TA31M,IA28D</t>
  </si>
  <si>
    <t>VA12L,TA14L,AA16R,AA19I,TA31M,IA28E</t>
  </si>
  <si>
    <t>VA12L,TA14L,AA16R,AA19I,TA31M,IA28R</t>
  </si>
  <si>
    <t>VA12L,TA14L,AA16R,AA19I,TA31M,IA28K</t>
  </si>
  <si>
    <t>VA12L,TA14L,AA16R,AA19I,TA31K,IA28D</t>
  </si>
  <si>
    <t>VA12L,TA14L,AA16R,AA19I,TA31K,IA28E</t>
  </si>
  <si>
    <t>VA12L,TA14L,AA16R,AA19I,TA31K,IA28R</t>
  </si>
  <si>
    <t>VA12L,TA14L,AA16R,AA19I,TA31K,IA28K</t>
  </si>
  <si>
    <t>VA12L,TA14L,AA16M,AA19V,TA31M,IA28D</t>
  </si>
  <si>
    <t>VA12L,TA14L,AA16M,AA19V,TA31M,IA28E</t>
  </si>
  <si>
    <t>VA12L,TA14L,AA16M,AA19V,TA31M,IA28R</t>
  </si>
  <si>
    <t>VA12L,TA14L,AA16M,AA19V,TA31M,IA28K</t>
  </si>
  <si>
    <t>VA12L,TA14L,AA16M,AA19V,TA31K,IA28D</t>
  </si>
  <si>
    <t>VA12L,TA14L,AA16M,AA19V,TA31K,IA28E</t>
  </si>
  <si>
    <t>VA12L,TA14L,AA16M,AA19V,TA31K,IA28R</t>
  </si>
  <si>
    <t>VA12L,TA14L,AA16M,AA19V,TA31K,IA28K</t>
  </si>
  <si>
    <t>VA12L,TA14L,AA16M,AA19I,TA31M,IA28D</t>
  </si>
  <si>
    <t>VA12L,TA14L,AA16M,AA19I,TA31M,IA28E</t>
  </si>
  <si>
    <t>VA12L,TA14L,AA16M,AA19I,TA31M,IA28R</t>
  </si>
  <si>
    <t>VA12L,TA14L,AA16M,AA19I,TA31M,IA28K</t>
  </si>
  <si>
    <t>VA12L,TA14L,AA16M,AA19I,TA31K,IA28D</t>
  </si>
  <si>
    <t>VA12L,TA14L,AA16M,AA19I,TA31K,IA28E</t>
  </si>
  <si>
    <t>VA12L,TA14L,AA16M,AA19I,TA31K,IA28R</t>
  </si>
  <si>
    <t>VA12L,TA14L,AA16M,AA19I,TA31K,IA28K</t>
  </si>
  <si>
    <t>VA12L,TA14L,AA16Y,AA19V,TA31M,IA28D</t>
  </si>
  <si>
    <t>VA12L,TA14L,AA16Y,AA19V,TA31M,IA28E</t>
  </si>
  <si>
    <t>VA12L,TA14L,AA16Y,AA19V,TA31M,IA28R</t>
  </si>
  <si>
    <t>VA12L,TA14L,AA16Y,AA19V,TA31M,IA28K</t>
  </si>
  <si>
    <t>VA12L,TA14L,AA16Y,AA19V,TA31K,IA28D</t>
  </si>
  <si>
    <t>VA12L,TA14L,AA16Y,AA19V,TA31K,IA28E</t>
  </si>
  <si>
    <t>VA12L,TA14L,AA16Y,AA19V,TA31K,IA28R</t>
  </si>
  <si>
    <t>VA12L,TA14L,AA16Y,AA19V,TA31K,IA28K</t>
  </si>
  <si>
    <t>VA12L,TA14L,AA16Y,AA19I,TA31M,IA28D</t>
  </si>
  <si>
    <t>VA12L,TA14L,AA16Y,AA19I,TA31M,IA28E</t>
  </si>
  <si>
    <t>VA12L,TA14L,AA16Y,AA19I,TA31M,IA28R</t>
  </si>
  <si>
    <t>VA12L,TA14L,AA16Y,AA19I,TA31M,IA28K</t>
  </si>
  <si>
    <t>VA12L,TA14L,AA16Y,AA19I,TA31K,IA28D</t>
  </si>
  <si>
    <t>VA12L,TA14L,AA16Y,AA19I,TA31K,IA28E</t>
  </si>
  <si>
    <t>VA12L,TA14L,AA16Y,AA19I,TA31K,IA28R</t>
  </si>
  <si>
    <t>VA12L,TA14L,AA16Y,AA19I,TA31K,IA28K</t>
  </si>
  <si>
    <t>VA12L,TA14L,AA16F,AA19V,TA31M,IA28D</t>
  </si>
  <si>
    <t>VA12L,TA14L,AA16F,AA19V,TA31M,IA28E</t>
  </si>
  <si>
    <t>VA12L,TA14L,AA16F,AA19V,TA31M,IA28R</t>
  </si>
  <si>
    <t>VA12L,TA14L,AA16F,AA19V,TA31M,IA28K</t>
  </si>
  <si>
    <t>VA12L,TA14L,AA16F,AA19V,TA31K,IA28D</t>
  </si>
  <si>
    <t>VA12L,TA14L,AA16F,AA19V,TA31K,IA28E</t>
  </si>
  <si>
    <t>VA12L,TA14L,AA16F,AA19V,TA31K,IA28R</t>
  </si>
  <si>
    <t>VA12L,TA14L,AA16F,AA19V,TA31K,IA28K</t>
  </si>
  <si>
    <t>VA12L,TA14L,AA16F,AA19I,TA31M,IA28D</t>
  </si>
  <si>
    <t>VA12L,TA14L,AA16F,AA19I,TA31M,IA28E</t>
  </si>
  <si>
    <t>VA12L,TA14L,AA16F,AA19I,TA31M,IA28R</t>
  </si>
  <si>
    <t>VA12L,TA14L,AA16F,AA19I,TA31M,IA28K</t>
  </si>
  <si>
    <t>VA12L,TA14L,AA16F,AA19I,TA31K,IA28D</t>
  </si>
  <si>
    <t>VA12L,TA14L,AA16F,AA19I,TA31K,IA28E</t>
  </si>
  <si>
    <t>VA12L,TA14L,AA16F,AA19I,TA31K,IA28R</t>
  </si>
  <si>
    <t>VA12L,TA14L,AA16F,AA19I,TA31K,IA28K</t>
  </si>
  <si>
    <t>VA12L,TA14I,AA16P,AA19V,TA31M,IA28D</t>
  </si>
  <si>
    <t>VA12L,TA14I,AA16P,AA19V,TA31M,IA28E</t>
  </si>
  <si>
    <t>VA12L,TA14I,AA16P,AA19V,TA31M,IA28R</t>
  </si>
  <si>
    <t>VA12L,TA14I,AA16P,AA19V,TA31M,IA28K</t>
  </si>
  <si>
    <t>VA12L,TA14I,AA16P,AA19V,TA31K,IA28D</t>
  </si>
  <si>
    <t>VA12L,TA14I,AA16P,AA19V,TA31K,IA28E</t>
  </si>
  <si>
    <t>VA12L,TA14I,AA16P,AA19V,TA31K,IA28R</t>
  </si>
  <si>
    <t>VA12L,TA14I,AA16P,AA19V,TA31K,IA28K</t>
  </si>
  <si>
    <t>VA12L,TA14I,AA16P,AA19I,TA31M,IA28D</t>
  </si>
  <si>
    <t>VA12L,TA14I,AA16P,AA19I,TA31M,IA28E</t>
  </si>
  <si>
    <t>VA12L,TA14I,AA16P,AA19I,TA31M,IA28R</t>
  </si>
  <si>
    <t>VA12L,TA14I,AA16P,AA19I,TA31M,IA28K</t>
  </si>
  <si>
    <t>VA12L,TA14I,AA16P,AA19I,TA31K,IA28D</t>
  </si>
  <si>
    <t>VA12L,TA14I,AA16P,AA19I,TA31K,IA28E</t>
  </si>
  <si>
    <t>VA12L,TA14I,AA16P,AA19I,TA31K,IA28R</t>
  </si>
  <si>
    <t>VA12L,TA14I,AA16P,AA19I,TA31K,IA28K</t>
  </si>
  <si>
    <t>VA12L,TA14I,AA16R,AA19V,TA31M,IA28D</t>
  </si>
  <si>
    <t>VA12L,TA14I,AA16R,AA19V,TA31M,IA28E</t>
  </si>
  <si>
    <t>VA12L,TA14I,AA16R,AA19V,TA31M,IA28R</t>
  </si>
  <si>
    <t>VA12L,TA14I,AA16R,AA19V,TA31M,IA28K</t>
  </si>
  <si>
    <t>VA12L,TA14I,AA16R,AA19V,TA31K,IA28D</t>
  </si>
  <si>
    <t>VA12L,TA14I,AA16R,AA19V,TA31K,IA28E</t>
  </si>
  <si>
    <t>VA12L,TA14I,AA16R,AA19V,TA31K,IA28R</t>
  </si>
  <si>
    <t>VA12L,TA14I,AA16R,AA19V,TA31K,IA28K</t>
  </si>
  <si>
    <t>VA12L,TA14I,AA16R,AA19I,TA31M,IA28D</t>
  </si>
  <si>
    <t>VA12L,TA14I,AA16R,AA19I,TA31M,IA28E</t>
  </si>
  <si>
    <t>VA12L,TA14I,AA16R,AA19I,TA31M,IA28R</t>
  </si>
  <si>
    <t>VA12L,TA14I,AA16R,AA19I,TA31M,IA28K</t>
  </si>
  <si>
    <t>VA12L,TA14I,AA16R,AA19I,TA31K,IA28D</t>
  </si>
  <si>
    <t>VA12L,TA14I,AA16R,AA19I,TA31K,IA28E</t>
  </si>
  <si>
    <t>VA12L,TA14I,AA16R,AA19I,TA31K,IA28R</t>
  </si>
  <si>
    <t>VA12L,TA14I,AA16R,AA19I,TA31K,IA28K</t>
  </si>
  <si>
    <t>VA12L,TA14I,AA16M,AA19V,TA31M,IA28D</t>
  </si>
  <si>
    <t>VA12L,TA14I,AA16M,AA19V,TA31M,IA28E</t>
  </si>
  <si>
    <t>VA12L,TA14I,AA16M,AA19V,TA31M,IA28R</t>
  </si>
  <si>
    <t>VA12L,TA14I,AA16M,AA19V,TA31M,IA28K</t>
  </si>
  <si>
    <t>VA12L,TA14I,AA16M,AA19V,TA31K,IA28D</t>
  </si>
  <si>
    <t>VA12L,TA14I,AA16M,AA19V,TA31K,IA28E</t>
  </si>
  <si>
    <t>VA12L,TA14I,AA16M,AA19V,TA31K,IA28R</t>
  </si>
  <si>
    <t>VA12L,TA14I,AA16M,AA19V,TA31K,IA28K</t>
  </si>
  <si>
    <t>VA12L,TA14I,AA16M,AA19I,TA31M,IA28D</t>
  </si>
  <si>
    <t>VA12L,TA14I,AA16M,AA19I,TA31M,IA28E</t>
  </si>
  <si>
    <t>VA12L,TA14I,AA16M,AA19I,TA31M,IA28R</t>
  </si>
  <si>
    <t>VA12L,TA14I,AA16M,AA19I,TA31M,IA28K</t>
  </si>
  <si>
    <t>VA12L,TA14I,AA16M,AA19I,TA31K,IA28D</t>
  </si>
  <si>
    <t>VA12L,TA14I,AA16M,AA19I,TA31K,IA28E</t>
  </si>
  <si>
    <t>VA12L,TA14I,AA16M,AA19I,TA31K,IA28R</t>
  </si>
  <si>
    <t>VA12L,TA14I,AA16M,AA19I,TA31K,IA28K</t>
  </si>
  <si>
    <t>VA12L,TA14I,AA16Y,AA19V,TA31M,IA28D</t>
  </si>
  <si>
    <t>VA12L,TA14I,AA16Y,AA19V,TA31M,IA28E</t>
  </si>
  <si>
    <t>VA12L,TA14I,AA16Y,AA19V,TA31M,IA28R</t>
  </si>
  <si>
    <t>VA12L,TA14I,AA16Y,AA19V,TA31M,IA28K</t>
  </si>
  <si>
    <t>VA12L,TA14I,AA16Y,AA19V,TA31K,IA28D</t>
  </si>
  <si>
    <t>VA12L,TA14I,AA16Y,AA19V,TA31K,IA28E</t>
  </si>
  <si>
    <t>VA12L,TA14I,AA16Y,AA19V,TA31K,IA28R</t>
  </si>
  <si>
    <t>VA12L,TA14I,AA16Y,AA19V,TA31K,IA28K</t>
  </si>
  <si>
    <t>VA12L,TA14I,AA16Y,AA19I,TA31M,IA28D</t>
  </si>
  <si>
    <t>VA12L,TA14I,AA16Y,AA19I,TA31M,IA28E</t>
  </si>
  <si>
    <t>VA12L,TA14I,AA16Y,AA19I,TA31M,IA28R</t>
  </si>
  <si>
    <t>VA12L,TA14I,AA16Y,AA19I,TA31M,IA28K</t>
  </si>
  <si>
    <t>VA12L,TA14I,AA16Y,AA19I,TA31K,IA28D</t>
  </si>
  <si>
    <t>VA12L,TA14I,AA16Y,AA19I,TA31K,IA28E</t>
  </si>
  <si>
    <t>VA12L,TA14I,AA16Y,AA19I,TA31K,IA28R</t>
  </si>
  <si>
    <t>VA12L,TA14I,AA16Y,AA19I,TA31K,IA28K</t>
  </si>
  <si>
    <t>VA12L,TA14I,AA16F,AA19V,TA31M,IA28D</t>
  </si>
  <si>
    <t>VA12L,TA14I,AA16F,AA19V,TA31M,IA28E</t>
  </si>
  <si>
    <t>VA12L,TA14I,AA16F,AA19V,TA31M,IA28R</t>
  </si>
  <si>
    <t>VA12L,TA14I,AA16F,AA19V,TA31M,IA28K</t>
  </si>
  <si>
    <t>VA12L,TA14I,AA16F,AA19V,TA31K,IA28D</t>
  </si>
  <si>
    <t>VA12L,TA14I,AA16F,AA19V,TA31K,IA28E</t>
  </si>
  <si>
    <t>VA12L,TA14I,AA16F,AA19V,TA31K,IA28R</t>
  </si>
  <si>
    <t>VA12L,TA14I,AA16F,AA19V,TA31K,IA28K</t>
  </si>
  <si>
    <t>VA12L,TA14I,AA16F,AA19I,TA31M,IA28D</t>
  </si>
  <si>
    <t>VA12L,TA14I,AA16F,AA19I,TA31M,IA28E</t>
  </si>
  <si>
    <t>VA12L,TA14I,AA16F,AA19I,TA31M,IA28R</t>
  </si>
  <si>
    <t>VA12L,TA14I,AA16F,AA19I,TA31M,IA28K</t>
  </si>
  <si>
    <t>VA12L,TA14I,AA16F,AA19I,TA31K,IA28D</t>
  </si>
  <si>
    <t>VA12L,TA14I,AA16F,AA19I,TA31K,IA28E</t>
  </si>
  <si>
    <t>VA12L,TA14I,AA16F,AA19I,TA31K,IA28R</t>
  </si>
  <si>
    <t>VA12L,TA14I,AA16F,AA19I,TA31K,IA28K</t>
  </si>
  <si>
    <t>VA12L,TA14R,AA16P,AA19V,TA31M,IA28D</t>
  </si>
  <si>
    <t>VA12L,TA14R,AA16P,AA19V,TA31M,IA28E</t>
  </si>
  <si>
    <t>VA12L,TA14R,AA16P,AA19V,TA31M,IA28R</t>
  </si>
  <si>
    <t>VA12L,TA14R,AA16P,AA19V,TA31M,IA28K</t>
  </si>
  <si>
    <t>VA12L,TA14R,AA16P,AA19V,TA31K,IA28D</t>
  </si>
  <si>
    <t>VA12L,TA14R,AA16P,AA19V,TA31K,IA28E</t>
  </si>
  <si>
    <t>VA12L,TA14R,AA16P,AA19V,TA31K,IA28R</t>
  </si>
  <si>
    <t>VA12L,TA14R,AA16P,AA19V,TA31K,IA28K</t>
  </si>
  <si>
    <t>VA12L,TA14R,AA16P,AA19I,TA31M,IA28D</t>
  </si>
  <si>
    <t>VA12L,TA14R,AA16P,AA19I,TA31M,IA28E</t>
  </si>
  <si>
    <t>VA12L,TA14R,AA16P,AA19I,TA31M,IA28R</t>
  </si>
  <si>
    <t>VA12L,TA14R,AA16P,AA19I,TA31M,IA28K</t>
  </si>
  <si>
    <t>VA12L,TA14R,AA16P,AA19I,TA31K,IA28D</t>
  </si>
  <si>
    <t>VA12L,TA14R,AA16P,AA19I,TA31K,IA28E</t>
  </si>
  <si>
    <t>VA12L,TA14R,AA16P,AA19I,TA31K,IA28R</t>
  </si>
  <si>
    <t>VA12L,TA14R,AA16P,AA19I,TA31K,IA28K</t>
  </si>
  <si>
    <t>VA12L,TA14R,AA16R,AA19V,TA31M,IA28D</t>
  </si>
  <si>
    <t>VA12L,TA14R,AA16R,AA19V,TA31M,IA28E</t>
  </si>
  <si>
    <t>VA12L,TA14R,AA16R,AA19V,TA31M,IA28R</t>
  </si>
  <si>
    <t>VA12L,TA14R,AA16R,AA19V,TA31M,IA28K</t>
  </si>
  <si>
    <t>VA12L,TA14R,AA16R,AA19V,TA31K,IA28D</t>
  </si>
  <si>
    <t>VA12L,TA14R,AA16R,AA19V,TA31K,IA28E</t>
  </si>
  <si>
    <t>VA12L,TA14R,AA16R,AA19V,TA31K,IA28R</t>
  </si>
  <si>
    <t>VA12L,TA14R,AA16R,AA19V,TA31K,IA28K</t>
  </si>
  <si>
    <t>VA12L,TA14R,AA16R,AA19I,TA31M,IA28D</t>
  </si>
  <si>
    <t>VA12L,TA14R,AA16R,AA19I,TA31M,IA28E</t>
  </si>
  <si>
    <t>VA12L,TA14R,AA16R,AA19I,TA31M,IA28R</t>
  </si>
  <si>
    <t>VA12L,TA14R,AA16R,AA19I,TA31M,IA28K</t>
  </si>
  <si>
    <t>VA12L,TA14R,AA16R,AA19I,TA31K,IA28D</t>
  </si>
  <si>
    <t>VA12L,TA14R,AA16R,AA19I,TA31K,IA28E</t>
  </si>
  <si>
    <t>VA12L,TA14R,AA16R,AA19I,TA31K,IA28R</t>
  </si>
  <si>
    <t>VA12L,TA14R,AA16R,AA19I,TA31K,IA28K</t>
  </si>
  <si>
    <t>VA12L,TA14R,AA16M,AA19V,TA31M,IA28D</t>
  </si>
  <si>
    <t>VA12L,TA14R,AA16M,AA19V,TA31M,IA28E</t>
  </si>
  <si>
    <t>VA12L,TA14R,AA16M,AA19V,TA31M,IA28R</t>
  </si>
  <si>
    <t>VA12L,TA14R,AA16M,AA19V,TA31M,IA28K</t>
  </si>
  <si>
    <t>VA12L,TA14R,AA16M,AA19V,TA31K,IA28D</t>
  </si>
  <si>
    <t>VA12L,TA14R,AA16M,AA19V,TA31K,IA28E</t>
  </si>
  <si>
    <t>VA12L,TA14R,AA16M,AA19V,TA31K,IA28R</t>
  </si>
  <si>
    <t>VA12L,TA14R,AA16M,AA19V,TA31K,IA28K</t>
  </si>
  <si>
    <t>VA12L,TA14R,AA16M,AA19I,TA31M,IA28D</t>
  </si>
  <si>
    <t>VA12L,TA14R,AA16M,AA19I,TA31M,IA28E</t>
  </si>
  <si>
    <t>VA12L,TA14R,AA16M,AA19I,TA31M,IA28R</t>
  </si>
  <si>
    <t>VA12L,TA14R,AA16M,AA19I,TA31M,IA28K</t>
  </si>
  <si>
    <t>VA12L,TA14R,AA16M,AA19I,TA31K,IA28D</t>
  </si>
  <si>
    <t>VA12L,TA14R,AA16M,AA19I,TA31K,IA28E</t>
  </si>
  <si>
    <t>VA12L,TA14R,AA16M,AA19I,TA31K,IA28R</t>
  </si>
  <si>
    <t>VA12L,TA14R,AA16M,AA19I,TA31K,IA28K</t>
  </si>
  <si>
    <t>VA12L,TA14R,AA16Y,AA19V,TA31M,IA28D</t>
  </si>
  <si>
    <t>VA12L,TA14R,AA16Y,AA19V,TA31M,IA28E</t>
  </si>
  <si>
    <t>VA12L,TA14R,AA16Y,AA19V,TA31M,IA28R</t>
  </si>
  <si>
    <t>VA12L,TA14R,AA16Y,AA19V,TA31M,IA28K</t>
  </si>
  <si>
    <t>VA12L,TA14R,AA16Y,AA19V,TA31K,IA28D</t>
  </si>
  <si>
    <t>VA12L,TA14R,AA16Y,AA19V,TA31K,IA28E</t>
  </si>
  <si>
    <t>VA12L,TA14R,AA16Y,AA19V,TA31K,IA28R</t>
  </si>
  <si>
    <t>VA12L,TA14R,AA16Y,AA19V,TA31K,IA28K</t>
  </si>
  <si>
    <t>VA12L,TA14R,AA16Y,AA19I,TA31M,IA28D</t>
  </si>
  <si>
    <t>VA12L,TA14R,AA16Y,AA19I,TA31M,IA28E</t>
  </si>
  <si>
    <t>VA12L,TA14R,AA16Y,AA19I,TA31M,IA28R</t>
  </si>
  <si>
    <t>VA12L,TA14R,AA16Y,AA19I,TA31M,IA28K</t>
  </si>
  <si>
    <t>VA12L,TA14R,AA16Y,AA19I,TA31K,IA28D</t>
  </si>
  <si>
    <t>VA12L,TA14R,AA16Y,AA19I,TA31K,IA28E</t>
  </si>
  <si>
    <t>VA12L,TA14R,AA16Y,AA19I,TA31K,IA28R</t>
  </si>
  <si>
    <t>VA12L,TA14R,AA16Y,AA19I,TA31K,IA28K</t>
  </si>
  <si>
    <t>VA12L,TA14R,AA16F,AA19V,TA31M,IA28D</t>
  </si>
  <si>
    <t>VA12L,TA14R,AA16F,AA19V,TA31M,IA28E</t>
  </si>
  <si>
    <t>VA12L,TA14R,AA16F,AA19V,TA31M,IA28R</t>
  </si>
  <si>
    <t>VA12L,TA14R,AA16F,AA19V,TA31M,IA28K</t>
  </si>
  <si>
    <t>VA12L,TA14R,AA16F,AA19V,TA31K,IA28D</t>
  </si>
  <si>
    <t>VA12L,TA14R,AA16F,AA19V,TA31K,IA28E</t>
  </si>
  <si>
    <t>VA12L,TA14R,AA16F,AA19V,TA31K,IA28R</t>
  </si>
  <si>
    <t>VA12L,TA14R,AA16F,AA19V,TA31K,IA28K</t>
  </si>
  <si>
    <t>VA12L,TA14R,AA16F,AA19I,TA31M,IA28D</t>
  </si>
  <si>
    <t>VA12L,TA14R,AA16F,AA19I,TA31M,IA28E</t>
  </si>
  <si>
    <t>VA12L,TA14R,AA16F,AA19I,TA31M,IA28R</t>
  </si>
  <si>
    <t>VA12L,TA14R,AA16F,AA19I,TA31M,IA28K</t>
  </si>
  <si>
    <t>VA12L,TA14R,AA16F,AA19I,TA31K,IA28D</t>
  </si>
  <si>
    <t>VA12L,TA14R,AA16F,AA19I,TA31K,IA28E</t>
  </si>
  <si>
    <t>VA12L,TA14R,AA16F,AA19I,TA31K,IA28R</t>
  </si>
  <si>
    <t>VA12L,TA14R,AA16F,AA19I,TA31K,IA28K</t>
  </si>
  <si>
    <t>VA12L,TA14M,AA16P,AA19V,TA31M,IA28D</t>
  </si>
  <si>
    <t>VA12L,TA14M,AA16P,AA19V,TA31M,IA28E</t>
  </si>
  <si>
    <t>VA12L,TA14M,AA16P,AA19V,TA31M,IA28R</t>
  </si>
  <si>
    <t>VA12L,TA14M,AA16P,AA19V,TA31M,IA28K</t>
  </si>
  <si>
    <t>VA12L,TA14M,AA16P,AA19V,TA31K,IA28D</t>
  </si>
  <si>
    <t>VA12L,TA14M,AA16P,AA19V,TA31K,IA28E</t>
  </si>
  <si>
    <t>VA12L,TA14M,AA16P,AA19V,TA31K,IA28R</t>
  </si>
  <si>
    <t>VA12L,TA14M,AA16P,AA19V,TA31K,IA28K</t>
  </si>
  <si>
    <t>VA12L,TA14M,AA16P,AA19I,TA31M,IA28D</t>
  </si>
  <si>
    <t>VA12L,TA14M,AA16P,AA19I,TA31M,IA28E</t>
  </si>
  <si>
    <t>VA12L,TA14M,AA16P,AA19I,TA31M,IA28R</t>
  </si>
  <si>
    <t>VA12L,TA14M,AA16P,AA19I,TA31M,IA28K</t>
  </si>
  <si>
    <t>VA12L,TA14M,AA16P,AA19I,TA31K,IA28D</t>
  </si>
  <si>
    <t>VA12L,TA14M,AA16P,AA19I,TA31K,IA28E</t>
  </si>
  <si>
    <t>VA12L,TA14M,AA16P,AA19I,TA31K,IA28R</t>
  </si>
  <si>
    <t>VA12L,TA14M,AA16P,AA19I,TA31K,IA28K</t>
  </si>
  <si>
    <t>VA12L,TA14M,AA16R,AA19V,TA31M,IA28D</t>
  </si>
  <si>
    <t>VA12L,TA14M,AA16R,AA19V,TA31M,IA28E</t>
  </si>
  <si>
    <t>VA12L,TA14M,AA16R,AA19V,TA31M,IA28R</t>
  </si>
  <si>
    <t>VA12L,TA14M,AA16R,AA19V,TA31M,IA28K</t>
  </si>
  <si>
    <t>VA12L,TA14M,AA16R,AA19V,TA31K,IA28D</t>
  </si>
  <si>
    <t>VA12L,TA14M,AA16R,AA19V,TA31K,IA28E</t>
  </si>
  <si>
    <t>VA12L,TA14M,AA16R,AA19V,TA31K,IA28R</t>
  </si>
  <si>
    <t>VA12L,TA14M,AA16R,AA19V,TA31K,IA28K</t>
  </si>
  <si>
    <t>VA12L,TA14M,AA16R,AA19I,TA31M,IA28D</t>
  </si>
  <si>
    <t>VA12L,TA14M,AA16R,AA19I,TA31M,IA28E</t>
  </si>
  <si>
    <t>VA12L,TA14M,AA16R,AA19I,TA31M,IA28R</t>
  </si>
  <si>
    <t>VA12L,TA14M,AA16R,AA19I,TA31M,IA28K</t>
  </si>
  <si>
    <t>VA12L,TA14M,AA16R,AA19I,TA31K,IA28D</t>
  </si>
  <si>
    <t>VA12L,TA14M,AA16R,AA19I,TA31K,IA28E</t>
  </si>
  <si>
    <t>VA12L,TA14M,AA16R,AA19I,TA31K,IA28R</t>
  </si>
  <si>
    <t>VA12L,TA14M,AA16R,AA19I,TA31K,IA28K</t>
  </si>
  <si>
    <t>VA12L,TA14M,AA16M,AA19V,TA31M,IA28D</t>
  </si>
  <si>
    <t>VA12L,TA14M,AA16M,AA19V,TA31M,IA28E</t>
  </si>
  <si>
    <t>VA12L,TA14M,AA16M,AA19V,TA31M,IA28R</t>
  </si>
  <si>
    <t>VA12L,TA14M,AA16M,AA19V,TA31M,IA28K</t>
  </si>
  <si>
    <t>VA12L,TA14M,AA16M,AA19V,TA31K,IA28D</t>
  </si>
  <si>
    <t>VA12L,TA14M,AA16M,AA19V,TA31K,IA28E</t>
  </si>
  <si>
    <t>VA12L,TA14M,AA16M,AA19V,TA31K,IA28R</t>
  </si>
  <si>
    <t>VA12L,TA14M,AA16M,AA19V,TA31K,IA28K</t>
  </si>
  <si>
    <t>VA12L,TA14M,AA16M,AA19I,TA31M,IA28D</t>
  </si>
  <si>
    <t>VA12L,TA14M,AA16M,AA19I,TA31M,IA28E</t>
  </si>
  <si>
    <t>VA12L,TA14M,AA16M,AA19I,TA31M,IA28R</t>
  </si>
  <si>
    <t>VA12L,TA14M,AA16M,AA19I,TA31M,IA28K</t>
  </si>
  <si>
    <t>VA12L,TA14M,AA16M,AA19I,TA31K,IA28D</t>
  </si>
  <si>
    <t>VA12L,TA14M,AA16M,AA19I,TA31K,IA28E</t>
  </si>
  <si>
    <t>VA12L,TA14M,AA16M,AA19I,TA31K,IA28R</t>
  </si>
  <si>
    <t>VA12L,TA14M,AA16M,AA19I,TA31K,IA28K</t>
  </si>
  <si>
    <t>VA12L,TA14M,AA16Y,AA19V,TA31M,IA28D</t>
  </si>
  <si>
    <t>VA12L,TA14M,AA16Y,AA19V,TA31M,IA28E</t>
  </si>
  <si>
    <t>VA12L,TA14M,AA16Y,AA19V,TA31M,IA28R</t>
  </si>
  <si>
    <t>VA12L,TA14M,AA16Y,AA19V,TA31M,IA28K</t>
  </si>
  <si>
    <t>VA12L,TA14M,AA16Y,AA19V,TA31K,IA28D</t>
  </si>
  <si>
    <t>VA12L,TA14M,AA16Y,AA19V,TA31K,IA28E</t>
  </si>
  <si>
    <t>VA12L,TA14M,AA16Y,AA19V,TA31K,IA28R</t>
  </si>
  <si>
    <t>VA12L,TA14M,AA16Y,AA19V,TA31K,IA28K</t>
  </si>
  <si>
    <t>VA12L,TA14M,AA16Y,AA19I,TA31M,IA28D</t>
  </si>
  <si>
    <t>VA12L,TA14M,AA16Y,AA19I,TA31M,IA28E</t>
  </si>
  <si>
    <t>VA12L,TA14M,AA16Y,AA19I,TA31M,IA28R</t>
  </si>
  <si>
    <t>VA12L,TA14M,AA16Y,AA19I,TA31M,IA28K</t>
  </si>
  <si>
    <t>VA12L,TA14M,AA16Y,AA19I,TA31K,IA28D</t>
  </si>
  <si>
    <t>VA12L,TA14M,AA16Y,AA19I,TA31K,IA28E</t>
  </si>
  <si>
    <t>VA12L,TA14M,AA16Y,AA19I,TA31K,IA28R</t>
  </si>
  <si>
    <t>VA12L,TA14M,AA16Y,AA19I,TA31K,IA28K</t>
  </si>
  <si>
    <t>VA12L,TA14M,AA16F,AA19V,TA31M,IA28D</t>
  </si>
  <si>
    <t>VA12L,TA14M,AA16F,AA19V,TA31M,IA28E</t>
  </si>
  <si>
    <t>VA12L,TA14M,AA16F,AA19V,TA31M,IA28R</t>
  </si>
  <si>
    <t>VA12L,TA14M,AA16F,AA19V,TA31M,IA28K</t>
  </si>
  <si>
    <t>VA12L,TA14M,AA16F,AA19V,TA31K,IA28D</t>
  </si>
  <si>
    <t>VA12L,TA14M,AA16F,AA19V,TA31K,IA28E</t>
  </si>
  <si>
    <t>VA12L,TA14M,AA16F,AA19V,TA31K,IA28R</t>
  </si>
  <si>
    <t>VA12L,TA14M,AA16F,AA19V,TA31K,IA28K</t>
  </si>
  <si>
    <t>VA12L,TA14M,AA16F,AA19I,TA31M,IA28D</t>
  </si>
  <si>
    <t>VA12L,TA14M,AA16F,AA19I,TA31M,IA28E</t>
  </si>
  <si>
    <t>VA12L,TA14M,AA16F,AA19I,TA31M,IA28R</t>
  </si>
  <si>
    <t>VA12L,TA14M,AA16F,AA19I,TA31M,IA28K</t>
  </si>
  <si>
    <t>VA12L,TA14M,AA16F,AA19I,TA31K,IA28D</t>
  </si>
  <si>
    <t>VA12L,TA14M,AA16F,AA19I,TA31K,IA28E</t>
  </si>
  <si>
    <t>VA12L,TA14M,AA16F,AA19I,TA31K,IA28R</t>
  </si>
  <si>
    <t>VA12L,TA14M,AA16F,AA19I,TA31K,IA28K</t>
  </si>
  <si>
    <t>VA12L,TA14K,AA16P,AA19V,TA31M,IA28D</t>
  </si>
  <si>
    <t>VA12L,TA14K,AA16P,AA19V,TA31M,IA28E</t>
  </si>
  <si>
    <t>VA12L,TA14K,AA16P,AA19V,TA31M,IA28R</t>
  </si>
  <si>
    <t>VA12L,TA14K,AA16P,AA19V,TA31M,IA28K</t>
  </si>
  <si>
    <t>VA12L,TA14K,AA16P,AA19V,TA31K,IA28D</t>
  </si>
  <si>
    <t>VA12L,TA14K,AA16P,AA19V,TA31K,IA28E</t>
  </si>
  <si>
    <t>VA12L,TA14K,AA16P,AA19V,TA31K,IA28R</t>
  </si>
  <si>
    <t>VA12L,TA14K,AA16P,AA19V,TA31K,IA28K</t>
  </si>
  <si>
    <t>VA12L,TA14K,AA16P,AA19I,TA31M,IA28D</t>
  </si>
  <si>
    <t>VA12L,TA14K,AA16P,AA19I,TA31M,IA28E</t>
  </si>
  <si>
    <t>VA12L,TA14K,AA16P,AA19I,TA31M,IA28R</t>
  </si>
  <si>
    <t>VA12L,TA14K,AA16P,AA19I,TA31M,IA28K</t>
  </si>
  <si>
    <t>VA12L,TA14K,AA16P,AA19I,TA31K,IA28D</t>
  </si>
  <si>
    <t>VA12L,TA14K,AA16P,AA19I,TA31K,IA28E</t>
  </si>
  <si>
    <t>VA12L,TA14K,AA16P,AA19I,TA31K,IA28R</t>
  </si>
  <si>
    <t>VA12L,TA14K,AA16P,AA19I,TA31K,IA28K</t>
  </si>
  <si>
    <t>VA12L,TA14K,AA16R,AA19V,TA31M,IA28D</t>
  </si>
  <si>
    <t>VA12L,TA14K,AA16R,AA19V,TA31M,IA28E</t>
  </si>
  <si>
    <t>VA12L,TA14K,AA16R,AA19V,TA31M,IA28R</t>
  </si>
  <si>
    <t>VA12L,TA14K,AA16R,AA19V,TA31M,IA28K</t>
  </si>
  <si>
    <t>VA12L,TA14K,AA16R,AA19V,TA31K,IA28D</t>
  </si>
  <si>
    <t>VA12L,TA14K,AA16R,AA19V,TA31K,IA28E</t>
  </si>
  <si>
    <t>VA12L,TA14K,AA16R,AA19V,TA31K,IA28R</t>
  </si>
  <si>
    <t>VA12L,TA14K,AA16R,AA19V,TA31K,IA28K</t>
  </si>
  <si>
    <t>VA12L,TA14K,AA16R,AA19I,TA31M,IA28D</t>
  </si>
  <si>
    <t>VA12L,TA14K,AA16R,AA19I,TA31M,IA28E</t>
  </si>
  <si>
    <t>VA12L,TA14K,AA16R,AA19I,TA31M,IA28R</t>
  </si>
  <si>
    <t>VA12L,TA14K,AA16R,AA19I,TA31M,IA28K</t>
  </si>
  <si>
    <t>VA12L,TA14K,AA16R,AA19I,TA31K,IA28D</t>
  </si>
  <si>
    <t>VA12L,TA14K,AA16R,AA19I,TA31K,IA28E</t>
  </si>
  <si>
    <t>VA12L,TA14K,AA16R,AA19I,TA31K,IA28R</t>
  </si>
  <si>
    <t>VA12L,TA14K,AA16R,AA19I,TA31K,IA28K</t>
  </si>
  <si>
    <t>VA12L,TA14K,AA16M,AA19V,TA31M,IA28D</t>
  </si>
  <si>
    <t>VA12L,TA14K,AA16M,AA19V,TA31M,IA28E</t>
  </si>
  <si>
    <t>VA12L,TA14K,AA16M,AA19V,TA31M,IA28R</t>
  </si>
  <si>
    <t>VA12L,TA14K,AA16M,AA19V,TA31M,IA28K</t>
  </si>
  <si>
    <t>VA12L,TA14K,AA16M,AA19V,TA31K,IA28D</t>
  </si>
  <si>
    <t>VA12L,TA14K,AA16M,AA19V,TA31K,IA28E</t>
  </si>
  <si>
    <t>VA12L,TA14K,AA16M,AA19V,TA31K,IA28R</t>
  </si>
  <si>
    <t>VA12L,TA14K,AA16M,AA19V,TA31K,IA28K</t>
  </si>
  <si>
    <t>VA12L,TA14K,AA16M,AA19I,TA31M,IA28D</t>
  </si>
  <si>
    <t>VA12L,TA14K,AA16M,AA19I,TA31M,IA28E</t>
  </si>
  <si>
    <t>VA12L,TA14K,AA16M,AA19I,TA31M,IA28R</t>
  </si>
  <si>
    <t>VA12L,TA14K,AA16M,AA19I,TA31M,IA28K</t>
  </si>
  <si>
    <t>VA12L,TA14K,AA16M,AA19I,TA31K,IA28D</t>
  </si>
  <si>
    <t>VA12L,TA14K,AA16M,AA19I,TA31K,IA28E</t>
  </si>
  <si>
    <t>VA12L,TA14K,AA16M,AA19I,TA31K,IA28R</t>
  </si>
  <si>
    <t>VA12L,TA14K,AA16M,AA19I,TA31K,IA28K</t>
  </si>
  <si>
    <t>VA12L,TA14K,AA16Y,AA19V,TA31M,IA28D</t>
  </si>
  <si>
    <t>VA12L,TA14K,AA16Y,AA19V,TA31M,IA28E</t>
  </si>
  <si>
    <t>VA12L,TA14K,AA16Y,AA19V,TA31M,IA28R</t>
  </si>
  <si>
    <t>VA12L,TA14K,AA16Y,AA19V,TA31M,IA28K</t>
  </si>
  <si>
    <t>VA12L,TA14K,AA16Y,AA19V,TA31K,IA28D</t>
  </si>
  <si>
    <t>VA12L,TA14K,AA16Y,AA19V,TA31K,IA28E</t>
  </si>
  <si>
    <t>VA12L,TA14K,AA16Y,AA19V,TA31K,IA28R</t>
  </si>
  <si>
    <t>VA12L,TA14K,AA16Y,AA19V,TA31K,IA28K</t>
  </si>
  <si>
    <t>VA12L,TA14K,AA16Y,AA19I,TA31M,IA28D</t>
  </si>
  <si>
    <t>VA12L,TA14K,AA16Y,AA19I,TA31M,IA28E</t>
  </si>
  <si>
    <t>VA12L,TA14K,AA16Y,AA19I,TA31M,IA28R</t>
  </si>
  <si>
    <t>VA12L,TA14K,AA16Y,AA19I,TA31M,IA28K</t>
  </si>
  <si>
    <t>VA12L,TA14K,AA16Y,AA19I,TA31K,IA28D</t>
  </si>
  <si>
    <t>VA12L,TA14K,AA16Y,AA19I,TA31K,IA28E</t>
  </si>
  <si>
    <t>VA12L,TA14K,AA16Y,AA19I,TA31K,IA28R</t>
  </si>
  <si>
    <t>VA12L,TA14K,AA16Y,AA19I,TA31K,IA28K</t>
  </si>
  <si>
    <t>VA12L,TA14K,AA16F,AA19V,TA31M,IA28D</t>
  </si>
  <si>
    <t>VA12L,TA14K,AA16F,AA19V,TA31M,IA28E</t>
  </si>
  <si>
    <t>VA12L,TA14K,AA16F,AA19V,TA31M,IA28R</t>
  </si>
  <si>
    <t>VA12L,TA14K,AA16F,AA19V,TA31M,IA28K</t>
  </si>
  <si>
    <t>VA12L,TA14K,AA16F,AA19V,TA31K,IA28D</t>
  </si>
  <si>
    <t>VA12L,TA14K,AA16F,AA19V,TA31K,IA28E</t>
  </si>
  <si>
    <t>VA12L,TA14K,AA16F,AA19V,TA31K,IA28R</t>
  </si>
  <si>
    <t>VA12L,TA14K,AA16F,AA19V,TA31K,IA28K</t>
  </si>
  <si>
    <t>VA12L,TA14K,AA16F,AA19I,TA31M,IA28D</t>
  </si>
  <si>
    <t>VA12L,TA14K,AA16F,AA19I,TA31M,IA28E</t>
  </si>
  <si>
    <t>VA12L,TA14K,AA16F,AA19I,TA31M,IA28R</t>
  </si>
  <si>
    <t>VA12L,TA14K,AA16F,AA19I,TA31M,IA28K</t>
  </si>
  <si>
    <t>VA12L,TA14K,AA16F,AA19I,TA31K,IA28D</t>
  </si>
  <si>
    <t>VA12L,TA14K,AA16F,AA19I,TA31K,IA28E</t>
  </si>
  <si>
    <t>VA12L,TA14K,AA16F,AA19I,TA31K,IA28R</t>
  </si>
  <si>
    <t>VA12L,TA14K,AA16F,AA19I,TA31K,IA28K</t>
  </si>
  <si>
    <t>VA12L,TA14L,AA16P,AA19V,TA31Q,IA28D</t>
  </si>
  <si>
    <t>VA12L,TA14L,AA16P,AA19V,TA31Q,IA28E</t>
  </si>
  <si>
    <t>VA12L,TA14L,AA16P,AA19V,TA31Q,IA28R</t>
  </si>
  <si>
    <t>VA12L,TA14L,AA16P,AA19V,TA31Q,IA28K</t>
  </si>
  <si>
    <t>VA12L,TA14L,AA16P,AA19V,TA31Y,IA28D</t>
  </si>
  <si>
    <t>VA12L,TA14L,AA16P,AA19V,TA31Y,IA28E</t>
  </si>
  <si>
    <t>VA12L,TA14L,AA16P,AA19V,TA31Y,IA28R</t>
  </si>
  <si>
    <t>VA12L,TA14L,AA16P,AA19V,TA31Y,IA28K</t>
  </si>
  <si>
    <t>VA12L,TA14L,AA16P,AA19I,TA31Q,IA28D</t>
  </si>
  <si>
    <t>VA12L,TA14L,AA16P,AA19I,TA31Q,IA28E</t>
  </si>
  <si>
    <t>VA12L,TA14L,AA16P,AA19I,TA31Q,IA28R</t>
  </si>
  <si>
    <t>VA12L,TA14L,AA16P,AA19I,TA31Q,IA28K</t>
  </si>
  <si>
    <t>VA12L,TA14L,AA16P,AA19I,TA31Y,IA28D</t>
  </si>
  <si>
    <t>VA12L,TA14L,AA16P,AA19I,TA31Y,IA28E</t>
  </si>
  <si>
    <t>VA12L,TA14L,AA16P,AA19I,TA31Y,IA28R</t>
  </si>
  <si>
    <t>VA12L,TA14L,AA16P,AA19I,TA31Y,IA28K</t>
  </si>
  <si>
    <t>VA12L,TA14L,AA16R,AA19V,TA31Q,IA28D</t>
  </si>
  <si>
    <t>VA12L,TA14L,AA16R,AA19V,TA31Q,IA28E</t>
  </si>
  <si>
    <t>VA12L,TA14L,AA16R,AA19V,TA31Q,IA28R</t>
  </si>
  <si>
    <t>VA12L,TA14L,AA16R,AA19V,TA31Q,IA28K</t>
  </si>
  <si>
    <t>VA12L,TA14L,AA16R,AA19V,TA31Y,IA28D</t>
  </si>
  <si>
    <t>VA12L,TA14L,AA16R,AA19V,TA31Y,IA28E</t>
  </si>
  <si>
    <t>VA12L,TA14L,AA16R,AA19V,TA31Y,IA28R</t>
  </si>
  <si>
    <t>VA12L,TA14L,AA16R,AA19V,TA31Y,IA28K</t>
  </si>
  <si>
    <t>VA12L,TA14L,AA16R,AA19I,TA31Q,IA28D</t>
  </si>
  <si>
    <t>VA12L,TA14L,AA16R,AA19I,TA31Q,IA28E</t>
  </si>
  <si>
    <t>VA12L,TA14L,AA16R,AA19I,TA31Q,IA28R</t>
  </si>
  <si>
    <t>VA12L,TA14L,AA16R,AA19I,TA31Q,IA28K</t>
  </si>
  <si>
    <t>VA12L,TA14L,AA16R,AA19I,TA31Y,IA28D</t>
  </si>
  <si>
    <t>VA12L,TA14L,AA16R,AA19I,TA31Y,IA28E</t>
  </si>
  <si>
    <t>VA12L,TA14L,AA16R,AA19I,TA31Y,IA28R</t>
  </si>
  <si>
    <t>VA12L,TA14L,AA16R,AA19I,TA31Y,IA28K</t>
  </si>
  <si>
    <t>VA12L,TA14L,AA16M,AA19V,TA31Q,IA28D</t>
  </si>
  <si>
    <t>VA12L,TA14L,AA16M,AA19V,TA31Q,IA28E</t>
  </si>
  <si>
    <t>VA12L,TA14L,AA16M,AA19V,TA31Q,IA28R</t>
  </si>
  <si>
    <t>VA12L,TA14L,AA16M,AA19V,TA31Q,IA28K</t>
  </si>
  <si>
    <t>VA12L,TA14L,AA16M,AA19V,TA31Y,IA28D</t>
  </si>
  <si>
    <t>VA12L,TA14L,AA16M,AA19V,TA31Y,IA28E</t>
  </si>
  <si>
    <t>VA12L,TA14L,AA16M,AA19V,TA31Y,IA28R</t>
  </si>
  <si>
    <t>VA12L,TA14L,AA16M,AA19V,TA31Y,IA28K</t>
  </si>
  <si>
    <t>VA12L,TA14L,AA16M,AA19I,TA31Q,IA28D</t>
  </si>
  <si>
    <t>VA12L,TA14L,AA16M,AA19I,TA31Q,IA28E</t>
  </si>
  <si>
    <t>VA12L,TA14L,AA16M,AA19I,TA31Q,IA28R</t>
  </si>
  <si>
    <t>VA12L,TA14L,AA16M,AA19I,TA31Q,IA28K</t>
  </si>
  <si>
    <t>VA12L,TA14L,AA16M,AA19I,TA31Y,IA28D</t>
  </si>
  <si>
    <t>VA12L,TA14L,AA16M,AA19I,TA31Y,IA28E</t>
  </si>
  <si>
    <t>VA12L,TA14L,AA16M,AA19I,TA31Y,IA28R</t>
  </si>
  <si>
    <t>VA12L,TA14L,AA16M,AA19I,TA31Y,IA28K</t>
  </si>
  <si>
    <t>VA12L,TA14L,AA16Y,AA19V,TA31Q,IA28D</t>
  </si>
  <si>
    <t>VA12L,TA14L,AA16Y,AA19V,TA31Q,IA28E</t>
  </si>
  <si>
    <t>VA12L,TA14L,AA16Y,AA19V,TA31Q,IA28R</t>
  </si>
  <si>
    <t>VA12L,TA14L,AA16Y,AA19V,TA31Q,IA28K</t>
  </si>
  <si>
    <t>VA12L,TA14L,AA16Y,AA19V,TA31Y,IA28D</t>
  </si>
  <si>
    <t>VA12L,TA14L,AA16Y,AA19V,TA31Y,IA28E</t>
  </si>
  <si>
    <t>VA12L,TA14L,AA16Y,AA19V,TA31Y,IA28R</t>
  </si>
  <si>
    <t>VA12L,TA14L,AA16Y,AA19V,TA31Y,IA28K</t>
  </si>
  <si>
    <t>VA12L,TA14L,AA16Y,AA19I,TA31Q,IA28D</t>
  </si>
  <si>
    <t>VA12L,TA14L,AA16Y,AA19I,TA31Q,IA28E</t>
  </si>
  <si>
    <t>VA12L,TA14L,AA16Y,AA19I,TA31Q,IA28R</t>
  </si>
  <si>
    <t>VA12L,TA14L,AA16Y,AA19I,TA31Q,IA28K</t>
  </si>
  <si>
    <t>VA12L,TA14L,AA16Y,AA19I,TA31Y,IA28D</t>
  </si>
  <si>
    <t>VA12L,TA14L,AA16Y,AA19I,TA31Y,IA28E</t>
  </si>
  <si>
    <t>VA12L,TA14L,AA16Y,AA19I,TA31Y,IA28R</t>
  </si>
  <si>
    <t>VA12L,TA14L,AA16Y,AA19I,TA31Y,IA28K</t>
  </si>
  <si>
    <t>VA12L,TA14L,AA16F,AA19V,TA31Q,IA28D</t>
  </si>
  <si>
    <t>VA12L,TA14L,AA16F,AA19V,TA31Q,IA28E</t>
  </si>
  <si>
    <t>VA12L,TA14L,AA16F,AA19V,TA31Q,IA28R</t>
  </si>
  <si>
    <t>VA12L,TA14L,AA16F,AA19V,TA31Q,IA28K</t>
  </si>
  <si>
    <t>VA12L,TA14L,AA16F,AA19V,TA31Y,IA28D</t>
  </si>
  <si>
    <t>VA12L,TA14L,AA16F,AA19V,TA31Y,IA28E</t>
  </si>
  <si>
    <t>VA12L,TA14L,AA16F,AA19V,TA31Y,IA28R</t>
  </si>
  <si>
    <t>VA12L,TA14L,AA16F,AA19V,TA31Y,IA28K</t>
  </si>
  <si>
    <t>VA12L,TA14L,AA16F,AA19I,TA31Q,IA28D</t>
  </si>
  <si>
    <t>VA12L,TA14L,AA16F,AA19I,TA31Q,IA28E</t>
  </si>
  <si>
    <t>VA12L,TA14L,AA16F,AA19I,TA31Q,IA28R</t>
  </si>
  <si>
    <t>VA12L,TA14L,AA16F,AA19I,TA31Q,IA28K</t>
  </si>
  <si>
    <t>VA12L,TA14L,AA16F,AA19I,TA31Y,IA28D</t>
  </si>
  <si>
    <t>VA12L,TA14L,AA16F,AA19I,TA31Y,IA28E</t>
  </si>
  <si>
    <t>VA12L,TA14L,AA16F,AA19I,TA31Y,IA28R</t>
  </si>
  <si>
    <t>VA12L,TA14L,AA16F,AA19I,TA31Y,IA28K</t>
  </si>
  <si>
    <t>VA12L,TA14I,AA16P,AA19V,TA31Q,IA28D</t>
  </si>
  <si>
    <t>VA12L,TA14I,AA16P,AA19V,TA31Q,IA28E</t>
  </si>
  <si>
    <t>VA12L,TA14I,AA16P,AA19V,TA31Q,IA28R</t>
  </si>
  <si>
    <t>VA12L,TA14I,AA16P,AA19V,TA31Q,IA28K</t>
  </si>
  <si>
    <t>VA12L,TA14I,AA16P,AA19V,TA31Y,IA28D</t>
  </si>
  <si>
    <t>VA12L,TA14I,AA16P,AA19V,TA31Y,IA28E</t>
  </si>
  <si>
    <t>VA12L,TA14I,AA16P,AA19V,TA31Y,IA28R</t>
  </si>
  <si>
    <t>VA12L,TA14I,AA16P,AA19V,TA31Y,IA28K</t>
  </si>
  <si>
    <t>VA12L,TA14I,AA16P,AA19I,TA31Q,IA28D</t>
  </si>
  <si>
    <t>VA12L,TA14I,AA16P,AA19I,TA31Q,IA28E</t>
  </si>
  <si>
    <t>VA12L,TA14I,AA16P,AA19I,TA31Q,IA28R</t>
  </si>
  <si>
    <t>VA12L,TA14I,AA16P,AA19I,TA31Q,IA28K</t>
  </si>
  <si>
    <t>VA12L,TA14I,AA16P,AA19I,TA31Y,IA28D</t>
  </si>
  <si>
    <t>VA12L,TA14I,AA16P,AA19I,TA31Y,IA28E</t>
  </si>
  <si>
    <t>VA12L,TA14I,AA16P,AA19I,TA31Y,IA28R</t>
  </si>
  <si>
    <t>VA12L,TA14I,AA16P,AA19I,TA31Y,IA28K</t>
  </si>
  <si>
    <t>VA12L,TA14I,AA16R,AA19V,TA31Q,IA28D</t>
  </si>
  <si>
    <t>VA12L,TA14I,AA16R,AA19V,TA31Q,IA28E</t>
  </si>
  <si>
    <t>VA12L,TA14I,AA16R,AA19V,TA31Q,IA28R</t>
  </si>
  <si>
    <t>VA12L,TA14I,AA16R,AA19V,TA31Q,IA28K</t>
  </si>
  <si>
    <t>VA12L,TA14I,AA16R,AA19V,TA31Y,IA28D</t>
  </si>
  <si>
    <t>VA12L,TA14I,AA16R,AA19V,TA31Y,IA28E</t>
  </si>
  <si>
    <t>VA12L,TA14I,AA16R,AA19V,TA31Y,IA28R</t>
  </si>
  <si>
    <t>VA12L,TA14I,AA16R,AA19V,TA31Y,IA28K</t>
  </si>
  <si>
    <t>VA12L,TA14I,AA16R,AA19I,TA31Q,IA28D</t>
  </si>
  <si>
    <t>VA12L,TA14I,AA16R,AA19I,TA31Q,IA28E</t>
  </si>
  <si>
    <t>VA12L,TA14I,AA16R,AA19I,TA31Q,IA28R</t>
  </si>
  <si>
    <t>VA12L,TA14I,AA16R,AA19I,TA31Q,IA28K</t>
  </si>
  <si>
    <t>VA12L,TA14I,AA16R,AA19I,TA31Y,IA28D</t>
  </si>
  <si>
    <t>VA12L,TA14I,AA16R,AA19I,TA31Y,IA28E</t>
  </si>
  <si>
    <t>VA12L,TA14I,AA16R,AA19I,TA31Y,IA28R</t>
  </si>
  <si>
    <t>VA12L,TA14I,AA16R,AA19I,TA31Y,IA28K</t>
  </si>
  <si>
    <t>VA12L,TA14I,AA16M,AA19V,TA31Q,IA28D</t>
  </si>
  <si>
    <t>VA12L,TA14I,AA16M,AA19V,TA31Q,IA28E</t>
  </si>
  <si>
    <t>VA12L,TA14I,AA16M,AA19V,TA31Q,IA28R</t>
  </si>
  <si>
    <t>VA12L,TA14I,AA16M,AA19V,TA31Q,IA28K</t>
  </si>
  <si>
    <t>VA12L,TA14I,AA16M,AA19V,TA31Y,IA28D</t>
  </si>
  <si>
    <t>VA12L,TA14I,AA16M,AA19V,TA31Y,IA28E</t>
  </si>
  <si>
    <t>VA12L,TA14I,AA16M,AA19V,TA31Y,IA28R</t>
  </si>
  <si>
    <t>VA12L,TA14I,AA16M,AA19V,TA31Y,IA28K</t>
  </si>
  <si>
    <t>VA12L,TA14I,AA16M,AA19I,TA31Q,IA28D</t>
  </si>
  <si>
    <t>VA12L,TA14I,AA16M,AA19I,TA31Q,IA28E</t>
  </si>
  <si>
    <t>VA12L,TA14I,AA16M,AA19I,TA31Q,IA28R</t>
  </si>
  <si>
    <t>VA12L,TA14I,AA16M,AA19I,TA31Q,IA28K</t>
  </si>
  <si>
    <t>VA12L,TA14I,AA16M,AA19I,TA31Y,IA28D</t>
  </si>
  <si>
    <t>VA12L,TA14I,AA16M,AA19I,TA31Y,IA28E</t>
  </si>
  <si>
    <t>VA12L,TA14I,AA16M,AA19I,TA31Y,IA28R</t>
  </si>
  <si>
    <t>VA12L,TA14I,AA16M,AA19I,TA31Y,IA28K</t>
  </si>
  <si>
    <t>VA12L,TA14I,AA16Y,AA19V,TA31Q,IA28D</t>
  </si>
  <si>
    <t>VA12L,TA14I,AA16Y,AA19V,TA31Q,IA28E</t>
  </si>
  <si>
    <t>VA12L,TA14I,AA16Y,AA19V,TA31Q,IA28R</t>
  </si>
  <si>
    <t>VA12L,TA14I,AA16Y,AA19V,TA31Q,IA28K</t>
  </si>
  <si>
    <t>VA12L,TA14I,AA16Y,AA19V,TA31Y,IA28D</t>
  </si>
  <si>
    <t>VA12L,TA14I,AA16Y,AA19V,TA31Y,IA28E</t>
  </si>
  <si>
    <t>VA12L,TA14I,AA16Y,AA19V,TA31Y,IA28R</t>
  </si>
  <si>
    <t>VA12L,TA14I,AA16Y,AA19V,TA31Y,IA28K</t>
  </si>
  <si>
    <t>VA12L,TA14I,AA16Y,AA19I,TA31Q,IA28D</t>
  </si>
  <si>
    <t>VA12L,TA14I,AA16Y,AA19I,TA31Q,IA28E</t>
  </si>
  <si>
    <t>VA12L,TA14I,AA16Y,AA19I,TA31Q,IA28R</t>
  </si>
  <si>
    <t>VA12L,TA14I,AA16Y,AA19I,TA31Q,IA28K</t>
  </si>
  <si>
    <t>VA12L,TA14I,AA16Y,AA19I,TA31Y,IA28D</t>
  </si>
  <si>
    <t>VA12L,TA14I,AA16Y,AA19I,TA31Y,IA28E</t>
  </si>
  <si>
    <t>VA12L,TA14I,AA16Y,AA19I,TA31Y,IA28R</t>
  </si>
  <si>
    <t>VA12L,TA14I,AA16Y,AA19I,TA31Y,IA28K</t>
  </si>
  <si>
    <t>VA12L,TA14I,AA16F,AA19V,TA31Q,IA28D</t>
  </si>
  <si>
    <t>VA12L,TA14I,AA16F,AA19V,TA31Q,IA28E</t>
  </si>
  <si>
    <t>VA12L,TA14I,AA16F,AA19V,TA31Q,IA28R</t>
  </si>
  <si>
    <t>VA12L,TA14I,AA16F,AA19V,TA31Q,IA28K</t>
  </si>
  <si>
    <t>VA12L,TA14I,AA16F,AA19V,TA31Y,IA28D</t>
  </si>
  <si>
    <t>VA12L,TA14I,AA16F,AA19V,TA31Y,IA28E</t>
  </si>
  <si>
    <t>VA12L,TA14I,AA16F,AA19V,TA31Y,IA28R</t>
  </si>
  <si>
    <t>VA12L,TA14I,AA16F,AA19V,TA31Y,IA28K</t>
  </si>
  <si>
    <t>VA12L,TA14I,AA16F,AA19I,TA31Q,IA28D</t>
  </si>
  <si>
    <t>VA12L,TA14I,AA16F,AA19I,TA31Q,IA28E</t>
  </si>
  <si>
    <t>VA12L,TA14I,AA16F,AA19I,TA31Q,IA28R</t>
  </si>
  <si>
    <t>VA12L,TA14I,AA16F,AA19I,TA31Q,IA28K</t>
  </si>
  <si>
    <t>VA12L,TA14I,AA16F,AA19I,TA31Y,IA28D</t>
  </si>
  <si>
    <t>VA12L,TA14I,AA16F,AA19I,TA31Y,IA28E</t>
  </si>
  <si>
    <t>VA12L,TA14I,AA16F,AA19I,TA31Y,IA28R</t>
  </si>
  <si>
    <t>VA12L,TA14I,AA16F,AA19I,TA31Y,IA28K</t>
  </si>
  <si>
    <t>VA12L,TA14R,AA16P,AA19V,TA31Q,IA28D</t>
  </si>
  <si>
    <t>VA12L,TA14R,AA16P,AA19V,TA31Q,IA28E</t>
  </si>
  <si>
    <t>VA12L,TA14R,AA16P,AA19V,TA31Q,IA28R</t>
  </si>
  <si>
    <t>VA12L,TA14R,AA16P,AA19V,TA31Q,IA28K</t>
  </si>
  <si>
    <t>VA12L,TA14R,AA16P,AA19V,TA31Y,IA28D</t>
  </si>
  <si>
    <t>VA12L,TA14R,AA16P,AA19V,TA31Y,IA28E</t>
  </si>
  <si>
    <t>VA12L,TA14R,AA16P,AA19V,TA31Y,IA28R</t>
  </si>
  <si>
    <t>VA12L,TA14R,AA16P,AA19V,TA31Y,IA28K</t>
  </si>
  <si>
    <t>VA12L,TA14R,AA16P,AA19I,TA31Q,IA28D</t>
  </si>
  <si>
    <t>VA12L,TA14R,AA16P,AA19I,TA31Q,IA28E</t>
  </si>
  <si>
    <t>VA12L,TA14R,AA16P,AA19I,TA31Q,IA28R</t>
  </si>
  <si>
    <t>VA12L,TA14R,AA16P,AA19I,TA31Q,IA28K</t>
  </si>
  <si>
    <t>VA12L,TA14R,AA16P,AA19I,TA31Y,IA28D</t>
  </si>
  <si>
    <t>VA12L,TA14R,AA16P,AA19I,TA31Y,IA28E</t>
  </si>
  <si>
    <t>VA12L,TA14R,AA16P,AA19I,TA31Y,IA28R</t>
  </si>
  <si>
    <t>VA12L,TA14R,AA16P,AA19I,TA31Y,IA28K</t>
  </si>
  <si>
    <t>VA12L,TA14R,AA16R,AA19V,TA31Q,IA28D</t>
  </si>
  <si>
    <t>VA12L,TA14R,AA16R,AA19V,TA31Q,IA28E</t>
  </si>
  <si>
    <t>VA12L,TA14R,AA16R,AA19V,TA31Q,IA28R</t>
  </si>
  <si>
    <t>VA12L,TA14R,AA16R,AA19V,TA31Q,IA28K</t>
  </si>
  <si>
    <t>VA12L,TA14R,AA16R,AA19V,TA31Y,IA28D</t>
  </si>
  <si>
    <t>VA12L,TA14R,AA16R,AA19V,TA31Y,IA28E</t>
  </si>
  <si>
    <t>VA12L,TA14R,AA16R,AA19V,TA31Y,IA28R</t>
  </si>
  <si>
    <t>VA12L,TA14R,AA16R,AA19V,TA31Y,IA28K</t>
  </si>
  <si>
    <t>VA12L,TA14R,AA16R,AA19I,TA31Q,IA28D</t>
  </si>
  <si>
    <t>VA12L,TA14R,AA16R,AA19I,TA31Q,IA28E</t>
  </si>
  <si>
    <t>VA12L,TA14R,AA16R,AA19I,TA31Q,IA28R</t>
  </si>
  <si>
    <t>VA12L,TA14R,AA16R,AA19I,TA31Q,IA28K</t>
  </si>
  <si>
    <t>VA12L,TA14R,AA16R,AA19I,TA31Y,IA28D</t>
  </si>
  <si>
    <t>VA12L,TA14R,AA16R,AA19I,TA31Y,IA28E</t>
  </si>
  <si>
    <t>VA12L,TA14R,AA16R,AA19I,TA31Y,IA28R</t>
  </si>
  <si>
    <t>VA12L,TA14R,AA16R,AA19I,TA31Y,IA28K</t>
  </si>
  <si>
    <t>VA12L,TA14R,AA16M,AA19V,TA31Q,IA28D</t>
  </si>
  <si>
    <t>VA12L,TA14R,AA16M,AA19V,TA31Q,IA28E</t>
  </si>
  <si>
    <t>VA12L,TA14R,AA16M,AA19V,TA31Q,IA28R</t>
  </si>
  <si>
    <t>VA12L,TA14R,AA16M,AA19V,TA31Q,IA28K</t>
  </si>
  <si>
    <t>VA12L,TA14R,AA16M,AA19V,TA31Y,IA28D</t>
  </si>
  <si>
    <t>VA12L,TA14R,AA16M,AA19V,TA31Y,IA28E</t>
  </si>
  <si>
    <t>VA12L,TA14R,AA16M,AA19V,TA31Y,IA28R</t>
  </si>
  <si>
    <t>VA12L,TA14R,AA16M,AA19V,TA31Y,IA28K</t>
  </si>
  <si>
    <t>VA12L,TA14R,AA16M,AA19I,TA31Q,IA28D</t>
  </si>
  <si>
    <t>VA12L,TA14R,AA16M,AA19I,TA31Q,IA28E</t>
  </si>
  <si>
    <t>VA12L,TA14R,AA16M,AA19I,TA31Q,IA28R</t>
  </si>
  <si>
    <t>VA12L,TA14R,AA16M,AA19I,TA31Q,IA28K</t>
  </si>
  <si>
    <t>VA12L,TA14R,AA16M,AA19I,TA31Y,IA28D</t>
  </si>
  <si>
    <t>VA12L,TA14R,AA16M,AA19I,TA31Y,IA28E</t>
  </si>
  <si>
    <t>VA12L,TA14R,AA16M,AA19I,TA31Y,IA28R</t>
  </si>
  <si>
    <t>VA12L,TA14R,AA16M,AA19I,TA31Y,IA28K</t>
  </si>
  <si>
    <t>VA12L,TA14R,AA16Y,AA19V,TA31Q,IA28D</t>
  </si>
  <si>
    <t>VA12L,TA14R,AA16Y,AA19V,TA31Q,IA28E</t>
  </si>
  <si>
    <t>VA12L,TA14R,AA16Y,AA19V,TA31Q,IA28R</t>
  </si>
  <si>
    <t>VA12L,TA14R,AA16Y,AA19V,TA31Q,IA28K</t>
  </si>
  <si>
    <t>VA12L,TA14R,AA16Y,AA19V,TA31Y,IA28D</t>
  </si>
  <si>
    <t>VA12L,TA14R,AA16Y,AA19V,TA31Y,IA28E</t>
  </si>
  <si>
    <t>VA12L,TA14R,AA16Y,AA19V,TA31Y,IA28R</t>
  </si>
  <si>
    <t>VA12L,TA14R,AA16Y,AA19V,TA31Y,IA28K</t>
  </si>
  <si>
    <t>VA12L,TA14R,AA16Y,AA19I,TA31Q,IA28D</t>
  </si>
  <si>
    <t>VA12L,TA14R,AA16Y,AA19I,TA31Q,IA28E</t>
  </si>
  <si>
    <t>VA12L,TA14R,AA16Y,AA19I,TA31Q,IA28R</t>
  </si>
  <si>
    <t>VA12L,TA14R,AA16Y,AA19I,TA31Q,IA28K</t>
  </si>
  <si>
    <t>VA12L,TA14R,AA16Y,AA19I,TA31Y,IA28D</t>
  </si>
  <si>
    <t>VA12L,TA14R,AA16Y,AA19I,TA31Y,IA28E</t>
  </si>
  <si>
    <t>VA12L,TA14R,AA16Y,AA19I,TA31Y,IA28R</t>
  </si>
  <si>
    <t>VA12L,TA14R,AA16Y,AA19I,TA31Y,IA28K</t>
  </si>
  <si>
    <t>VA12L,TA14R,AA16F,AA19V,TA31Q,IA28D</t>
  </si>
  <si>
    <t>VA12L,TA14R,AA16F,AA19V,TA31Q,IA28E</t>
  </si>
  <si>
    <t>VA12L,TA14R,AA16F,AA19V,TA31Q,IA28R</t>
  </si>
  <si>
    <t>VA12L,TA14R,AA16F,AA19V,TA31Q,IA28K</t>
  </si>
  <si>
    <t>VA12L,TA14R,AA16F,AA19V,TA31Y,IA28D</t>
  </si>
  <si>
    <t>VA12L,TA14R,AA16F,AA19V,TA31Y,IA28E</t>
  </si>
  <si>
    <t>VA12L,TA14R,AA16F,AA19V,TA31Y,IA28R</t>
  </si>
  <si>
    <t>VA12L,TA14R,AA16F,AA19V,TA31Y,IA28K</t>
  </si>
  <si>
    <t>VA12L,TA14R,AA16F,AA19I,TA31Q,IA28D</t>
  </si>
  <si>
    <t>VA12L,TA14R,AA16F,AA19I,TA31Q,IA28E</t>
  </si>
  <si>
    <t>VA12L,TA14R,AA16F,AA19I,TA31Q,IA28R</t>
  </si>
  <si>
    <t>VA12L,TA14R,AA16F,AA19I,TA31Q,IA28K</t>
  </si>
  <si>
    <t>VA12L,TA14R,AA16F,AA19I,TA31Y,IA28D</t>
  </si>
  <si>
    <t>VA12L,TA14R,AA16F,AA19I,TA31Y,IA28E</t>
  </si>
  <si>
    <t>VA12L,TA14R,AA16F,AA19I,TA31Y,IA28R</t>
  </si>
  <si>
    <t>VA12L,TA14R,AA16F,AA19I,TA31Y,IA28K</t>
  </si>
  <si>
    <t>VA12L,TA14M,AA16P,AA19V,TA31Q,IA28D</t>
  </si>
  <si>
    <t>VA12L,TA14M,AA16P,AA19V,TA31Q,IA28E</t>
  </si>
  <si>
    <t>VA12L,TA14M,AA16P,AA19V,TA31Q,IA28R</t>
  </si>
  <si>
    <t>VA12L,TA14M,AA16P,AA19V,TA31Q,IA28K</t>
  </si>
  <si>
    <t>VA12L,TA14M,AA16P,AA19V,TA31Y,IA28D</t>
  </si>
  <si>
    <t>VA12L,TA14M,AA16P,AA19V,TA31Y,IA28E</t>
  </si>
  <si>
    <t>VA12L,TA14M,AA16P,AA19V,TA31Y,IA28R</t>
  </si>
  <si>
    <t>VA12L,TA14M,AA16P,AA19V,TA31Y,IA28K</t>
  </si>
  <si>
    <t>VA12L,TA14M,AA16P,AA19I,TA31Q,IA28D</t>
  </si>
  <si>
    <t>VA12L,TA14M,AA16P,AA19I,TA31Q,IA28E</t>
  </si>
  <si>
    <t>VA12L,TA14M,AA16P,AA19I,TA31Q,IA28R</t>
  </si>
  <si>
    <t>VA12L,TA14M,AA16P,AA19I,TA31Q,IA28K</t>
  </si>
  <si>
    <t>VA12L,TA14M,AA16P,AA19I,TA31Y,IA28D</t>
  </si>
  <si>
    <t>VA12L,TA14M,AA16P,AA19I,TA31Y,IA28E</t>
  </si>
  <si>
    <t>VA12L,TA14M,AA16P,AA19I,TA31Y,IA28R</t>
  </si>
  <si>
    <t>VA12L,TA14M,AA16P,AA19I,TA31Y,IA28K</t>
  </si>
  <si>
    <t>VA12L,TA14M,AA16R,AA19V,TA31Q,IA28D</t>
  </si>
  <si>
    <t>VA12L,TA14M,AA16R,AA19V,TA31Q,IA28E</t>
  </si>
  <si>
    <t>VA12L,TA14M,AA16R,AA19V,TA31Q,IA28R</t>
  </si>
  <si>
    <t>VA12L,TA14M,AA16R,AA19V,TA31Q,IA28K</t>
  </si>
  <si>
    <t>VA12L,TA14M,AA16R,AA19V,TA31Y,IA28D</t>
  </si>
  <si>
    <t>VA12L,TA14M,AA16R,AA19V,TA31Y,IA28E</t>
  </si>
  <si>
    <t>VA12L,TA14M,AA16R,AA19V,TA31Y,IA28R</t>
  </si>
  <si>
    <t>VA12L,TA14M,AA16R,AA19V,TA31Y,IA28K</t>
  </si>
  <si>
    <t>VA12L,TA14M,AA16R,AA19I,TA31Q,IA28D</t>
  </si>
  <si>
    <t>VA12L,TA14M,AA16R,AA19I,TA31Q,IA28E</t>
  </si>
  <si>
    <t>VA12L,TA14M,AA16R,AA19I,TA31Q,IA28R</t>
  </si>
  <si>
    <t>VA12L,TA14M,AA16R,AA19I,TA31Q,IA28K</t>
  </si>
  <si>
    <t>VA12L,TA14M,AA16R,AA19I,TA31Y,IA28D</t>
  </si>
  <si>
    <t>VA12L,TA14M,AA16R,AA19I,TA31Y,IA28E</t>
  </si>
  <si>
    <t>VA12L,TA14M,AA16R,AA19I,TA31Y,IA28R</t>
  </si>
  <si>
    <t>VA12L,TA14M,AA16R,AA19I,TA31Y,IA28K</t>
  </si>
  <si>
    <t>VA12L,TA14M,AA16M,AA19V,TA31Q,IA28D</t>
  </si>
  <si>
    <t>VA12L,TA14M,AA16M,AA19V,TA31Q,IA28E</t>
  </si>
  <si>
    <t>VA12L,TA14M,AA16M,AA19V,TA31Q,IA28R</t>
  </si>
  <si>
    <t>VA12L,TA14M,AA16M,AA19V,TA31Q,IA28K</t>
  </si>
  <si>
    <t>VA12L,TA14M,AA16M,AA19V,TA31Y,IA28D</t>
  </si>
  <si>
    <t>VA12L,TA14M,AA16M,AA19V,TA31Y,IA28E</t>
  </si>
  <si>
    <t>VA12L,TA14M,AA16M,AA19V,TA31Y,IA28R</t>
  </si>
  <si>
    <t>VA12L,TA14M,AA16M,AA19V,TA31Y,IA28K</t>
  </si>
  <si>
    <t>VA12L,TA14M,AA16M,AA19I,TA31Q,IA28D</t>
  </si>
  <si>
    <t>VA12L,TA14M,AA16M,AA19I,TA31Q,IA28E</t>
  </si>
  <si>
    <t>VA12L,TA14M,AA16M,AA19I,TA31Q,IA28R</t>
  </si>
  <si>
    <t>VA12L,TA14M,AA16M,AA19I,TA31Q,IA28K</t>
  </si>
  <si>
    <t>VA12L,TA14M,AA16M,AA19I,TA31Y,IA28D</t>
  </si>
  <si>
    <t>VA12L,TA14M,AA16M,AA19I,TA31Y,IA28E</t>
  </si>
  <si>
    <t>VA12L,TA14M,AA16M,AA19I,TA31Y,IA28R</t>
  </si>
  <si>
    <t>VA12L,TA14M,AA16M,AA19I,TA31Y,IA28K</t>
  </si>
  <si>
    <t>VA12L,TA14M,AA16Y,AA19V,TA31Q,IA28D</t>
  </si>
  <si>
    <t>VA12L,TA14M,AA16Y,AA19V,TA31Q,IA28E</t>
  </si>
  <si>
    <t>VA12L,TA14M,AA16Y,AA19V,TA31Q,IA28R</t>
  </si>
  <si>
    <t>VA12L,TA14M,AA16Y,AA19V,TA31Q,IA28K</t>
  </si>
  <si>
    <t>VA12L,TA14M,AA16Y,AA19V,TA31Y,IA28D</t>
  </si>
  <si>
    <t>VA12L,TA14M,AA16Y,AA19V,TA31Y,IA28E</t>
  </si>
  <si>
    <t>VA12L,TA14M,AA16Y,AA19V,TA31Y,IA28R</t>
  </si>
  <si>
    <t>VA12L,TA14M,AA16Y,AA19V,TA31Y,IA28K</t>
  </si>
  <si>
    <t>VA12L,TA14M,AA16Y,AA19I,TA31Q,IA28D</t>
  </si>
  <si>
    <t>VA12L,TA14M,AA16Y,AA19I,TA31Q,IA28E</t>
  </si>
  <si>
    <t>VA12L,TA14M,AA16Y,AA19I,TA31Q,IA28R</t>
  </si>
  <si>
    <t>VA12L,TA14M,AA16Y,AA19I,TA31Q,IA28K</t>
  </si>
  <si>
    <t>VA12L,TA14M,AA16Y,AA19I,TA31Y,IA28D</t>
  </si>
  <si>
    <t>VA12L,TA14M,AA16Y,AA19I,TA31Y,IA28E</t>
  </si>
  <si>
    <t>VA12L,TA14M,AA16Y,AA19I,TA31Y,IA28R</t>
  </si>
  <si>
    <t>VA12L,TA14M,AA16Y,AA19I,TA31Y,IA28K</t>
  </si>
  <si>
    <t>VA12L,TA14M,AA16F,AA19V,TA31Q,IA28D</t>
  </si>
  <si>
    <t>VA12L,TA14M,AA16F,AA19V,TA31Q,IA28E</t>
  </si>
  <si>
    <t>VA12L,TA14M,AA16F,AA19V,TA31Q,IA28R</t>
  </si>
  <si>
    <t>VA12L,TA14M,AA16F,AA19V,TA31Q,IA28K</t>
  </si>
  <si>
    <t>VA12L,TA14M,AA16F,AA19V,TA31Y,IA28D</t>
  </si>
  <si>
    <t>VA12L,TA14M,AA16F,AA19V,TA31Y,IA28E</t>
  </si>
  <si>
    <t>VA12L,TA14M,AA16F,AA19V,TA31Y,IA28R</t>
  </si>
  <si>
    <t>VA12L,TA14M,AA16F,AA19V,TA31Y,IA28K</t>
  </si>
  <si>
    <t>VA12L,TA14M,AA16F,AA19I,TA31Q,IA28D</t>
  </si>
  <si>
    <t>VA12L,TA14M,AA16F,AA19I,TA31Q,IA28E</t>
  </si>
  <si>
    <t>VA12L,TA14M,AA16F,AA19I,TA31Q,IA28R</t>
  </si>
  <si>
    <t>VA12L,TA14M,AA16F,AA19I,TA31Q,IA28K</t>
  </si>
  <si>
    <t>VA12L,TA14M,AA16F,AA19I,TA31Y,IA28D</t>
  </si>
  <si>
    <t>VA12L,TA14M,AA16F,AA19I,TA31Y,IA28E</t>
  </si>
  <si>
    <t>VA12L,TA14M,AA16F,AA19I,TA31Y,IA28R</t>
  </si>
  <si>
    <t>VA12L,TA14M,AA16F,AA19I,TA31Y,IA28K</t>
  </si>
  <si>
    <t>VA12L,TA14K,AA16P,AA19V,TA31Q,IA28D</t>
  </si>
  <si>
    <t>VA12L,TA14K,AA16P,AA19V,TA31Q,IA28E</t>
  </si>
  <si>
    <t>VA12L,TA14K,AA16P,AA19V,TA31Q,IA28R</t>
  </si>
  <si>
    <t>VA12L,TA14K,AA16P,AA19V,TA31Q,IA28K</t>
  </si>
  <si>
    <t>VA12L,TA14K,AA16P,AA19V,TA31Y,IA28D</t>
  </si>
  <si>
    <t>VA12L,TA14K,AA16P,AA19V,TA31Y,IA28E</t>
  </si>
  <si>
    <t>VA12L,TA14K,AA16P,AA19V,TA31Y,IA28R</t>
  </si>
  <si>
    <t>VA12L,TA14K,AA16P,AA19V,TA31Y,IA28K</t>
  </si>
  <si>
    <t>VA12L,TA14K,AA16P,AA19I,TA31Q,IA28D</t>
  </si>
  <si>
    <t>VA12L,TA14K,AA16P,AA19I,TA31Q,IA28E</t>
  </si>
  <si>
    <t>VA12L,TA14K,AA16P,AA19I,TA31Q,IA28R</t>
  </si>
  <si>
    <t>VA12L,TA14K,AA16P,AA19I,TA31Q,IA28K</t>
  </si>
  <si>
    <t>VA12L,TA14K,AA16P,AA19I,TA31Y,IA28D</t>
  </si>
  <si>
    <t>VA12L,TA14K,AA16P,AA19I,TA31Y,IA28E</t>
  </si>
  <si>
    <t>VA12L,TA14K,AA16P,AA19I,TA31Y,IA28R</t>
  </si>
  <si>
    <t>VA12L,TA14K,AA16P,AA19I,TA31Y,IA28K</t>
  </si>
  <si>
    <t>VA12L,TA14K,AA16R,AA19V,TA31Q,IA28D</t>
  </si>
  <si>
    <t>VA12L,TA14K,AA16R,AA19V,TA31Q,IA28E</t>
  </si>
  <si>
    <t>VA12L,TA14K,AA16R,AA19V,TA31Q,IA28R</t>
  </si>
  <si>
    <t>VA12L,TA14K,AA16R,AA19V,TA31Q,IA28K</t>
  </si>
  <si>
    <t>VA12L,TA14K,AA16R,AA19V,TA31Y,IA28D</t>
  </si>
  <si>
    <t>VA12L,TA14K,AA16R,AA19V,TA31Y,IA28E</t>
  </si>
  <si>
    <t>VA12L,TA14K,AA16R,AA19V,TA31Y,IA28R</t>
  </si>
  <si>
    <t>VA12L,TA14K,AA16R,AA19V,TA31Y,IA28K</t>
  </si>
  <si>
    <t>VA12L,TA14K,AA16R,AA19I,TA31Q,IA28D</t>
  </si>
  <si>
    <t>VA12L,TA14K,AA16R,AA19I,TA31Q,IA28E</t>
  </si>
  <si>
    <t>VA12L,TA14K,AA16R,AA19I,TA31Q,IA28R</t>
  </si>
  <si>
    <t>VA12L,TA14K,AA16R,AA19I,TA31Q,IA28K</t>
  </si>
  <si>
    <t>VA12L,TA14K,AA16R,AA19I,TA31Y,IA28D</t>
  </si>
  <si>
    <t>VA12L,TA14K,AA16R,AA19I,TA31Y,IA28E</t>
  </si>
  <si>
    <t>VA12L,TA14K,AA16R,AA19I,TA31Y,IA28R</t>
  </si>
  <si>
    <t>VA12L,TA14K,AA16R,AA19I,TA31Y,IA28K</t>
  </si>
  <si>
    <t>VA12L,TA14K,AA16M,AA19V,TA31Q,IA28D</t>
  </si>
  <si>
    <t>VA12L,TA14K,AA16M,AA19V,TA31Q,IA28E</t>
  </si>
  <si>
    <t>VA12L,TA14K,AA16M,AA19V,TA31Q,IA28R</t>
  </si>
  <si>
    <t>VA12L,TA14K,AA16M,AA19V,TA31Q,IA28K</t>
  </si>
  <si>
    <t>VA12L,TA14K,AA16M,AA19V,TA31Y,IA28D</t>
  </si>
  <si>
    <t>VA12L,TA14K,AA16M,AA19V,TA31Y,IA28E</t>
  </si>
  <si>
    <t>VA12L,TA14K,AA16M,AA19V,TA31Y,IA28R</t>
  </si>
  <si>
    <t>VA12L,TA14K,AA16M,AA19V,TA31Y,IA28K</t>
  </si>
  <si>
    <t>VA12L,TA14K,AA16M,AA19I,TA31Q,IA28D</t>
  </si>
  <si>
    <t>VA12L,TA14K,AA16M,AA19I,TA31Q,IA28E</t>
  </si>
  <si>
    <t>VA12L,TA14K,AA16M,AA19I,TA31Q,IA28R</t>
  </si>
  <si>
    <t>VA12L,TA14K,AA16M,AA19I,TA31Q,IA28K</t>
  </si>
  <si>
    <t>VA12L,TA14K,AA16M,AA19I,TA31Y,IA28D</t>
  </si>
  <si>
    <t>VA12L,TA14K,AA16M,AA19I,TA31Y,IA28E</t>
  </si>
  <si>
    <t>VA12L,TA14K,AA16M,AA19I,TA31Y,IA28R</t>
  </si>
  <si>
    <t>VA12L,TA14K,AA16M,AA19I,TA31Y,IA28K</t>
  </si>
  <si>
    <t>VA12L,TA14K,AA16Y,AA19V,TA31Q,IA28D</t>
  </si>
  <si>
    <t>VA12L,TA14K,AA16Y,AA19V,TA31Q,IA28E</t>
  </si>
  <si>
    <t>VA12L,TA14K,AA16Y,AA19V,TA31Q,IA28R</t>
  </si>
  <si>
    <t>VA12L,TA14K,AA16Y,AA19V,TA31Q,IA28K</t>
  </si>
  <si>
    <t>VA12L,TA14K,AA16Y,AA19V,TA31Y,IA28D</t>
  </si>
  <si>
    <t>VA12L,TA14K,AA16Y,AA19V,TA31Y,IA28E</t>
  </si>
  <si>
    <t>VA12L,TA14K,AA16Y,AA19V,TA31Y,IA28R</t>
  </si>
  <si>
    <t>VA12L,TA14K,AA16Y,AA19V,TA31Y,IA28K</t>
  </si>
  <si>
    <t>VA12L,TA14K,AA16Y,AA19I,TA31Q,IA28D</t>
  </si>
  <si>
    <t>VA12L,TA14K,AA16Y,AA19I,TA31Q,IA28E</t>
  </si>
  <si>
    <t>VA12L,TA14K,AA16Y,AA19I,TA31Q,IA28R</t>
  </si>
  <si>
    <t>VA12L,TA14K,AA16Y,AA19I,TA31Q,IA28K</t>
  </si>
  <si>
    <t>VA12L,TA14K,AA16Y,AA19I,TA31Y,IA28D</t>
  </si>
  <si>
    <t>VA12L,TA14K,AA16Y,AA19I,TA31Y,IA28E</t>
  </si>
  <si>
    <t>VA12L,TA14K,AA16Y,AA19I,TA31Y,IA28R</t>
  </si>
  <si>
    <t>VA12L,TA14K,AA16Y,AA19I,TA31Y,IA28K</t>
  </si>
  <si>
    <t>VA12L,TA14K,AA16F,AA19V,TA31Q,IA28D</t>
  </si>
  <si>
    <t>VA12L,TA14K,AA16F,AA19V,TA31Q,IA28E</t>
  </si>
  <si>
    <t>VA12L,TA14K,AA16F,AA19V,TA31Q,IA28R</t>
  </si>
  <si>
    <t>VA12L,TA14K,AA16F,AA19V,TA31Q,IA28K</t>
  </si>
  <si>
    <t>VA12L,TA14K,AA16F,AA19V,TA31Y,IA28D</t>
  </si>
  <si>
    <t>VA12L,TA14K,AA16F,AA19V,TA31Y,IA28E</t>
  </si>
  <si>
    <t>VA12L,TA14K,AA16F,AA19V,TA31Y,IA28R</t>
  </si>
  <si>
    <t>VA12L,TA14K,AA16F,AA19V,TA31Y,IA28K</t>
  </si>
  <si>
    <t>VA12L,TA14K,AA16F,AA19I,TA31Q,IA28D</t>
  </si>
  <si>
    <t>VA12L,TA14K,AA16F,AA19I,TA31Q,IA28E</t>
  </si>
  <si>
    <t>VA12L,TA14K,AA16F,AA19I,TA31Q,IA28R</t>
  </si>
  <si>
    <t>VA12L,TA14K,AA16F,AA19I,TA31Q,IA28K</t>
  </si>
  <si>
    <t>VA12L,TA14K,AA16F,AA19I,TA31Y,IA28D</t>
  </si>
  <si>
    <t>VA12L,TA14K,AA16F,AA19I,TA31Y,IA28E</t>
  </si>
  <si>
    <t>VA12L,TA14K,AA16F,AA19I,TA31Y,IA28R</t>
  </si>
  <si>
    <t>VA12L,TA14K,AA16F,AA19I,TA31Y,IA28K</t>
  </si>
  <si>
    <t>VA12L,TA14L,AA16P,AA19V,TA31F,IA28D</t>
  </si>
  <si>
    <t>VA12L,TA14L,AA16P,AA19V,TA31F,IA28E</t>
  </si>
  <si>
    <t>VA12L,TA14L,AA16P,AA19V,TA31F,IA28R</t>
  </si>
  <si>
    <t>VA12L,TA14L,AA16P,AA19V,TA31F,IA28K</t>
  </si>
  <si>
    <t>VA12L,TA14L,AA16P,AA19I,TA31F,IA28D</t>
  </si>
  <si>
    <t>VA12L,TA14L,AA16P,AA19I,TA31F,IA28E</t>
  </si>
  <si>
    <t>VA12L,TA14L,AA16P,AA19I,TA31F,IA28R</t>
  </si>
  <si>
    <t>VA12L,TA14L,AA16P,AA19I,TA31F,IA28K</t>
  </si>
  <si>
    <t>VA12L,TA14L,AA16R,AA19V,TA31F,IA28D</t>
  </si>
  <si>
    <t>VA12L,TA14L,AA16R,AA19V,TA31F,IA28E</t>
  </si>
  <si>
    <t>VA12L,TA14L,AA16R,AA19V,TA31F,IA28R</t>
  </si>
  <si>
    <t>VA12L,TA14L,AA16R,AA19V,TA31F,IA28K</t>
  </si>
  <si>
    <t>VA12L,TA14L,AA16R,AA19I,TA31F,IA28D</t>
  </si>
  <si>
    <t>VA12L,TA14L,AA16R,AA19I,TA31F,IA28E</t>
  </si>
  <si>
    <t>VA12L,TA14L,AA16R,AA19I,TA31F,IA28R</t>
  </si>
  <si>
    <t>VA12L,TA14L,AA16R,AA19I,TA31F,IA28K</t>
  </si>
  <si>
    <t>VA12L,TA14L,AA16M,AA19V,TA31F,IA28D</t>
  </si>
  <si>
    <t>VA12L,TA14L,AA16M,AA19V,TA31F,IA28E</t>
  </si>
  <si>
    <t>VA12L,TA14L,AA16M,AA19V,TA31F,IA28R</t>
  </si>
  <si>
    <t>VA12L,TA14L,AA16M,AA19V,TA31F,IA28K</t>
  </si>
  <si>
    <t>VA12L,TA14L,AA16M,AA19I,TA31F,IA28D</t>
  </si>
  <si>
    <t>VA12L,TA14L,AA16M,AA19I,TA31F,IA28E</t>
  </si>
  <si>
    <t>VA12L,TA14L,AA16M,AA19I,TA31F,IA28R</t>
  </si>
  <si>
    <t>VA12L,TA14L,AA16M,AA19I,TA31F,IA28K</t>
  </si>
  <si>
    <t>VA12L,TA14L,AA16Y,AA19V,TA31F,IA28D</t>
  </si>
  <si>
    <t>VA12L,TA14L,AA16Y,AA19V,TA31F,IA28E</t>
  </si>
  <si>
    <t>VA12L,TA14L,AA16Y,AA19V,TA31F,IA28R</t>
  </si>
  <si>
    <t>VA12L,TA14L,AA16Y,AA19V,TA31F,IA28K</t>
  </si>
  <si>
    <t>VA12L,TA14L,AA16Y,AA19I,TA31F,IA28D</t>
  </si>
  <si>
    <t>VA12L,TA14L,AA16Y,AA19I,TA31F,IA28E</t>
  </si>
  <si>
    <t>VA12L,TA14L,AA16Y,AA19I,TA31F,IA28R</t>
  </si>
  <si>
    <t>VA12L,TA14L,AA16Y,AA19I,TA31F,IA28K</t>
  </si>
  <si>
    <t>VA12L,TA14L,AA16F,AA19V,TA31F,IA28D</t>
  </si>
  <si>
    <t>VA12L,TA14L,AA16F,AA19V,TA31F,IA28E</t>
  </si>
  <si>
    <t>VA12L,TA14L,AA16F,AA19V,TA31F,IA28R</t>
  </si>
  <si>
    <t>VA12L,TA14L,AA16F,AA19V,TA31F,IA28K</t>
  </si>
  <si>
    <t>VA12L,TA14L,AA16F,AA19I,TA31F,IA28D</t>
  </si>
  <si>
    <t>VA12L,TA14L,AA16F,AA19I,TA31F,IA28E</t>
  </si>
  <si>
    <t>VA12L,TA14L,AA16F,AA19I,TA31F,IA28R</t>
  </si>
  <si>
    <t>VA12L,TA14L,AA16F,AA19I,TA31F,IA28K</t>
  </si>
  <si>
    <t>VA12L,TA14I,AA16P,AA19V,TA31F,IA28D</t>
  </si>
  <si>
    <t>VA12L,TA14I,AA16P,AA19V,TA31F,IA28E</t>
  </si>
  <si>
    <t>VA12L,TA14I,AA16P,AA19V,TA31F,IA28R</t>
  </si>
  <si>
    <t>VA12L,TA14I,AA16P,AA19V,TA31F,IA28K</t>
  </si>
  <si>
    <t>VA12L,TA14I,AA16P,AA19I,TA31F,IA28D</t>
  </si>
  <si>
    <t>VA12L,TA14I,AA16P,AA19I,TA31F,IA28E</t>
  </si>
  <si>
    <t>VA12L,TA14I,AA16P,AA19I,TA31F,IA28R</t>
  </si>
  <si>
    <t>VA12L,TA14I,AA16P,AA19I,TA31F,IA28K</t>
  </si>
  <si>
    <t>VA12L,TA14I,AA16R,AA19V,TA31F,IA28D</t>
  </si>
  <si>
    <t>VA12L,TA14I,AA16R,AA19V,TA31F,IA28E</t>
  </si>
  <si>
    <t>VA12L,TA14I,AA16R,AA19V,TA31F,IA28R</t>
  </si>
  <si>
    <t>VA12L,TA14I,AA16R,AA19V,TA31F,IA28K</t>
  </si>
  <si>
    <t>VA12L,TA14I,AA16R,AA19I,TA31F,IA28D</t>
  </si>
  <si>
    <t>VA12L,TA14I,AA16R,AA19I,TA31F,IA28E</t>
  </si>
  <si>
    <t>VA12L,TA14I,AA16R,AA19I,TA31F,IA28R</t>
  </si>
  <si>
    <t>VA12L,TA14I,AA16R,AA19I,TA31F,IA28K</t>
  </si>
  <si>
    <t>VA12L,TA14I,AA16M,AA19V,TA31F,IA28D</t>
  </si>
  <si>
    <t>VA12L,TA14I,AA16M,AA19V,TA31F,IA28E</t>
  </si>
  <si>
    <t>VA12L,TA14I,AA16M,AA19V,TA31F,IA28R</t>
  </si>
  <si>
    <t>VA12L,TA14I,AA16M,AA19V,TA31F,IA28K</t>
  </si>
  <si>
    <t>VA12L,TA14I,AA16M,AA19I,TA31F,IA28D</t>
  </si>
  <si>
    <t>VA12L,TA14I,AA16M,AA19I,TA31F,IA28E</t>
  </si>
  <si>
    <t>VA12L,TA14I,AA16M,AA19I,TA31F,IA28R</t>
  </si>
  <si>
    <t>VA12L,TA14I,AA16M,AA19I,TA31F,IA28K</t>
  </si>
  <si>
    <t>VA12L,TA14I,AA16Y,AA19V,TA31F,IA28D</t>
  </si>
  <si>
    <t>VA12L,TA14I,AA16Y,AA19V,TA31F,IA28E</t>
  </si>
  <si>
    <t>VA12L,TA14I,AA16Y,AA19V,TA31F,IA28R</t>
  </si>
  <si>
    <t>VA12L,TA14I,AA16Y,AA19V,TA31F,IA28K</t>
  </si>
  <si>
    <t>VA12L,TA14I,AA16Y,AA19I,TA31F,IA28D</t>
  </si>
  <si>
    <t>VA12L,TA14I,AA16Y,AA19I,TA31F,IA28E</t>
  </si>
  <si>
    <t>VA12L,TA14I,AA16Y,AA19I,TA31F,IA28R</t>
  </si>
  <si>
    <t>VA12L,TA14I,AA16Y,AA19I,TA31F,IA28K</t>
  </si>
  <si>
    <t>VA12L,TA14I,AA16F,AA19V,TA31F,IA28D</t>
  </si>
  <si>
    <t>VA12L,TA14I,AA16F,AA19V,TA31F,IA28E</t>
  </si>
  <si>
    <t>VA12L,TA14I,AA16F,AA19V,TA31F,IA28R</t>
  </si>
  <si>
    <t>VA12L,TA14I,AA16F,AA19V,TA31F,IA28K</t>
  </si>
  <si>
    <t>VA12L,TA14I,AA16F,AA19I,TA31F,IA28D</t>
  </si>
  <si>
    <t>VA12L,TA14I,AA16F,AA19I,TA31F,IA28E</t>
  </si>
  <si>
    <t>VA12L,TA14I,AA16F,AA19I,TA31F,IA28R</t>
  </si>
  <si>
    <t>VA12L,TA14I,AA16F,AA19I,TA31F,IA28K</t>
  </si>
  <si>
    <t>VA12L,TA14R,AA16P,AA19V,TA31F,IA28D</t>
  </si>
  <si>
    <t>VA12L,TA14R,AA16P,AA19V,TA31F,IA28E</t>
  </si>
  <si>
    <t>VA12L,TA14R,AA16P,AA19V,TA31F,IA28R</t>
  </si>
  <si>
    <t>VA12L,TA14R,AA16P,AA19V,TA31F,IA28K</t>
  </si>
  <si>
    <t>VA12L,TA14R,AA16P,AA19I,TA31F,IA28D</t>
  </si>
  <si>
    <t>VA12L,TA14R,AA16P,AA19I,TA31F,IA28E</t>
  </si>
  <si>
    <t>VA12L,TA14R,AA16P,AA19I,TA31F,IA28R</t>
  </si>
  <si>
    <t>VA12L,TA14R,AA16P,AA19I,TA31F,IA28K</t>
  </si>
  <si>
    <t>VA12L,TA14R,AA16R,AA19V,TA31F,IA28D</t>
  </si>
  <si>
    <t>VA12L,TA14R,AA16R,AA19V,TA31F,IA28E</t>
  </si>
  <si>
    <t>VA12L,TA14R,AA16R,AA19V,TA31F,IA28R</t>
  </si>
  <si>
    <t>VA12L,TA14R,AA16R,AA19V,TA31F,IA28K</t>
  </si>
  <si>
    <t>VA12L,TA14R,AA16R,AA19I,TA31F,IA28D</t>
  </si>
  <si>
    <t>VA12L,TA14R,AA16R,AA19I,TA31F,IA28E</t>
  </si>
  <si>
    <t>VA12L,TA14R,AA16R,AA19I,TA31F,IA28R</t>
  </si>
  <si>
    <t>VA12L,TA14R,AA16R,AA19I,TA31F,IA28K</t>
  </si>
  <si>
    <t>VA12L,TA14R,AA16M,AA19V,TA31F,IA28D</t>
  </si>
  <si>
    <t>VA12L,TA14R,AA16M,AA19V,TA31F,IA28E</t>
  </si>
  <si>
    <t>VA12L,TA14R,AA16M,AA19V,TA31F,IA28R</t>
  </si>
  <si>
    <t>VA12L,TA14R,AA16M,AA19V,TA31F,IA28K</t>
  </si>
  <si>
    <t>VA12L,TA14R,AA16M,AA19I,TA31F,IA28D</t>
  </si>
  <si>
    <t>VA12L,TA14R,AA16M,AA19I,TA31F,IA28E</t>
  </si>
  <si>
    <t>VA12L,TA14R,AA16M,AA19I,TA31F,IA28R</t>
  </si>
  <si>
    <t>VA12L,TA14R,AA16M,AA19I,TA31F,IA28K</t>
  </si>
  <si>
    <t>VA12L,TA14R,AA16Y,AA19V,TA31F,IA28D</t>
  </si>
  <si>
    <t>VA12L,TA14R,AA16Y,AA19V,TA31F,IA28E</t>
  </si>
  <si>
    <t>VA12L,TA14R,AA16Y,AA19V,TA31F,IA28R</t>
  </si>
  <si>
    <t>VA12L,TA14R,AA16Y,AA19V,TA31F,IA28K</t>
  </si>
  <si>
    <t>VA12L,TA14R,AA16Y,AA19I,TA31F,IA28D</t>
  </si>
  <si>
    <t>VA12L,TA14R,AA16Y,AA19I,TA31F,IA28E</t>
  </si>
  <si>
    <t>VA12L,TA14R,AA16Y,AA19I,TA31F,IA28R</t>
  </si>
  <si>
    <t>VA12L,TA14R,AA16Y,AA19I,TA31F,IA28K</t>
  </si>
  <si>
    <t>VA12L,TA14R,AA16F,AA19V,TA31F,IA28D</t>
  </si>
  <si>
    <t>VA12L,TA14R,AA16F,AA19V,TA31F,IA28E</t>
  </si>
  <si>
    <t>VA12L,TA14R,AA16F,AA19V,TA31F,IA28R</t>
  </si>
  <si>
    <t>VA12L,TA14R,AA16F,AA19V,TA31F,IA28K</t>
  </si>
  <si>
    <t>VA12L,TA14R,AA16F,AA19I,TA31F,IA28D</t>
  </si>
  <si>
    <t>VA12L,TA14R,AA16F,AA19I,TA31F,IA28E</t>
  </si>
  <si>
    <t>VA12L,TA14R,AA16F,AA19I,TA31F,IA28R</t>
  </si>
  <si>
    <t>VA12L,TA14R,AA16F,AA19I,TA31F,IA28K</t>
  </si>
  <si>
    <t>VA12L,TA14M,AA16P,AA19V,TA31F,IA28D</t>
  </si>
  <si>
    <t>VA12L,TA14M,AA16P,AA19V,TA31F,IA28E</t>
  </si>
  <si>
    <t>VA12L,TA14M,AA16P,AA19V,TA31F,IA28R</t>
  </si>
  <si>
    <t>VA12L,TA14M,AA16P,AA19V,TA31F,IA28K</t>
  </si>
  <si>
    <t>VA12L,TA14M,AA16P,AA19I,TA31F,IA28D</t>
  </si>
  <si>
    <t>VA12L,TA14M,AA16P,AA19I,TA31F,IA28E</t>
  </si>
  <si>
    <t>VA12L,TA14M,AA16P,AA19I,TA31F,IA28R</t>
  </si>
  <si>
    <t>VA12L,TA14M,AA16P,AA19I,TA31F,IA28K</t>
  </si>
  <si>
    <t>VA12L,TA14M,AA16R,AA19V,TA31F,IA28D</t>
  </si>
  <si>
    <t>VA12L,TA14M,AA16R,AA19V,TA31F,IA28E</t>
  </si>
  <si>
    <t>VA12L,TA14M,AA16R,AA19V,TA31F,IA28R</t>
  </si>
  <si>
    <t>VA12L,TA14M,AA16R,AA19V,TA31F,IA28K</t>
  </si>
  <si>
    <t>VA12L,TA14M,AA16R,AA19I,TA31F,IA28D</t>
  </si>
  <si>
    <t>VA12L,TA14M,AA16R,AA19I,TA31F,IA28E</t>
  </si>
  <si>
    <t>VA12L,TA14M,AA16R,AA19I,TA31F,IA28R</t>
  </si>
  <si>
    <t>VA12L,TA14M,AA16R,AA19I,TA31F,IA28K</t>
  </si>
  <si>
    <t>VA12L,TA14M,AA16M,AA19V,TA31F,IA28D</t>
  </si>
  <si>
    <t>VA12L,TA14M,AA16M,AA19V,TA31F,IA28E</t>
  </si>
  <si>
    <t>VA12L,TA14M,AA16M,AA19V,TA31F,IA28R</t>
  </si>
  <si>
    <t>VA12L,TA14M,AA16M,AA19V,TA31F,IA28K</t>
  </si>
  <si>
    <t>VA12L,TA14M,AA16M,AA19I,TA31F,IA28D</t>
  </si>
  <si>
    <t>VA12L,TA14M,AA16M,AA19I,TA31F,IA28E</t>
  </si>
  <si>
    <t>VA12L,TA14M,AA16M,AA19I,TA31F,IA28R</t>
  </si>
  <si>
    <t>VA12L,TA14M,AA16M,AA19I,TA31F,IA28K</t>
  </si>
  <si>
    <t>VA12L,TA14M,AA16Y,AA19V,TA31F,IA28D</t>
  </si>
  <si>
    <t>VA12L,TA14M,AA16Y,AA19V,TA31F,IA28E</t>
  </si>
  <si>
    <t>VA12L,TA14M,AA16Y,AA19V,TA31F,IA28R</t>
  </si>
  <si>
    <t>VA12L,TA14M,AA16Y,AA19V,TA31F,IA28K</t>
  </si>
  <si>
    <t>VA12L,TA14M,AA16Y,AA19I,TA31F,IA28D</t>
  </si>
  <si>
    <t>VA12L,TA14M,AA16Y,AA19I,TA31F,IA28E</t>
  </si>
  <si>
    <t>VA12L,TA14M,AA16Y,AA19I,TA31F,IA28R</t>
  </si>
  <si>
    <t>VA12L,TA14M,AA16Y,AA19I,TA31F,IA28K</t>
  </si>
  <si>
    <t>VA12L,TA14M,AA16F,AA19V,TA31F,IA28D</t>
  </si>
  <si>
    <t>VA12L,TA14M,AA16F,AA19V,TA31F,IA28E</t>
  </si>
  <si>
    <t>VA12L,TA14M,AA16F,AA19V,TA31F,IA28R</t>
  </si>
  <si>
    <t>VA12L,TA14M,AA16F,AA19V,TA31F,IA28K</t>
  </si>
  <si>
    <t>VA12L,TA14M,AA16F,AA19I,TA31F,IA28D</t>
  </si>
  <si>
    <t>VA12L,TA14M,AA16F,AA19I,TA31F,IA28E</t>
  </si>
  <si>
    <t>VA12L,TA14M,AA16F,AA19I,TA31F,IA28R</t>
  </si>
  <si>
    <t>VA12L,TA14M,AA16F,AA19I,TA31F,IA28K</t>
  </si>
  <si>
    <t>VA12L,TA14K,AA16P,AA19V,TA31F,IA28D</t>
  </si>
  <si>
    <t>VA12L,TA14K,AA16P,AA19V,TA31F,IA28E</t>
  </si>
  <si>
    <t>VA12L,TA14K,AA16P,AA19V,TA31F,IA28R</t>
  </si>
  <si>
    <t>VA12L,TA14K,AA16P,AA19V,TA31F,IA28K</t>
  </si>
  <si>
    <t>VA12L,TA14K,AA16P,AA19I,TA31F,IA28D</t>
  </si>
  <si>
    <t>VA12L,TA14K,AA16P,AA19I,TA31F,IA28E</t>
  </si>
  <si>
    <t>VA12L,TA14K,AA16P,AA19I,TA31F,IA28R</t>
  </si>
  <si>
    <t>VA12L,TA14K,AA16P,AA19I,TA31F,IA28K</t>
  </si>
  <si>
    <t>VA12L,TA14K,AA16R,AA19V,TA31F,IA28D</t>
  </si>
  <si>
    <t>VA12L,TA14K,AA16R,AA19V,TA31F,IA28E</t>
  </si>
  <si>
    <t>VA12L,TA14K,AA16R,AA19V,TA31F,IA28R</t>
  </si>
  <si>
    <t>VA12L,TA14K,AA16R,AA19V,TA31F,IA28K</t>
  </si>
  <si>
    <t>VA12L,TA14K,AA16R,AA19I,TA31F,IA28D</t>
  </si>
  <si>
    <t>VA12L,TA14K,AA16R,AA19I,TA31F,IA28E</t>
  </si>
  <si>
    <t>VA12L,TA14K,AA16R,AA19I,TA31F,IA28R</t>
  </si>
  <si>
    <t>VA12L,TA14K,AA16R,AA19I,TA31F,IA28K</t>
  </si>
  <si>
    <t>VA12L,TA14K,AA16M,AA19V,TA31F,IA28D</t>
  </si>
  <si>
    <t>VA12L,TA14K,AA16M,AA19V,TA31F,IA28E</t>
  </si>
  <si>
    <t>VA12L,TA14K,AA16M,AA19V,TA31F,IA28R</t>
  </si>
  <si>
    <t>VA12L,TA14K,AA16M,AA19V,TA31F,IA28K</t>
  </si>
  <si>
    <t>VA12L,TA14K,AA16M,AA19I,TA31F,IA28D</t>
  </si>
  <si>
    <t>VA12L,TA14K,AA16M,AA19I,TA31F,IA28E</t>
  </si>
  <si>
    <t>VA12L,TA14K,AA16M,AA19I,TA31F,IA28R</t>
  </si>
  <si>
    <t>VA12L,TA14K,AA16M,AA19I,TA31F,IA28K</t>
  </si>
  <si>
    <t>VA12L,TA14K,AA16Y,AA19V,TA31F,IA28D</t>
  </si>
  <si>
    <t>VA12L,TA14K,AA16Y,AA19V,TA31F,IA28E</t>
  </si>
  <si>
    <t>VA12L,TA14K,AA16Y,AA19V,TA31F,IA28R</t>
  </si>
  <si>
    <t>VA12L,TA14K,AA16Y,AA19V,TA31F,IA28K</t>
  </si>
  <si>
    <t>VA12L,TA14K,AA16Y,AA19I,TA31F,IA28D</t>
  </si>
  <si>
    <t>VA12L,TA14K,AA16Y,AA19I,TA31F,IA28E</t>
  </si>
  <si>
    <t>VA12L,TA14K,AA16Y,AA19I,TA31F,IA28R</t>
  </si>
  <si>
    <t>VA12L,TA14K,AA16Y,AA19I,TA31F,IA28K</t>
  </si>
  <si>
    <t>VA12L,TA14K,AA16F,AA19V,TA31F,IA28D</t>
  </si>
  <si>
    <t>VA12L,TA14K,AA16F,AA19V,TA31F,IA28E</t>
  </si>
  <si>
    <t>VA12L,TA14K,AA16F,AA19V,TA31F,IA28R</t>
  </si>
  <si>
    <t>VA12L,TA14K,AA16F,AA19V,TA31F,IA28K</t>
  </si>
  <si>
    <t>VA12L,TA14K,AA16F,AA19I,TA31F,IA28D</t>
  </si>
  <si>
    <t>VA12L,TA14K,AA16F,AA19I,TA31F,IA28E</t>
  </si>
  <si>
    <t>VA12L,TA14K,AA16F,AA19I,TA31F,IA28R</t>
  </si>
  <si>
    <t>VA12L,TA14K,AA16F,AA19I,TA31F,IA28K</t>
  </si>
  <si>
    <t>VA12L,TA14L,AA16P,AA19V,YA33R,IA28D</t>
  </si>
  <si>
    <t>VA12L,TA14L,AA16P,AA19V,YA33R,IA28E</t>
  </si>
  <si>
    <t>VA12L,TA14L,AA16P,AA19V,YA33R,IA28R</t>
  </si>
  <si>
    <t>VA12L,TA14L,AA16P,AA19V,YA33R,IA28K</t>
  </si>
  <si>
    <t>VA12L,TA14L,AA16P,AA19I,YA33R,IA28D</t>
  </si>
  <si>
    <t>VA12L,TA14L,AA16P,AA19I,YA33R,IA28E</t>
  </si>
  <si>
    <t>VA12L,TA14L,AA16P,AA19I,YA33R,IA28R</t>
  </si>
  <si>
    <t>VA12L,TA14L,AA16P,AA19I,YA33R,IA28K</t>
  </si>
  <si>
    <t>VA12L,TA14L,AA16R,AA19V,YA33R,IA28D</t>
  </si>
  <si>
    <t>VA12L,TA14L,AA16R,AA19V,YA33R,IA28E</t>
  </si>
  <si>
    <t>VA12L,TA14L,AA16R,AA19V,YA33R,IA28R</t>
  </si>
  <si>
    <t>VA12L,TA14L,AA16R,AA19V,YA33R,IA28K</t>
  </si>
  <si>
    <t>VA12L,TA14L,AA16R,AA19I,YA33R,IA28D</t>
  </si>
  <si>
    <t>VA12L,TA14L,AA16R,AA19I,YA33R,IA28E</t>
  </si>
  <si>
    <t>VA12L,TA14L,AA16R,AA19I,YA33R,IA28R</t>
  </si>
  <si>
    <t>VA12L,TA14L,AA16R,AA19I,YA33R,IA28K</t>
  </si>
  <si>
    <t>VA12L,TA14L,AA16M,AA19V,YA33R,IA28D</t>
  </si>
  <si>
    <t>VA12L,TA14L,AA16M,AA19V,YA33R,IA28E</t>
  </si>
  <si>
    <t>VA12L,TA14L,AA16M,AA19V,YA33R,IA28R</t>
  </si>
  <si>
    <t>VA12L,TA14L,AA16M,AA19V,YA33R,IA28K</t>
  </si>
  <si>
    <t>VA12L,TA14L,AA16M,AA19I,YA33R,IA28D</t>
  </si>
  <si>
    <t>VA12L,TA14L,AA16M,AA19I,YA33R,IA28E</t>
  </si>
  <si>
    <t>VA12L,TA14L,AA16M,AA19I,YA33R,IA28R</t>
  </si>
  <si>
    <t>VA12L,TA14L,AA16M,AA19I,YA33R,IA28K</t>
  </si>
  <si>
    <t>VA12L,TA14L,AA16Y,AA19V,YA33R,IA28D</t>
  </si>
  <si>
    <t>VA12L,TA14L,AA16Y,AA19V,YA33R,IA28E</t>
  </si>
  <si>
    <t>VA12L,TA14L,AA16Y,AA19V,YA33R,IA28R</t>
  </si>
  <si>
    <t>VA12L,TA14L,AA16Y,AA19V,YA33R,IA28K</t>
  </si>
  <si>
    <t>VA12L,TA14L,AA16Y,AA19I,YA33R,IA28D</t>
  </si>
  <si>
    <t>VA12L,TA14L,AA16Y,AA19I,YA33R,IA28E</t>
  </si>
  <si>
    <t>VA12L,TA14L,AA16Y,AA19I,YA33R,IA28R</t>
  </si>
  <si>
    <t>VA12L,TA14L,AA16Y,AA19I,YA33R,IA28K</t>
  </si>
  <si>
    <t>VA12L,TA14L,AA16F,AA19V,YA33R,IA28D</t>
  </si>
  <si>
    <t>VA12L,TA14L,AA16F,AA19V,YA33R,IA28E</t>
  </si>
  <si>
    <t>VA12L,TA14L,AA16F,AA19V,YA33R,IA28R</t>
  </si>
  <si>
    <t>VA12L,TA14L,AA16F,AA19V,YA33R,IA28K</t>
  </si>
  <si>
    <t>VA12L,TA14L,AA16F,AA19I,YA33R,IA28D</t>
  </si>
  <si>
    <t>VA12L,TA14L,AA16F,AA19I,YA33R,IA28E</t>
  </si>
  <si>
    <t>VA12L,TA14L,AA16F,AA19I,YA33R,IA28R</t>
  </si>
  <si>
    <t>VA12L,TA14L,AA16F,AA19I,YA33R,IA28K</t>
  </si>
  <si>
    <t>VA12L,TA14I,AA16P,AA19V,YA33R,IA28D</t>
  </si>
  <si>
    <t>VA12L,TA14I,AA16P,AA19V,YA33R,IA28E</t>
  </si>
  <si>
    <t>VA12L,TA14I,AA16P,AA19V,YA33R,IA28R</t>
  </si>
  <si>
    <t>VA12L,TA14I,AA16P,AA19V,YA33R,IA28K</t>
  </si>
  <si>
    <t>VA12L,TA14I,AA16P,AA19I,YA33R,IA28D</t>
  </si>
  <si>
    <t>VA12L,TA14I,AA16P,AA19I,YA33R,IA28E</t>
  </si>
  <si>
    <t>VA12L,TA14I,AA16P,AA19I,YA33R,IA28R</t>
  </si>
  <si>
    <t>VA12L,TA14I,AA16P,AA19I,YA33R,IA28K</t>
  </si>
  <si>
    <t>VA12L,TA14I,AA16R,AA19V,YA33R,IA28D</t>
  </si>
  <si>
    <t>VA12L,TA14I,AA16R,AA19V,YA33R,IA28E</t>
  </si>
  <si>
    <t>VA12L,TA14I,AA16R,AA19V,YA33R,IA28R</t>
  </si>
  <si>
    <t>VA12L,TA14I,AA16R,AA19V,YA33R,IA28K</t>
  </si>
  <si>
    <t>VA12L,TA14I,AA16R,AA19I,YA33R,IA28D</t>
  </si>
  <si>
    <t>VA12L,TA14I,AA16R,AA19I,YA33R,IA28E</t>
  </si>
  <si>
    <t>VA12L,TA14I,AA16R,AA19I,YA33R,IA28R</t>
  </si>
  <si>
    <t>VA12L,TA14I,AA16R,AA19I,YA33R,IA28K</t>
  </si>
  <si>
    <t>VA12L,TA14I,AA16M,AA19V,YA33R,IA28D</t>
  </si>
  <si>
    <t>VA12L,TA14I,AA16M,AA19V,YA33R,IA28E</t>
  </si>
  <si>
    <t>VA12L,TA14I,AA16M,AA19V,YA33R,IA28R</t>
  </si>
  <si>
    <t>VA12L,TA14I,AA16M,AA19V,YA33R,IA28K</t>
  </si>
  <si>
    <t>VA12L,TA14I,AA16M,AA19I,YA33R,IA28D</t>
  </si>
  <si>
    <t>VA12L,TA14I,AA16M,AA19I,YA33R,IA28E</t>
  </si>
  <si>
    <t>VA12L,TA14I,AA16M,AA19I,YA33R,IA28R</t>
  </si>
  <si>
    <t>VA12L,TA14I,AA16M,AA19I,YA33R,IA28K</t>
  </si>
  <si>
    <t>VA12L,TA14I,AA16Y,AA19V,YA33R,IA28D</t>
  </si>
  <si>
    <t>VA12L,TA14I,AA16Y,AA19V,YA33R,IA28E</t>
  </si>
  <si>
    <t>VA12L,TA14I,AA16Y,AA19V,YA33R,IA28R</t>
  </si>
  <si>
    <t>VA12L,TA14I,AA16Y,AA19V,YA33R,IA28K</t>
  </si>
  <si>
    <t>VA12L,TA14I,AA16Y,AA19I,YA33R,IA28D</t>
  </si>
  <si>
    <t>VA12L,TA14I,AA16Y,AA19I,YA33R,IA28E</t>
  </si>
  <si>
    <t>VA12L,TA14I,AA16Y,AA19I,YA33R,IA28R</t>
  </si>
  <si>
    <t>VA12L,TA14I,AA16Y,AA19I,YA33R,IA28K</t>
  </si>
  <si>
    <t>VA12L,TA14I,AA16F,AA19V,YA33R,IA28D</t>
  </si>
  <si>
    <t>VA12L,TA14I,AA16F,AA19V,YA33R,IA28E</t>
  </si>
  <si>
    <t>VA12L,TA14I,AA16F,AA19V,YA33R,IA28R</t>
  </si>
  <si>
    <t>VA12L,TA14I,AA16F,AA19V,YA33R,IA28K</t>
  </si>
  <si>
    <t>VA12L,TA14I,AA16F,AA19I,YA33R,IA28D</t>
  </si>
  <si>
    <t>VA12L,TA14I,AA16F,AA19I,YA33R,IA28E</t>
  </si>
  <si>
    <t>VA12L,TA14I,AA16F,AA19I,YA33R,IA28R</t>
  </si>
  <si>
    <t>VA12L,TA14I,AA16F,AA19I,YA33R,IA28K</t>
  </si>
  <si>
    <t>VA12L,TA14R,AA16P,AA19V,YA33R,IA28D</t>
  </si>
  <si>
    <t>VA12L,TA14R,AA16P,AA19V,YA33R,IA28E</t>
  </si>
  <si>
    <t>VA12L,TA14R,AA16P,AA19V,YA33R,IA28R</t>
  </si>
  <si>
    <t>VA12L,TA14R,AA16P,AA19V,YA33R,IA28K</t>
  </si>
  <si>
    <t>VA12L,TA14R,AA16P,AA19I,YA33R,IA28D</t>
  </si>
  <si>
    <t>VA12L,TA14R,AA16P,AA19I,YA33R,IA28E</t>
  </si>
  <si>
    <t>VA12L,TA14R,AA16P,AA19I,YA33R,IA28R</t>
  </si>
  <si>
    <t>VA12L,TA14R,AA16P,AA19I,YA33R,IA28K</t>
  </si>
  <si>
    <t>VA12L,TA14R,AA16R,AA19V,YA33R,IA28D</t>
  </si>
  <si>
    <t>VA12L,TA14R,AA16R,AA19V,YA33R,IA28E</t>
  </si>
  <si>
    <t>VA12L,TA14R,AA16R,AA19V,YA33R,IA28R</t>
  </si>
  <si>
    <t>VA12L,TA14R,AA16R,AA19V,YA33R,IA28K</t>
  </si>
  <si>
    <t>VA12L,TA14R,AA16R,AA19I,YA33R,IA28D</t>
  </si>
  <si>
    <t>VA12L,TA14R,AA16R,AA19I,YA33R,IA28E</t>
  </si>
  <si>
    <t>VA12L,TA14R,AA16R,AA19I,YA33R,IA28R</t>
  </si>
  <si>
    <t>VA12L,TA14R,AA16R,AA19I,YA33R,IA28K</t>
  </si>
  <si>
    <t>VA12L,TA14R,AA16M,AA19V,YA33R,IA28D</t>
  </si>
  <si>
    <t>VA12L,TA14R,AA16M,AA19V,YA33R,IA28E</t>
  </si>
  <si>
    <t>VA12L,TA14R,AA16M,AA19V,YA33R,IA28R</t>
  </si>
  <si>
    <t>VA12L,TA14R,AA16M,AA19V,YA33R,IA28K</t>
  </si>
  <si>
    <t>VA12L,TA14R,AA16M,AA19I,YA33R,IA28D</t>
  </si>
  <si>
    <t>VA12L,TA14R,AA16M,AA19I,YA33R,IA28E</t>
  </si>
  <si>
    <t>VA12L,TA14R,AA16M,AA19I,YA33R,IA28R</t>
  </si>
  <si>
    <t>VA12L,TA14R,AA16M,AA19I,YA33R,IA28K</t>
  </si>
  <si>
    <t>VA12L,TA14R,AA16Y,AA19V,YA33R,IA28D</t>
  </si>
  <si>
    <t>VA12L,TA14R,AA16Y,AA19V,YA33R,IA28E</t>
  </si>
  <si>
    <t>VA12L,TA14R,AA16Y,AA19V,YA33R,IA28R</t>
  </si>
  <si>
    <t>VA12L,TA14R,AA16Y,AA19V,YA33R,IA28K</t>
  </si>
  <si>
    <t>VA12L,TA14R,AA16Y,AA19I,YA33R,IA28D</t>
  </si>
  <si>
    <t>VA12L,TA14R,AA16Y,AA19I,YA33R,IA28E</t>
  </si>
  <si>
    <t>VA12L,TA14R,AA16Y,AA19I,YA33R,IA28R</t>
  </si>
  <si>
    <t>VA12L,TA14R,AA16Y,AA19I,YA33R,IA28K</t>
  </si>
  <si>
    <t>VA12L,TA14R,AA16F,AA19V,YA33R,IA28D</t>
  </si>
  <si>
    <t>VA12L,TA14R,AA16F,AA19V,YA33R,IA28E</t>
  </si>
  <si>
    <t>VA12L,TA14R,AA16F,AA19V,YA33R,IA28R</t>
  </si>
  <si>
    <t>VA12L,TA14R,AA16F,AA19V,YA33R,IA28K</t>
  </si>
  <si>
    <t>VA12L,TA14R,AA16F,AA19I,YA33R,IA28D</t>
  </si>
  <si>
    <t>VA12L,TA14R,AA16F,AA19I,YA33R,IA28E</t>
  </si>
  <si>
    <t>VA12L,TA14R,AA16F,AA19I,YA33R,IA28R</t>
  </si>
  <si>
    <t>VA12L,TA14R,AA16F,AA19I,YA33R,IA28K</t>
  </si>
  <si>
    <t>VA12L,TA14M,AA16P,AA19V,YA33R,IA28D</t>
  </si>
  <si>
    <t>VA12L,TA14M,AA16P,AA19V,YA33R,IA28E</t>
  </si>
  <si>
    <t>VA12L,TA14M,AA16P,AA19V,YA33R,IA28R</t>
  </si>
  <si>
    <t>VA12L,TA14M,AA16P,AA19V,YA33R,IA28K</t>
  </si>
  <si>
    <t>VA12L,TA14M,AA16P,AA19I,YA33R,IA28D</t>
  </si>
  <si>
    <t>VA12L,TA14M,AA16P,AA19I,YA33R,IA28E</t>
  </si>
  <si>
    <t>VA12L,TA14M,AA16P,AA19I,YA33R,IA28R</t>
  </si>
  <si>
    <t>VA12L,TA14M,AA16P,AA19I,YA33R,IA28K</t>
  </si>
  <si>
    <t>VA12L,TA14M,AA16R,AA19V,YA33R,IA28D</t>
  </si>
  <si>
    <t>VA12L,TA14M,AA16R,AA19V,YA33R,IA28E</t>
  </si>
  <si>
    <t>VA12L,TA14M,AA16R,AA19V,YA33R,IA28R</t>
  </si>
  <si>
    <t>VA12L,TA14M,AA16R,AA19V,YA33R,IA28K</t>
  </si>
  <si>
    <t>VA12L,TA14M,AA16R,AA19I,YA33R,IA28D</t>
  </si>
  <si>
    <t>VA12L,TA14M,AA16R,AA19I,YA33R,IA28E</t>
  </si>
  <si>
    <t>VA12L,TA14M,AA16R,AA19I,YA33R,IA28R</t>
  </si>
  <si>
    <t>VA12L,TA14M,AA16R,AA19I,YA33R,IA28K</t>
  </si>
  <si>
    <t>VA12L,TA14M,AA16M,AA19V,YA33R,IA28D</t>
  </si>
  <si>
    <t>VA12L,TA14M,AA16M,AA19V,YA33R,IA28E</t>
  </si>
  <si>
    <t>VA12L,TA14M,AA16M,AA19V,YA33R,IA28R</t>
  </si>
  <si>
    <t>VA12L,TA14M,AA16M,AA19V,YA33R,IA28K</t>
  </si>
  <si>
    <t>VA12L,TA14M,AA16M,AA19I,YA33R,IA28D</t>
  </si>
  <si>
    <t>VA12L,TA14M,AA16M,AA19I,YA33R,IA28E</t>
  </si>
  <si>
    <t>VA12L,TA14M,AA16M,AA19I,YA33R,IA28R</t>
  </si>
  <si>
    <t>VA12L,TA14M,AA16M,AA19I,YA33R,IA28K</t>
  </si>
  <si>
    <t>VA12L,TA14M,AA16Y,AA19V,YA33R,IA28D</t>
  </si>
  <si>
    <t>VA12L,TA14M,AA16Y,AA19V,YA33R,IA28E</t>
  </si>
  <si>
    <t>VA12L,TA14M,AA16Y,AA19V,YA33R,IA28R</t>
  </si>
  <si>
    <t>VA12L,TA14M,AA16Y,AA19V,YA33R,IA28K</t>
  </si>
  <si>
    <t>VA12L,TA14M,AA16Y,AA19I,YA33R,IA28D</t>
  </si>
  <si>
    <t>VA12L,TA14M,AA16Y,AA19I,YA33R,IA28E</t>
  </si>
  <si>
    <t>VA12L,TA14M,AA16Y,AA19I,YA33R,IA28R</t>
  </si>
  <si>
    <t>VA12L,TA14M,AA16Y,AA19I,YA33R,IA28K</t>
  </si>
  <si>
    <t>VA12L,TA14M,AA16F,AA19V,YA33R,IA28D</t>
  </si>
  <si>
    <t>VA12L,TA14M,AA16F,AA19V,YA33R,IA28E</t>
  </si>
  <si>
    <t>VA12L,TA14M,AA16F,AA19V,YA33R,IA28R</t>
  </si>
  <si>
    <t>VA12L,TA14M,AA16F,AA19V,YA33R,IA28K</t>
  </si>
  <si>
    <t>VA12L,TA14M,AA16F,AA19I,YA33R,IA28D</t>
  </si>
  <si>
    <t>VA12L,TA14M,AA16F,AA19I,YA33R,IA28E</t>
  </si>
  <si>
    <t>VA12L,TA14M,AA16F,AA19I,YA33R,IA28R</t>
  </si>
  <si>
    <t>VA12L,TA14M,AA16F,AA19I,YA33R,IA28K</t>
  </si>
  <si>
    <t>VA12L,TA14K,AA16P,AA19V,YA33R,IA28D</t>
  </si>
  <si>
    <t>VA12L,TA14K,AA16P,AA19V,YA33R,IA28E</t>
  </si>
  <si>
    <t>VA12L,TA14K,AA16P,AA19V,YA33R,IA28R</t>
  </si>
  <si>
    <t>VA12L,TA14K,AA16P,AA19V,YA33R,IA28K</t>
  </si>
  <si>
    <t>VA12L,TA14K,AA16P,AA19I,YA33R,IA28D</t>
  </si>
  <si>
    <t>VA12L,TA14K,AA16P,AA19I,YA33R,IA28E</t>
  </si>
  <si>
    <t>VA12L,TA14K,AA16P,AA19I,YA33R,IA28R</t>
  </si>
  <si>
    <t>VA12L,TA14K,AA16P,AA19I,YA33R,IA28K</t>
  </si>
  <si>
    <t>VA12L,TA14K,AA16R,AA19V,YA33R,IA28D</t>
  </si>
  <si>
    <t>VA12L,TA14K,AA16R,AA19V,YA33R,IA28E</t>
  </si>
  <si>
    <t>VA12L,TA14K,AA16R,AA19V,YA33R,IA28R</t>
  </si>
  <si>
    <t>VA12L,TA14K,AA16R,AA19V,YA33R,IA28K</t>
  </si>
  <si>
    <t>VA12L,TA14K,AA16R,AA19I,YA33R,IA28D</t>
  </si>
  <si>
    <t>VA12L,TA14K,AA16R,AA19I,YA33R,IA28E</t>
  </si>
  <si>
    <t>VA12L,TA14K,AA16R,AA19I,YA33R,IA28R</t>
  </si>
  <si>
    <t>VA12L,TA14K,AA16R,AA19I,YA33R,IA28K</t>
  </si>
  <si>
    <t>VA12L,TA14K,AA16M,AA19V,YA33R,IA28D</t>
  </si>
  <si>
    <t>VA12L,TA14K,AA16M,AA19V,YA33R,IA28E</t>
  </si>
  <si>
    <t>VA12L,TA14K,AA16M,AA19V,YA33R,IA28R</t>
  </si>
  <si>
    <t>VA12L,TA14K,AA16M,AA19V,YA33R,IA28K</t>
  </si>
  <si>
    <t>VA12L,TA14K,AA16M,AA19I,YA33R,IA28D</t>
  </si>
  <si>
    <t>VA12L,TA14K,AA16M,AA19I,YA33R,IA28E</t>
  </si>
  <si>
    <t>VA12L,TA14K,AA16M,AA19I,YA33R,IA28R</t>
  </si>
  <si>
    <t>VA12L,TA14K,AA16M,AA19I,YA33R,IA28K</t>
  </si>
  <si>
    <t>VA12L,TA14K,AA16Y,AA19V,YA33R,IA28D</t>
  </si>
  <si>
    <t>VA12L,TA14K,AA16Y,AA19V,YA33R,IA28E</t>
  </si>
  <si>
    <t>VA12L,TA14K,AA16Y,AA19V,YA33R,IA28R</t>
  </si>
  <si>
    <t>VA12L,TA14K,AA16Y,AA19V,YA33R,IA28K</t>
  </si>
  <si>
    <t>VA12L,TA14K,AA16Y,AA19I,YA33R,IA28D</t>
  </si>
  <si>
    <t>VA12L,TA14K,AA16Y,AA19I,YA33R,IA28E</t>
  </si>
  <si>
    <t>VA12L,TA14K,AA16Y,AA19I,YA33R,IA28R</t>
  </si>
  <si>
    <t>VA12L,TA14K,AA16Y,AA19I,YA33R,IA28K</t>
  </si>
  <si>
    <t>VA12L,TA14K,AA16F,AA19V,YA33R,IA28D</t>
  </si>
  <si>
    <t>VA12L,TA14K,AA16F,AA19V,YA33R,IA28E</t>
  </si>
  <si>
    <t>VA12L,TA14K,AA16F,AA19V,YA33R,IA28R</t>
  </si>
  <si>
    <t>VA12L,TA14K,AA16F,AA19V,YA33R,IA28K</t>
  </si>
  <si>
    <t>VA12L,TA14K,AA16F,AA19I,YA33R,IA28D</t>
  </si>
  <si>
    <t>VA12L,TA14K,AA16F,AA19I,YA33R,IA28E</t>
  </si>
  <si>
    <t>VA12L,TA14K,AA16F,AA19I,YA33R,IA28R</t>
  </si>
  <si>
    <t>VA12L,TA14K,AA16F,AA19I,YA33R,IA28K</t>
  </si>
  <si>
    <t>VA12L,TA14L,AA16P,AA22P,NA30Y,IA28D</t>
  </si>
  <si>
    <t>VA12L,TA14L,AA16P,AA22P,NA30Y,IA28E</t>
  </si>
  <si>
    <t>VA12L,TA14L,AA16P,AA22P,NA30Y,IA28R</t>
  </si>
  <si>
    <t>VA12L,TA14L,AA16P,AA22P,NA30Y,IA28K</t>
  </si>
  <si>
    <t>VA12L,TA14L,AA16P,AA22P,NA30F,IA28D</t>
  </si>
  <si>
    <t>VA12L,TA14L,AA16P,AA22P,NA30F,IA28E</t>
  </si>
  <si>
    <t>VA12L,TA14L,AA16P,AA22P,NA30F,IA28R</t>
  </si>
  <si>
    <t>VA12L,TA14L,AA16P,AA22P,NA30F,IA28K</t>
  </si>
  <si>
    <t>VA12L,TA14L,AA16R,AA22P,NA30Y,IA28D</t>
  </si>
  <si>
    <t>VA12L,TA14L,AA16R,AA22P,NA30Y,IA28E</t>
  </si>
  <si>
    <t>VA12L,TA14L,AA16R,AA22P,NA30Y,IA28R</t>
  </si>
  <si>
    <t>VA12L,TA14L,AA16R,AA22P,NA30Y,IA28K</t>
  </si>
  <si>
    <t>VA12L,TA14L,AA16R,AA22P,NA30F,IA28D</t>
  </si>
  <si>
    <t>VA12L,TA14L,AA16R,AA22P,NA30F,IA28E</t>
  </si>
  <si>
    <t>VA12L,TA14L,AA16R,AA22P,NA30F,IA28R</t>
  </si>
  <si>
    <t>VA12L,TA14L,AA16R,AA22P,NA30F,IA28K</t>
  </si>
  <si>
    <t>VA12L,TA14L,AA16M,AA22P,NA30Y,IA28D</t>
  </si>
  <si>
    <t>VA12L,TA14L,AA16M,AA22P,NA30Y,IA28E</t>
  </si>
  <si>
    <t>VA12L,TA14L,AA16M,AA22P,NA30Y,IA28R</t>
  </si>
  <si>
    <t>VA12L,TA14L,AA16M,AA22P,NA30Y,IA28K</t>
  </si>
  <si>
    <t>VA12L,TA14L,AA16M,AA22P,NA30F,IA28D</t>
  </si>
  <si>
    <t>VA12L,TA14L,AA16M,AA22P,NA30F,IA28E</t>
  </si>
  <si>
    <t>VA12L,TA14L,AA16M,AA22P,NA30F,IA28R</t>
  </si>
  <si>
    <t>VA12L,TA14L,AA16M,AA22P,NA30F,IA28K</t>
  </si>
  <si>
    <t>VA12L,TA14L,AA16Y,AA22P,NA30Y,IA28D</t>
  </si>
  <si>
    <t>VA12L,TA14L,AA16Y,AA22P,NA30Y,IA28E</t>
  </si>
  <si>
    <t>VA12L,TA14L,AA16Y,AA22P,NA30Y,IA28R</t>
  </si>
  <si>
    <t>VA12L,TA14L,AA16Y,AA22P,NA30Y,IA28K</t>
  </si>
  <si>
    <t>VA12L,TA14L,AA16Y,AA22P,NA30F,IA28D</t>
  </si>
  <si>
    <t>VA12L,TA14L,AA16Y,AA22P,NA30F,IA28E</t>
  </si>
  <si>
    <t>VA12L,TA14L,AA16Y,AA22P,NA30F,IA28R</t>
  </si>
  <si>
    <t>VA12L,TA14L,AA16Y,AA22P,NA30F,IA28K</t>
  </si>
  <si>
    <t>VA12L,TA14L,AA16F,AA22P,NA30Y,IA28D</t>
  </si>
  <si>
    <t>VA12L,TA14L,AA16F,AA22P,NA30Y,IA28E</t>
  </si>
  <si>
    <t>VA12L,TA14L,AA16F,AA22P,NA30Y,IA28R</t>
  </si>
  <si>
    <t>VA12L,TA14L,AA16F,AA22P,NA30Y,IA28K</t>
  </si>
  <si>
    <t>VA12L,TA14L,AA16F,AA22P,NA30F,IA28D</t>
  </si>
  <si>
    <t>VA12L,TA14L,AA16F,AA22P,NA30F,IA28E</t>
  </si>
  <si>
    <t>VA12L,TA14L,AA16F,AA22P,NA30F,IA28R</t>
  </si>
  <si>
    <t>VA12L,TA14L,AA16F,AA22P,NA30F,IA28K</t>
  </si>
  <si>
    <t>VA12L,TA14I,AA16P,AA22P,NA30Y,IA28D</t>
  </si>
  <si>
    <t>VA12L,TA14I,AA16P,AA22P,NA30Y,IA28E</t>
  </si>
  <si>
    <t>VA12L,TA14I,AA16P,AA22P,NA30Y,IA28R</t>
  </si>
  <si>
    <t>VA12L,TA14I,AA16P,AA22P,NA30Y,IA28K</t>
  </si>
  <si>
    <t>VA12L,TA14I,AA16P,AA22P,NA30F,IA28D</t>
  </si>
  <si>
    <t>VA12L,TA14I,AA16P,AA22P,NA30F,IA28E</t>
  </si>
  <si>
    <t>VA12L,TA14I,AA16P,AA22P,NA30F,IA28R</t>
  </si>
  <si>
    <t>VA12L,TA14I,AA16P,AA22P,NA30F,IA28K</t>
  </si>
  <si>
    <t>VA12L,TA14I,AA16R,AA22P,NA30Y,IA28D</t>
  </si>
  <si>
    <t>VA12L,TA14I,AA16R,AA22P,NA30Y,IA28E</t>
  </si>
  <si>
    <t>VA12L,TA14I,AA16R,AA22P,NA30Y,IA28R</t>
  </si>
  <si>
    <t>VA12L,TA14I,AA16R,AA22P,NA30Y,IA28K</t>
  </si>
  <si>
    <t>VA12L,TA14I,AA16R,AA22P,NA30F,IA28D</t>
  </si>
  <si>
    <t>VA12L,TA14I,AA16R,AA22P,NA30F,IA28E</t>
  </si>
  <si>
    <t>VA12L,TA14I,AA16R,AA22P,NA30F,IA28R</t>
  </si>
  <si>
    <t>VA12L,TA14I,AA16R,AA22P,NA30F,IA28K</t>
  </si>
  <si>
    <t>VA12L,TA14I,AA16M,AA22P,NA30Y,IA28D</t>
  </si>
  <si>
    <t>VA12L,TA14I,AA16M,AA22P,NA30Y,IA28E</t>
  </si>
  <si>
    <t>VA12L,TA14I,AA16M,AA22P,NA30Y,IA28R</t>
  </si>
  <si>
    <t>VA12L,TA14I,AA16M,AA22P,NA30Y,IA28K</t>
  </si>
  <si>
    <t>VA12L,TA14I,AA16M,AA22P,NA30F,IA28D</t>
  </si>
  <si>
    <t>VA12L,TA14I,AA16M,AA22P,NA30F,IA28E</t>
  </si>
  <si>
    <t>VA12L,TA14I,AA16M,AA22P,NA30F,IA28R</t>
  </si>
  <si>
    <t>VA12L,TA14I,AA16M,AA22P,NA30F,IA28K</t>
  </si>
  <si>
    <t>VA12L,TA14I,AA16Y,AA22P,NA30Y,IA28D</t>
  </si>
  <si>
    <t>VA12L,TA14I,AA16Y,AA22P,NA30Y,IA28E</t>
  </si>
  <si>
    <t>VA12L,TA14I,AA16Y,AA22P,NA30Y,IA28R</t>
  </si>
  <si>
    <t>VA12L,TA14I,AA16Y,AA22P,NA30Y,IA28K</t>
  </si>
  <si>
    <t>VA12L,TA14I,AA16Y,AA22P,NA30F,IA28D</t>
  </si>
  <si>
    <t>VA12L,TA14I,AA16Y,AA22P,NA30F,IA28E</t>
  </si>
  <si>
    <t>VA12L,TA14I,AA16Y,AA22P,NA30F,IA28R</t>
  </si>
  <si>
    <t>VA12L,TA14I,AA16Y,AA22P,NA30F,IA28K</t>
  </si>
  <si>
    <t>VA12L,TA14I,AA16F,AA22P,NA30Y,IA28D</t>
  </si>
  <si>
    <t>VA12L,TA14I,AA16F,AA22P,NA30Y,IA28E</t>
  </si>
  <si>
    <t>VA12L,TA14I,AA16F,AA22P,NA30Y,IA28R</t>
  </si>
  <si>
    <t>VA12L,TA14I,AA16F,AA22P,NA30Y,IA28K</t>
  </si>
  <si>
    <t>VA12L,TA14I,AA16F,AA22P,NA30F,IA28D</t>
  </si>
  <si>
    <t>VA12L,TA14I,AA16F,AA22P,NA30F,IA28E</t>
  </si>
  <si>
    <t>VA12L,TA14I,AA16F,AA22P,NA30F,IA28R</t>
  </si>
  <si>
    <t>VA12L,TA14I,AA16F,AA22P,NA30F,IA28K</t>
  </si>
  <si>
    <t>VA12L,TA14R,AA16P,AA22P,NA30Y,IA28D</t>
  </si>
  <si>
    <t>VA12L,TA14R,AA16P,AA22P,NA30Y,IA28E</t>
  </si>
  <si>
    <t>VA12L,TA14R,AA16P,AA22P,NA30Y,IA28R</t>
  </si>
  <si>
    <t>VA12L,TA14R,AA16P,AA22P,NA30Y,IA28K</t>
  </si>
  <si>
    <t>VA12L,TA14R,AA16P,AA22P,NA30F,IA28D</t>
  </si>
  <si>
    <t>VA12L,TA14R,AA16P,AA22P,NA30F,IA28E</t>
  </si>
  <si>
    <t>VA12L,TA14R,AA16P,AA22P,NA30F,IA28R</t>
  </si>
  <si>
    <t>VA12L,TA14R,AA16P,AA22P,NA30F,IA28K</t>
  </si>
  <si>
    <t>VA12L,TA14R,AA16R,AA22P,NA30Y,IA28D</t>
  </si>
  <si>
    <t>VA12L,TA14R,AA16R,AA22P,NA30Y,IA28E</t>
  </si>
  <si>
    <t>VA12L,TA14R,AA16R,AA22P,NA30Y,IA28R</t>
  </si>
  <si>
    <t>VA12L,TA14R,AA16R,AA22P,NA30Y,IA28K</t>
  </si>
  <si>
    <t>VA12L,TA14R,AA16R,AA22P,NA30F,IA28D</t>
  </si>
  <si>
    <t>VA12L,TA14R,AA16R,AA22P,NA30F,IA28E</t>
  </si>
  <si>
    <t>VA12L,TA14R,AA16R,AA22P,NA30F,IA28R</t>
  </si>
  <si>
    <t>VA12L,TA14R,AA16R,AA22P,NA30F,IA28K</t>
  </si>
  <si>
    <t>VA12L,TA14R,AA16M,AA22P,NA30Y,IA28D</t>
  </si>
  <si>
    <t>VA12L,TA14R,AA16M,AA22P,NA30Y,IA28E</t>
  </si>
  <si>
    <t>VA12L,TA14R,AA16M,AA22P,NA30Y,IA28R</t>
  </si>
  <si>
    <t>VA12L,TA14R,AA16M,AA22P,NA30Y,IA28K</t>
  </si>
  <si>
    <t>VA12L,TA14R,AA16M,AA22P,NA30F,IA28D</t>
  </si>
  <si>
    <t>VA12L,TA14R,AA16M,AA22P,NA30F,IA28E</t>
  </si>
  <si>
    <t>VA12L,TA14R,AA16M,AA22P,NA30F,IA28R</t>
  </si>
  <si>
    <t>VA12L,TA14R,AA16M,AA22P,NA30F,IA28K</t>
  </si>
  <si>
    <t>VA12L,TA14R,AA16Y,AA22P,NA30Y,IA28D</t>
  </si>
  <si>
    <t>VA12L,TA14R,AA16Y,AA22P,NA30Y,IA28E</t>
  </si>
  <si>
    <t>VA12L,TA14R,AA16Y,AA22P,NA30Y,IA28R</t>
  </si>
  <si>
    <t>VA12L,TA14R,AA16Y,AA22P,NA30Y,IA28K</t>
  </si>
  <si>
    <t>VA12L,TA14R,AA16Y,AA22P,NA30F,IA28D</t>
  </si>
  <si>
    <t>VA12L,TA14R,AA16Y,AA22P,NA30F,IA28E</t>
  </si>
  <si>
    <t>VA12L,TA14R,AA16Y,AA22P,NA30F,IA28R</t>
  </si>
  <si>
    <t>VA12L,TA14R,AA16Y,AA22P,NA30F,IA28K</t>
  </si>
  <si>
    <t>VA12L,TA14R,AA16F,AA22P,NA30Y,IA28D</t>
  </si>
  <si>
    <t>VA12L,TA14R,AA16F,AA22P,NA30Y,IA28E</t>
  </si>
  <si>
    <t>VA12L,TA14R,AA16F,AA22P,NA30Y,IA28R</t>
  </si>
  <si>
    <t>VA12L,TA14R,AA16F,AA22P,NA30Y,IA28K</t>
  </si>
  <si>
    <t>VA12L,TA14R,AA16F,AA22P,NA30F,IA28D</t>
  </si>
  <si>
    <t>VA12L,TA14R,AA16F,AA22P,NA30F,IA28E</t>
  </si>
  <si>
    <t>VA12L,TA14R,AA16F,AA22P,NA30F,IA28R</t>
  </si>
  <si>
    <t>VA12L,TA14R,AA16F,AA22P,NA30F,IA28K</t>
  </si>
  <si>
    <t>VA12L,TA14M,AA16P,AA22P,NA30Y,IA28D</t>
  </si>
  <si>
    <t>VA12L,TA14M,AA16P,AA22P,NA30Y,IA28E</t>
  </si>
  <si>
    <t>VA12L,TA14M,AA16P,AA22P,NA30Y,IA28R</t>
  </si>
  <si>
    <t>VA12L,TA14M,AA16P,AA22P,NA30Y,IA28K</t>
  </si>
  <si>
    <t>VA12L,TA14M,AA16P,AA22P,NA30F,IA28D</t>
  </si>
  <si>
    <t>VA12L,TA14M,AA16P,AA22P,NA30F,IA28E</t>
  </si>
  <si>
    <t>VA12L,TA14M,AA16P,AA22P,NA30F,IA28R</t>
  </si>
  <si>
    <t>VA12L,TA14M,AA16P,AA22P,NA30F,IA28K</t>
  </si>
  <si>
    <t>VA12L,TA14M,AA16R,AA22P,NA30Y,IA28D</t>
  </si>
  <si>
    <t>VA12L,TA14M,AA16R,AA22P,NA30Y,IA28E</t>
  </si>
  <si>
    <t>VA12L,TA14M,AA16R,AA22P,NA30Y,IA28R</t>
  </si>
  <si>
    <t>VA12L,TA14M,AA16R,AA22P,NA30Y,IA28K</t>
  </si>
  <si>
    <t>VA12L,TA14M,AA16R,AA22P,NA30F,IA28D</t>
  </si>
  <si>
    <t>VA12L,TA14M,AA16R,AA22P,NA30F,IA28E</t>
  </si>
  <si>
    <t>VA12L,TA14M,AA16R,AA22P,NA30F,IA28R</t>
  </si>
  <si>
    <t>VA12L,TA14M,AA16R,AA22P,NA30F,IA28K</t>
  </si>
  <si>
    <t>VA12L,TA14M,AA16M,AA22P,NA30Y,IA28D</t>
  </si>
  <si>
    <t>VA12L,TA14M,AA16M,AA22P,NA30Y,IA28E</t>
  </si>
  <si>
    <t>VA12L,TA14M,AA16M,AA22P,NA30Y,IA28R</t>
  </si>
  <si>
    <t>VA12L,TA14M,AA16M,AA22P,NA30Y,IA28K</t>
  </si>
  <si>
    <t>VA12L,TA14M,AA16M,AA22P,NA30F,IA28D</t>
  </si>
  <si>
    <t>VA12L,TA14M,AA16M,AA22P,NA30F,IA28E</t>
  </si>
  <si>
    <t>VA12L,TA14M,AA16M,AA22P,NA30F,IA28R</t>
  </si>
  <si>
    <t>VA12L,TA14M,AA16M,AA22P,NA30F,IA28K</t>
  </si>
  <si>
    <t>VA12L,TA14M,AA16Y,AA22P,NA30Y,IA28D</t>
  </si>
  <si>
    <t>VA12L,TA14M,AA16Y,AA22P,NA30Y,IA28E</t>
  </si>
  <si>
    <t>VA12L,TA14M,AA16Y,AA22P,NA30Y,IA28R</t>
  </si>
  <si>
    <t>VA12L,TA14M,AA16Y,AA22P,NA30Y,IA28K</t>
  </si>
  <si>
    <t>VA12L,TA14M,AA16Y,AA22P,NA30F,IA28D</t>
  </si>
  <si>
    <t>VA12L,TA14M,AA16Y,AA22P,NA30F,IA28E</t>
  </si>
  <si>
    <t>VA12L,TA14M,AA16Y,AA22P,NA30F,IA28R</t>
  </si>
  <si>
    <t>VA12L,TA14M,AA16Y,AA22P,NA30F,IA28K</t>
  </si>
  <si>
    <t>VA12L,TA14M,AA16F,AA22P,NA30Y,IA28D</t>
  </si>
  <si>
    <t>VA12L,TA14M,AA16F,AA22P,NA30Y,IA28E</t>
  </si>
  <si>
    <t>VA12L,TA14M,AA16F,AA22P,NA30Y,IA28R</t>
  </si>
  <si>
    <t>VA12L,TA14M,AA16F,AA22P,NA30Y,IA28K</t>
  </si>
  <si>
    <t>VA12L,TA14M,AA16F,AA22P,NA30F,IA28D</t>
  </si>
  <si>
    <t>VA12L,TA14M,AA16F,AA22P,NA30F,IA28E</t>
  </si>
  <si>
    <t>VA12L,TA14M,AA16F,AA22P,NA30F,IA28R</t>
  </si>
  <si>
    <t>VA12L,TA14M,AA16F,AA22P,NA30F,IA28K</t>
  </si>
  <si>
    <t>VA12L,TA14K,AA16P,AA22P,NA30Y,IA28D</t>
  </si>
  <si>
    <t>VA12L,TA14K,AA16P,AA22P,NA30Y,IA28E</t>
  </si>
  <si>
    <t>VA12L,TA14K,AA16P,AA22P,NA30Y,IA28R</t>
  </si>
  <si>
    <t>VA12L,TA14K,AA16P,AA22P,NA30Y,IA28K</t>
  </si>
  <si>
    <t>VA12L,TA14K,AA16P,AA22P,NA30F,IA28D</t>
  </si>
  <si>
    <t>VA12L,TA14K,AA16P,AA22P,NA30F,IA28E</t>
  </si>
  <si>
    <t>VA12L,TA14K,AA16P,AA22P,NA30F,IA28R</t>
  </si>
  <si>
    <t>VA12L,TA14K,AA16P,AA22P,NA30F,IA28K</t>
  </si>
  <si>
    <t>VA12L,TA14K,AA16R,AA22P,NA30Y,IA28D</t>
  </si>
  <si>
    <t>VA12L,TA14K,AA16R,AA22P,NA30Y,IA28E</t>
  </si>
  <si>
    <t>VA12L,TA14K,AA16R,AA22P,NA30Y,IA28R</t>
  </si>
  <si>
    <t>VA12L,TA14K,AA16R,AA22P,NA30Y,IA28K</t>
  </si>
  <si>
    <t>VA12L,TA14K,AA16R,AA22P,NA30F,IA28D</t>
  </si>
  <si>
    <t>VA12L,TA14K,AA16R,AA22P,NA30F,IA28E</t>
  </si>
  <si>
    <t>VA12L,TA14K,AA16R,AA22P,NA30F,IA28R</t>
  </si>
  <si>
    <t>VA12L,TA14K,AA16R,AA22P,NA30F,IA28K</t>
  </si>
  <si>
    <t>VA12L,TA14K,AA16M,AA22P,NA30Y,IA28D</t>
  </si>
  <si>
    <t>VA12L,TA14K,AA16M,AA22P,NA30Y,IA28E</t>
  </si>
  <si>
    <t>VA12L,TA14K,AA16M,AA22P,NA30Y,IA28R</t>
  </si>
  <si>
    <t>VA12L,TA14K,AA16M,AA22P,NA30Y,IA28K</t>
  </si>
  <si>
    <t>VA12L,TA14K,AA16M,AA22P,NA30F,IA28D</t>
  </si>
  <si>
    <t>VA12L,TA14K,AA16M,AA22P,NA30F,IA28E</t>
  </si>
  <si>
    <t>VA12L,TA14K,AA16M,AA22P,NA30F,IA28R</t>
  </si>
  <si>
    <t>VA12L,TA14K,AA16M,AA22P,NA30F,IA28K</t>
  </si>
  <si>
    <t>VA12L,TA14K,AA16Y,AA22P,NA30Y,IA28D</t>
  </si>
  <si>
    <t>VA12L,TA14K,AA16Y,AA22P,NA30Y,IA28E</t>
  </si>
  <si>
    <t>VA12L,TA14K,AA16Y,AA22P,NA30Y,IA28R</t>
  </si>
  <si>
    <t>VA12L,TA14K,AA16Y,AA22P,NA30Y,IA28K</t>
  </si>
  <si>
    <t>VA12L,TA14K,AA16Y,AA22P,NA30F,IA28D</t>
  </si>
  <si>
    <t>VA12L,TA14K,AA16Y,AA22P,NA30F,IA28E</t>
  </si>
  <si>
    <t>VA12L,TA14K,AA16Y,AA22P,NA30F,IA28R</t>
  </si>
  <si>
    <t>VA12L,TA14K,AA16Y,AA22P,NA30F,IA28K</t>
  </si>
  <si>
    <t>VA12L,TA14K,AA16F,AA22P,NA30Y,IA28D</t>
  </si>
  <si>
    <t>VA12L,TA14K,AA16F,AA22P,NA30Y,IA28E</t>
  </si>
  <si>
    <t>VA12L,TA14K,AA16F,AA22P,NA30Y,IA28R</t>
  </si>
  <si>
    <t>VA12L,TA14K,AA16F,AA22P,NA30Y,IA28K</t>
  </si>
  <si>
    <t>VA12L,TA14K,AA16F,AA22P,NA30F,IA28D</t>
  </si>
  <si>
    <t>VA12L,TA14K,AA16F,AA22P,NA30F,IA28E</t>
  </si>
  <si>
    <t>VA12L,TA14K,AA16F,AA22P,NA30F,IA28R</t>
  </si>
  <si>
    <t>VA12L,TA14K,AA16F,AA22P,NA30F,IA28K</t>
  </si>
  <si>
    <t>VA12L,TA14L,AA16P,AA22P,TA31L,IA28D</t>
  </si>
  <si>
    <t>VA12L,TA14L,AA16P,AA22P,TA31L,IA28E</t>
  </si>
  <si>
    <t>VA12L,TA14L,AA16P,AA22P,TA31L,IA28R</t>
  </si>
  <si>
    <t>VA12L,TA14L,AA16P,AA22P,TA31L,IA28K</t>
  </si>
  <si>
    <t>VA12L,TA14L,AA16P,AA22P,TA31V,IA28D</t>
  </si>
  <si>
    <t>VA12L,TA14L,AA16P,AA22P,TA31V,IA28E</t>
  </si>
  <si>
    <t>VA12L,TA14L,AA16P,AA22P,TA31V,IA28R</t>
  </si>
  <si>
    <t>VA12L,TA14L,AA16P,AA22P,TA31V,IA28K</t>
  </si>
  <si>
    <t>VA12L,TA14L,AA16P,AA22P,TA31M,IA28D</t>
  </si>
  <si>
    <t>VA12L,TA14L,AA16P,AA22P,TA31M,IA28E</t>
  </si>
  <si>
    <t>VA12L,TA14L,AA16P,AA22P,TA31M,IA28R</t>
  </si>
  <si>
    <t>VA12L,TA14L,AA16P,AA22P,TA31M,IA28K</t>
  </si>
  <si>
    <t>VA12L,TA14L,AA16P,AA22P,TA31K,IA28D</t>
  </si>
  <si>
    <t>VA12L,TA14L,AA16P,AA22P,TA31K,IA28E</t>
  </si>
  <si>
    <t>VA12L,TA14L,AA16P,AA22P,TA31K,IA28R</t>
  </si>
  <si>
    <t>VA12L,TA14L,AA16P,AA22P,TA31K,IA28K</t>
  </si>
  <si>
    <t>VA12L,TA14L,AA16P,AA22P,TA31Q,IA28D</t>
  </si>
  <si>
    <t>VA12L,TA14L,AA16P,AA22P,TA31Q,IA28E</t>
  </si>
  <si>
    <t>VA12L,TA14L,AA16P,AA22P,TA31Q,IA28R</t>
  </si>
  <si>
    <t>VA12L,TA14L,AA16P,AA22P,TA31Q,IA28K</t>
  </si>
  <si>
    <t>VA12L,TA14L,AA16R,AA22P,TA31L,IA28D</t>
  </si>
  <si>
    <t>VA12L,TA14L,AA16R,AA22P,TA31L,IA28E</t>
  </si>
  <si>
    <t>VA12L,TA14L,AA16R,AA22P,TA31L,IA28R</t>
  </si>
  <si>
    <t>VA12L,TA14L,AA16R,AA22P,TA31L,IA28K</t>
  </si>
  <si>
    <t>VA12L,TA14L,AA16R,AA22P,TA31V,IA28D</t>
  </si>
  <si>
    <t>VA12L,TA14L,AA16R,AA22P,TA31V,IA28E</t>
  </si>
  <si>
    <t>VA12L,TA14L,AA16R,AA22P,TA31V,IA28R</t>
  </si>
  <si>
    <t>VA12L,TA14L,AA16R,AA22P,TA31V,IA28K</t>
  </si>
  <si>
    <t>VA12L,TA14L,AA16R,AA22P,TA31M,IA28D</t>
  </si>
  <si>
    <t>VA12L,TA14L,AA16R,AA22P,TA31M,IA28E</t>
  </si>
  <si>
    <t>VA12L,TA14L,AA16R,AA22P,TA31M,IA28R</t>
  </si>
  <si>
    <t>VA12L,TA14L,AA16R,AA22P,TA31M,IA28K</t>
  </si>
  <si>
    <t>VA12L,TA14L,AA16R,AA22P,TA31K,IA28D</t>
  </si>
  <si>
    <t>VA12L,TA14L,AA16R,AA22P,TA31K,IA28E</t>
  </si>
  <si>
    <t>VA12L,TA14L,AA16R,AA22P,TA31K,IA28R</t>
  </si>
  <si>
    <t>VA12L,TA14L,AA16R,AA22P,TA31K,IA28K</t>
  </si>
  <si>
    <t>VA12L,TA14L,AA16R,AA22P,TA31Q,IA28D</t>
  </si>
  <si>
    <t>VA12L,TA14L,AA16R,AA22P,TA31Q,IA28E</t>
  </si>
  <si>
    <t>VA12L,TA14L,AA16R,AA22P,TA31Q,IA28R</t>
  </si>
  <si>
    <t>VA12L,TA14L,AA16R,AA22P,TA31Q,IA28K</t>
  </si>
  <si>
    <t>VA12L,TA14L,AA16M,AA22P,TA31L,IA28D</t>
  </si>
  <si>
    <t>VA12L,TA14L,AA16M,AA22P,TA31L,IA28E</t>
  </si>
  <si>
    <t>VA12L,TA14L,AA16M,AA22P,TA31L,IA28R</t>
  </si>
  <si>
    <t>VA12L,TA14L,AA16M,AA22P,TA31L,IA28K</t>
  </si>
  <si>
    <t>VA12L,TA14L,AA16M,AA22P,TA31V,IA28D</t>
  </si>
  <si>
    <t>VA12L,TA14L,AA16M,AA22P,TA31V,IA28E</t>
  </si>
  <si>
    <t>VA12L,TA14L,AA16M,AA22P,TA31V,IA28R</t>
  </si>
  <si>
    <t>VA12L,TA14L,AA16M,AA22P,TA31V,IA28K</t>
  </si>
  <si>
    <t>VA12L,TA14L,AA16M,AA22P,TA31M,IA28D</t>
  </si>
  <si>
    <t>VA12L,TA14L,AA16M,AA22P,TA31M,IA28E</t>
  </si>
  <si>
    <t>VA12L,TA14L,AA16M,AA22P,TA31M,IA28R</t>
  </si>
  <si>
    <t>VA12L,TA14L,AA16M,AA22P,TA31M,IA28K</t>
  </si>
  <si>
    <t>VA12L,TA14L,AA16M,AA22P,TA31K,IA28D</t>
  </si>
  <si>
    <t>VA12L,TA14L,AA16M,AA22P,TA31K,IA28E</t>
  </si>
  <si>
    <t>VA12L,TA14L,AA16M,AA22P,TA31K,IA28R</t>
  </si>
  <si>
    <t>VA12L,TA14L,AA16M,AA22P,TA31K,IA28K</t>
  </si>
  <si>
    <t>VA12L,TA14L,AA16M,AA22P,TA31Q,IA28D</t>
  </si>
  <si>
    <t>VA12L,TA14L,AA16M,AA22P,TA31Q,IA28E</t>
  </si>
  <si>
    <t>VA12L,TA14L,AA16M,AA22P,TA31Q,IA28R</t>
  </si>
  <si>
    <t>VA12L,TA14L,AA16M,AA22P,TA31Q,IA28K</t>
  </si>
  <si>
    <t>VA12L,TA14L,AA16Y,AA22P,TA31L,IA28D</t>
  </si>
  <si>
    <t>VA12L,TA14L,AA16Y,AA22P,TA31L,IA28E</t>
  </si>
  <si>
    <t>VA12L,TA14L,AA16Y,AA22P,TA31L,IA28R</t>
  </si>
  <si>
    <t>VA12L,TA14L,AA16Y,AA22P,TA31L,IA28K</t>
  </si>
  <si>
    <t>VA12L,TA14L,AA16Y,AA22P,TA31V,IA28D</t>
  </si>
  <si>
    <t>VA12L,TA14L,AA16Y,AA22P,TA31V,IA28E</t>
  </si>
  <si>
    <t>VA12L,TA14L,AA16Y,AA22P,TA31V,IA28R</t>
  </si>
  <si>
    <t>VA12L,TA14L,AA16Y,AA22P,TA31V,IA28K</t>
  </si>
  <si>
    <t>VA12L,TA14L,AA16Y,AA22P,TA31M,IA28D</t>
  </si>
  <si>
    <t>VA12L,TA14L,AA16Y,AA22P,TA31M,IA28E</t>
  </si>
  <si>
    <t>VA12L,TA14L,AA16Y,AA22P,TA31M,IA28R</t>
  </si>
  <si>
    <t>VA12L,TA14L,AA16Y,AA22P,TA31M,IA28K</t>
  </si>
  <si>
    <t>VA12L,TA14L,AA16Y,AA22P,TA31K,IA28D</t>
  </si>
  <si>
    <t>VA12L,TA14L,AA16Y,AA22P,TA31K,IA28E</t>
  </si>
  <si>
    <t>VA12L,TA14L,AA16Y,AA22P,TA31K,IA28R</t>
  </si>
  <si>
    <t>VA12L,TA14L,AA16Y,AA22P,TA31K,IA28K</t>
  </si>
  <si>
    <t>VA12L,TA14L,AA16Y,AA22P,TA31Q,IA28D</t>
  </si>
  <si>
    <t>VA12L,TA14L,AA16Y,AA22P,TA31Q,IA28E</t>
  </si>
  <si>
    <t>VA12L,TA14L,AA16Y,AA22P,TA31Q,IA28R</t>
  </si>
  <si>
    <t>VA12L,TA14L,AA16Y,AA22P,TA31Q,IA28K</t>
  </si>
  <si>
    <t>VA12L,TA14L,AA16F,AA22P,TA31L,IA28D</t>
  </si>
  <si>
    <t>VA12L,TA14L,AA16F,AA22P,TA31L,IA28E</t>
  </si>
  <si>
    <t>VA12L,TA14L,AA16F,AA22P,TA31L,IA28R</t>
  </si>
  <si>
    <t>VA12L,TA14L,AA16F,AA22P,TA31L,IA28K</t>
  </si>
  <si>
    <t>VA12L,TA14L,AA16F,AA22P,TA31V,IA28D</t>
  </si>
  <si>
    <t>VA12L,TA14L,AA16F,AA22P,TA31V,IA28E</t>
  </si>
  <si>
    <t>VA12L,TA14L,AA16F,AA22P,TA31V,IA28R</t>
  </si>
  <si>
    <t>VA12L,TA14L,AA16F,AA22P,TA31V,IA28K</t>
  </si>
  <si>
    <t>VA12L,TA14L,AA16F,AA22P,TA31M,IA28D</t>
  </si>
  <si>
    <t>VA12L,TA14L,AA16F,AA22P,TA31M,IA28E</t>
  </si>
  <si>
    <t>VA12L,TA14L,AA16F,AA22P,TA31M,IA28R</t>
  </si>
  <si>
    <t>VA12L,TA14L,AA16F,AA22P,TA31M,IA28K</t>
  </si>
  <si>
    <t>VA12L,TA14L,AA16F,AA22P,TA31K,IA28D</t>
  </si>
  <si>
    <t>VA12L,TA14L,AA16F,AA22P,TA31K,IA28E</t>
  </si>
  <si>
    <t>VA12L,TA14L,AA16F,AA22P,TA31K,IA28R</t>
  </si>
  <si>
    <t>VA12L,TA14L,AA16F,AA22P,TA31K,IA28K</t>
  </si>
  <si>
    <t>VA12L,TA14L,AA16F,AA22P,TA31Q,IA28D</t>
  </si>
  <si>
    <t>VA12L,TA14L,AA16F,AA22P,TA31Q,IA28E</t>
  </si>
  <si>
    <t>VA12L,TA14L,AA16F,AA22P,TA31Q,IA28R</t>
  </si>
  <si>
    <t>VA12L,TA14L,AA16F,AA22P,TA31Q,IA28K</t>
  </si>
  <si>
    <t>VA12L,TA14I,AA16P,AA22P,TA31L,IA28D</t>
  </si>
  <si>
    <t>VA12L,TA14I,AA16P,AA22P,TA31L,IA28E</t>
  </si>
  <si>
    <t>VA12L,TA14I,AA16P,AA22P,TA31L,IA28R</t>
  </si>
  <si>
    <t>VA12L,TA14I,AA16P,AA22P,TA31L,IA28K</t>
  </si>
  <si>
    <t>VA12L,TA14I,AA16P,AA22P,TA31V,IA28D</t>
  </si>
  <si>
    <t>VA12L,TA14I,AA16P,AA22P,TA31V,IA28E</t>
  </si>
  <si>
    <t>VA12L,TA14I,AA16P,AA22P,TA31V,IA28R</t>
  </si>
  <si>
    <t>VA12L,TA14I,AA16P,AA22P,TA31V,IA28K</t>
  </si>
  <si>
    <t>VA12L,TA14I,AA16P,AA22P,TA31M,IA28D</t>
  </si>
  <si>
    <t>VA12L,TA14I,AA16P,AA22P,TA31M,IA28E</t>
  </si>
  <si>
    <t>VA12L,TA14I,AA16P,AA22P,TA31M,IA28R</t>
  </si>
  <si>
    <t>VA12L,TA14I,AA16P,AA22P,TA31M,IA28K</t>
  </si>
  <si>
    <t>VA12L,TA14I,AA16P,AA22P,TA31K,IA28D</t>
  </si>
  <si>
    <t>VA12L,TA14I,AA16P,AA22P,TA31K,IA28E</t>
  </si>
  <si>
    <t>VA12L,TA14I,AA16P,AA22P,TA31K,IA28R</t>
  </si>
  <si>
    <t>VA12L,TA14I,AA16P,AA22P,TA31K,IA28K</t>
  </si>
  <si>
    <t>VA12L,TA14I,AA16P,AA22P,TA31Q,IA28D</t>
  </si>
  <si>
    <t>VA12L,TA14I,AA16P,AA22P,TA31Q,IA28E</t>
  </si>
  <si>
    <t>VA12L,TA14I,AA16P,AA22P,TA31Q,IA28R</t>
  </si>
  <si>
    <t>VA12L,TA14I,AA16P,AA22P,TA31Q,IA28K</t>
  </si>
  <si>
    <t>VA12L,TA14I,AA16R,AA22P,TA31L,IA28D</t>
  </si>
  <si>
    <t>VA12L,TA14I,AA16R,AA22P,TA31L,IA28E</t>
  </si>
  <si>
    <t>VA12L,TA14I,AA16R,AA22P,TA31L,IA28R</t>
  </si>
  <si>
    <t>VA12L,TA14I,AA16R,AA22P,TA31L,IA28K</t>
  </si>
  <si>
    <t>VA12L,TA14I,AA16R,AA22P,TA31V,IA28D</t>
  </si>
  <si>
    <t>VA12L,TA14I,AA16R,AA22P,TA31V,IA28E</t>
  </si>
  <si>
    <t>VA12L,TA14I,AA16R,AA22P,TA31V,IA28R</t>
  </si>
  <si>
    <t>VA12L,TA14I,AA16R,AA22P,TA31V,IA28K</t>
  </si>
  <si>
    <t>VA12L,TA14I,AA16R,AA22P,TA31M,IA28D</t>
  </si>
  <si>
    <t>VA12L,TA14I,AA16R,AA22P,TA31M,IA28E</t>
  </si>
  <si>
    <t>VA12L,TA14I,AA16R,AA22P,TA31M,IA28R</t>
  </si>
  <si>
    <t>VA12L,TA14I,AA16R,AA22P,TA31M,IA28K</t>
  </si>
  <si>
    <t>VA12L,TA14I,AA16R,AA22P,TA31K,IA28D</t>
  </si>
  <si>
    <t>VA12L,TA14I,AA16R,AA22P,TA31K,IA28E</t>
  </si>
  <si>
    <t>VA12L,TA14I,AA16R,AA22P,TA31K,IA28R</t>
  </si>
  <si>
    <t>VA12L,TA14I,AA16R,AA22P,TA31K,IA28K</t>
  </si>
  <si>
    <t>VA12L,TA14I,AA16R,AA22P,TA31Q,IA28D</t>
  </si>
  <si>
    <t>VA12L,TA14I,AA16R,AA22P,TA31Q,IA28E</t>
  </si>
  <si>
    <t>VA12L,TA14I,AA16R,AA22P,TA31Q,IA28R</t>
  </si>
  <si>
    <t>VA12L,TA14I,AA16R,AA22P,TA31Q,IA28K</t>
  </si>
  <si>
    <t>VA12L,TA14I,AA16M,AA22P,TA31L,IA28D</t>
  </si>
  <si>
    <t>VA12L,TA14I,AA16M,AA22P,TA31L,IA28E</t>
  </si>
  <si>
    <t>VA12L,TA14I,AA16M,AA22P,TA31L,IA28R</t>
  </si>
  <si>
    <t>VA12L,TA14I,AA16M,AA22P,TA31L,IA28K</t>
  </si>
  <si>
    <t>VA12L,TA14I,AA16M,AA22P,TA31V,IA28D</t>
  </si>
  <si>
    <t>VA12L,TA14I,AA16M,AA22P,TA31V,IA28E</t>
  </si>
  <si>
    <t>VA12L,TA14I,AA16M,AA22P,TA31V,IA28R</t>
  </si>
  <si>
    <t>VA12L,TA14I,AA16M,AA22P,TA31V,IA28K</t>
  </si>
  <si>
    <t>VA12L,TA14I,AA16M,AA22P,TA31M,IA28D</t>
  </si>
  <si>
    <t>VA12L,TA14I,AA16M,AA22P,TA31M,IA28E</t>
  </si>
  <si>
    <t>VA12L,TA14I,AA16M,AA22P,TA31M,IA28R</t>
  </si>
  <si>
    <t>VA12L,TA14I,AA16M,AA22P,TA31M,IA28K</t>
  </si>
  <si>
    <t>VA12L,TA14I,AA16M,AA22P,TA31K,IA28D</t>
  </si>
  <si>
    <t>VA12L,TA14I,AA16M,AA22P,TA31K,IA28E</t>
  </si>
  <si>
    <t>VA12L,TA14I,AA16M,AA22P,TA31K,IA28R</t>
  </si>
  <si>
    <t>VA12L,TA14I,AA16M,AA22P,TA31K,IA28K</t>
  </si>
  <si>
    <t>VA12L,TA14I,AA16M,AA22P,TA31Q,IA28D</t>
  </si>
  <si>
    <t>VA12L,TA14I,AA16M,AA22P,TA31Q,IA28E</t>
  </si>
  <si>
    <t>VA12L,TA14I,AA16M,AA22P,TA31Q,IA28R</t>
  </si>
  <si>
    <t>VA12L,TA14I,AA16M,AA22P,TA31Q,IA28K</t>
  </si>
  <si>
    <t>VA12L,TA14I,AA16Y,AA22P,TA31L,IA28D</t>
  </si>
  <si>
    <t>VA12L,TA14I,AA16Y,AA22P,TA31L,IA28E</t>
  </si>
  <si>
    <t>VA12L,TA14I,AA16Y,AA22P,TA31L,IA28R</t>
  </si>
  <si>
    <t>VA12L,TA14I,AA16Y,AA22P,TA31L,IA28K</t>
  </si>
  <si>
    <t>VA12L,TA14I,AA16Y,AA22P,TA31V,IA28D</t>
  </si>
  <si>
    <t>VA12L,TA14I,AA16Y,AA22P,TA31V,IA28E</t>
  </si>
  <si>
    <t>VA12L,TA14I,AA16Y,AA22P,TA31V,IA28R</t>
  </si>
  <si>
    <t>VA12L,TA14I,AA16Y,AA22P,TA31V,IA28K</t>
  </si>
  <si>
    <t>VA12L,TA14I,AA16Y,AA22P,TA31M,IA28D</t>
  </si>
  <si>
    <t>VA12L,TA14I,AA16Y,AA22P,TA31M,IA28E</t>
  </si>
  <si>
    <t>VA12L,TA14I,AA16Y,AA22P,TA31M,IA28R</t>
  </si>
  <si>
    <t>VA12L,TA14I,AA16Y,AA22P,TA31M,IA28K</t>
  </si>
  <si>
    <t>VA12L,TA14I,AA16Y,AA22P,TA31K,IA28D</t>
  </si>
  <si>
    <t>VA12L,TA14I,AA16Y,AA22P,TA31K,IA28E</t>
  </si>
  <si>
    <t>VA12L,TA14I,AA16Y,AA22P,TA31K,IA28R</t>
  </si>
  <si>
    <t>VA12L,TA14I,AA16Y,AA22P,TA31K,IA28K</t>
  </si>
  <si>
    <t>VA12L,TA14I,AA16Y,AA22P,TA31Q,IA28D</t>
  </si>
  <si>
    <t>VA12L,TA14I,AA16Y,AA22P,TA31Q,IA28E</t>
  </si>
  <si>
    <t>VA12L,TA14I,AA16Y,AA22P,TA31Q,IA28R</t>
  </si>
  <si>
    <t>VA12L,TA14I,AA16Y,AA22P,TA31Q,IA28K</t>
  </si>
  <si>
    <t>VA12L,TA14I,AA16F,AA22P,TA31L,IA28D</t>
  </si>
  <si>
    <t>VA12L,TA14I,AA16F,AA22P,TA31L,IA28E</t>
  </si>
  <si>
    <t>VA12L,TA14I,AA16F,AA22P,TA31L,IA28R</t>
  </si>
  <si>
    <t>VA12L,TA14I,AA16F,AA22P,TA31L,IA28K</t>
  </si>
  <si>
    <t>VA12L,TA14I,AA16F,AA22P,TA31V,IA28D</t>
  </si>
  <si>
    <t>VA12L,TA14I,AA16F,AA22P,TA31V,IA28E</t>
  </si>
  <si>
    <t>VA12L,TA14I,AA16F,AA22P,TA31V,IA28R</t>
  </si>
  <si>
    <t>VA12L,TA14I,AA16F,AA22P,TA31V,IA28K</t>
  </si>
  <si>
    <t>VA12L,TA14I,AA16F,AA22P,TA31M,IA28D</t>
  </si>
  <si>
    <t>VA12L,TA14I,AA16F,AA22P,TA31M,IA28E</t>
  </si>
  <si>
    <t>VA12L,TA14I,AA16F,AA22P,TA31M,IA28R</t>
  </si>
  <si>
    <t>VA12L,TA14I,AA16F,AA22P,TA31M,IA28K</t>
  </si>
  <si>
    <t>VA12L,TA14I,AA16F,AA22P,TA31K,IA28D</t>
  </si>
  <si>
    <t>VA12L,TA14I,AA16F,AA22P,TA31K,IA28E</t>
  </si>
  <si>
    <t>VA12L,TA14I,AA16F,AA22P,TA31K,IA28R</t>
  </si>
  <si>
    <t>VA12L,TA14I,AA16F,AA22P,TA31K,IA28K</t>
  </si>
  <si>
    <t>VA12L,TA14I,AA16F,AA22P,TA31Q,IA28D</t>
  </si>
  <si>
    <t>VA12L,TA14I,AA16F,AA22P,TA31Q,IA28E</t>
  </si>
  <si>
    <t>VA12L,TA14I,AA16F,AA22P,TA31Q,IA28R</t>
  </si>
  <si>
    <t>VA12L,TA14I,AA16F,AA22P,TA31Q,IA28K</t>
  </si>
  <si>
    <t>VA12L,TA14R,AA16P,AA22P,TA31L,IA28D</t>
  </si>
  <si>
    <t>VA12L,TA14R,AA16P,AA22P,TA31L,IA28E</t>
  </si>
  <si>
    <t>VA12L,TA14R,AA16P,AA22P,TA31L,IA28R</t>
  </si>
  <si>
    <t>VA12L,TA14R,AA16P,AA22P,TA31L,IA28K</t>
  </si>
  <si>
    <t>VA12L,TA14R,AA16P,AA22P,TA31V,IA28D</t>
  </si>
  <si>
    <t>VA12L,TA14R,AA16P,AA22P,TA31V,IA28E</t>
  </si>
  <si>
    <t>VA12L,TA14R,AA16P,AA22P,TA31V,IA28R</t>
  </si>
  <si>
    <t>VA12L,TA14R,AA16P,AA22P,TA31V,IA28K</t>
  </si>
  <si>
    <t>VA12L,TA14R,AA16P,AA22P,TA31M,IA28D</t>
  </si>
  <si>
    <t>VA12L,TA14R,AA16P,AA22P,TA31M,IA28E</t>
  </si>
  <si>
    <t>VA12L,TA14R,AA16P,AA22P,TA31M,IA28R</t>
  </si>
  <si>
    <t>VA12L,TA14R,AA16P,AA22P,TA31M,IA28K</t>
  </si>
  <si>
    <t>VA12L,TA14R,AA16P,AA22P,TA31K,IA28D</t>
  </si>
  <si>
    <t>VA12L,TA14R,AA16P,AA22P,TA31K,IA28E</t>
  </si>
  <si>
    <t>VA12L,TA14R,AA16P,AA22P,TA31K,IA28R</t>
  </si>
  <si>
    <t>VA12L,TA14R,AA16P,AA22P,TA31K,IA28K</t>
  </si>
  <si>
    <t>VA12L,TA14R,AA16P,AA22P,TA31Q,IA28D</t>
  </si>
  <si>
    <t>VA12L,TA14R,AA16P,AA22P,TA31Q,IA28E</t>
  </si>
  <si>
    <t>VA12L,TA14R,AA16P,AA22P,TA31Q,IA28R</t>
  </si>
  <si>
    <t>VA12L,TA14R,AA16P,AA22P,TA31Q,IA28K</t>
  </si>
  <si>
    <t>VA12L,TA14R,AA16R,AA22P,TA31L,IA28D</t>
  </si>
  <si>
    <t>VA12L,TA14R,AA16R,AA22P,TA31L,IA28E</t>
  </si>
  <si>
    <t>VA12L,TA14R,AA16R,AA22P,TA31L,IA28R</t>
  </si>
  <si>
    <t>VA12L,TA14R,AA16R,AA22P,TA31L,IA28K</t>
  </si>
  <si>
    <t>VA12L,TA14R,AA16R,AA22P,TA31V,IA28D</t>
  </si>
  <si>
    <t>VA12L,TA14R,AA16R,AA22P,TA31V,IA28E</t>
  </si>
  <si>
    <t>VA12L,TA14R,AA16R,AA22P,TA31V,IA28R</t>
  </si>
  <si>
    <t>VA12L,TA14R,AA16R,AA22P,TA31V,IA28K</t>
  </si>
  <si>
    <t>VA12L,TA14R,AA16R,AA22P,TA31M,IA28D</t>
  </si>
  <si>
    <t>VA12L,TA14R,AA16R,AA22P,TA31M,IA28E</t>
  </si>
  <si>
    <t>VA12L,TA14R,AA16R,AA22P,TA31M,IA28R</t>
  </si>
  <si>
    <t>VA12L,TA14R,AA16R,AA22P,TA31M,IA28K</t>
  </si>
  <si>
    <t>VA12L,TA14R,AA16R,AA22P,TA31K,IA28D</t>
  </si>
  <si>
    <t>VA12L,TA14R,AA16R,AA22P,TA31K,IA28E</t>
  </si>
  <si>
    <t>VA12L,TA14R,AA16R,AA22P,TA31K,IA28R</t>
  </si>
  <si>
    <t>VA12L,TA14R,AA16R,AA22P,TA31K,IA28K</t>
  </si>
  <si>
    <t>VA12L,TA14R,AA16R,AA22P,TA31Q,IA28D</t>
  </si>
  <si>
    <t>VA12L,TA14R,AA16R,AA22P,TA31Q,IA28E</t>
  </si>
  <si>
    <t>VA12L,TA14R,AA16R,AA22P,TA31Q,IA28R</t>
  </si>
  <si>
    <t>VA12L,TA14R,AA16R,AA22P,TA31Q,IA28K</t>
  </si>
  <si>
    <t>VA12L,TA14R,AA16M,AA22P,TA31L,IA28D</t>
  </si>
  <si>
    <t>VA12L,TA14R,AA16M,AA22P,TA31L,IA28E</t>
  </si>
  <si>
    <t>VA12L,TA14R,AA16M,AA22P,TA31L,IA28R</t>
  </si>
  <si>
    <t>VA12L,TA14R,AA16M,AA22P,TA31L,IA28K</t>
  </si>
  <si>
    <t>VA12L,TA14R,AA16M,AA22P,TA31V,IA28D</t>
  </si>
  <si>
    <t>VA12L,TA14R,AA16M,AA22P,TA31V,IA28E</t>
  </si>
  <si>
    <t>VA12L,TA14R,AA16M,AA22P,TA31V,IA28R</t>
  </si>
  <si>
    <t>VA12L,TA14R,AA16M,AA22P,TA31V,IA28K</t>
  </si>
  <si>
    <t>VA12L,TA14R,AA16M,AA22P,TA31M,IA28D</t>
  </si>
  <si>
    <t>VA12L,TA14R,AA16M,AA22P,TA31M,IA28E</t>
  </si>
  <si>
    <t>VA12L,TA14R,AA16M,AA22P,TA31M,IA28R</t>
  </si>
  <si>
    <t>VA12L,TA14R,AA16M,AA22P,TA31M,IA28K</t>
  </si>
  <si>
    <t>VA12L,TA14R,AA16M,AA22P,TA31K,IA28D</t>
  </si>
  <si>
    <t>VA12L,TA14R,AA16M,AA22P,TA31K,IA28E</t>
  </si>
  <si>
    <t>VA12L,TA14R,AA16M,AA22P,TA31K,IA28R</t>
  </si>
  <si>
    <t>VA12L,TA14R,AA16M,AA22P,TA31K,IA28K</t>
  </si>
  <si>
    <t>VA12L,TA14R,AA16M,AA22P,TA31Q,IA28D</t>
  </si>
  <si>
    <t>VA12L,TA14R,AA16M,AA22P,TA31Q,IA28E</t>
  </si>
  <si>
    <t>VA12L,TA14R,AA16M,AA22P,TA31Q,IA28R</t>
  </si>
  <si>
    <t>VA12L,TA14R,AA16M,AA22P,TA31Q,IA28K</t>
  </si>
  <si>
    <t>VA12L,TA14R,AA16Y,AA22P,TA31L,IA28D</t>
  </si>
  <si>
    <t>VA12L,TA14R,AA16Y,AA22P,TA31L,IA28E</t>
  </si>
  <si>
    <t>VA12L,TA14R,AA16Y,AA22P,TA31L,IA28R</t>
  </si>
  <si>
    <t>VA12L,TA14R,AA16Y,AA22P,TA31L,IA28K</t>
  </si>
  <si>
    <t>VA12L,TA14R,AA16Y,AA22P,TA31V,IA28D</t>
  </si>
  <si>
    <t>VA12L,TA14R,AA16Y,AA22P,TA31V,IA28E</t>
  </si>
  <si>
    <t>VA12L,TA14R,AA16Y,AA22P,TA31V,IA28R</t>
  </si>
  <si>
    <t>VA12L,TA14R,AA16Y,AA22P,TA31V,IA28K</t>
  </si>
  <si>
    <t>VA12L,TA14R,AA16Y,AA22P,TA31M,IA28D</t>
  </si>
  <si>
    <t>VA12L,TA14R,AA16Y,AA22P,TA31M,IA28E</t>
  </si>
  <si>
    <t>VA12L,TA14R,AA16Y,AA22P,TA31M,IA28R</t>
  </si>
  <si>
    <t>VA12L,TA14R,AA16Y,AA22P,TA31M,IA28K</t>
  </si>
  <si>
    <t>VA12L,TA14R,AA16Y,AA22P,TA31K,IA28D</t>
  </si>
  <si>
    <t>VA12L,TA14R,AA16Y,AA22P,TA31K,IA28E</t>
  </si>
  <si>
    <t>VA12L,TA14R,AA16Y,AA22P,TA31K,IA28R</t>
  </si>
  <si>
    <t>VA12L,TA14R,AA16Y,AA22P,TA31K,IA28K</t>
  </si>
  <si>
    <t>VA12L,TA14R,AA16Y,AA22P,TA31Q,IA28D</t>
  </si>
  <si>
    <t>VA12L,TA14R,AA16Y,AA22P,TA31Q,IA28E</t>
  </si>
  <si>
    <t>VA12L,TA14R,AA16Y,AA22P,TA31Q,IA28R</t>
  </si>
  <si>
    <t>VA12L,TA14R,AA16Y,AA22P,TA31Q,IA28K</t>
  </si>
  <si>
    <t>VA12L,TA14R,AA16F,AA22P,TA31L,IA28D</t>
  </si>
  <si>
    <t>VA12L,TA14R,AA16F,AA22P,TA31L,IA28E</t>
  </si>
  <si>
    <t>VA12L,TA14R,AA16F,AA22P,TA31L,IA28R</t>
  </si>
  <si>
    <t>VA12L,TA14R,AA16F,AA22P,TA31L,IA28K</t>
  </si>
  <si>
    <t>VA12L,TA14R,AA16F,AA22P,TA31V,IA28D</t>
  </si>
  <si>
    <t>VA12L,TA14R,AA16F,AA22P,TA31V,IA28E</t>
  </si>
  <si>
    <t>VA12L,TA14R,AA16F,AA22P,TA31V,IA28R</t>
  </si>
  <si>
    <t>VA12L,TA14R,AA16F,AA22P,TA31V,IA28K</t>
  </si>
  <si>
    <t>VA12L,TA14R,AA16F,AA22P,TA31M,IA28D</t>
  </si>
  <si>
    <t>VA12L,TA14R,AA16F,AA22P,TA31M,IA28E</t>
  </si>
  <si>
    <t>VA12L,TA14R,AA16F,AA22P,TA31M,IA28R</t>
  </si>
  <si>
    <t>VA12L,TA14R,AA16F,AA22P,TA31M,IA28K</t>
  </si>
  <si>
    <t>VA12L,TA14R,AA16F,AA22P,TA31K,IA28D</t>
  </si>
  <si>
    <t>VA12L,TA14R,AA16F,AA22P,TA31K,IA28E</t>
  </si>
  <si>
    <t>VA12L,TA14R,AA16F,AA22P,TA31K,IA28R</t>
  </si>
  <si>
    <t>VA12L,TA14R,AA16F,AA22P,TA31K,IA28K</t>
  </si>
  <si>
    <t>VA12L,TA14R,AA16F,AA22P,TA31Q,IA28D</t>
  </si>
  <si>
    <t>VA12L,TA14R,AA16F,AA22P,TA31Q,IA28E</t>
  </si>
  <si>
    <t>VA12L,TA14R,AA16F,AA22P,TA31Q,IA28R</t>
  </si>
  <si>
    <t>VA12L,TA14R,AA16F,AA22P,TA31Q,IA28K</t>
  </si>
  <si>
    <t>VA12L,TA14M,AA16P,AA22P,TA31L,IA28D</t>
  </si>
  <si>
    <t>VA12L,TA14M,AA16P,AA22P,TA31L,IA28E</t>
  </si>
  <si>
    <t>VA12L,TA14M,AA16P,AA22P,TA31L,IA28R</t>
  </si>
  <si>
    <t>VA12L,TA14M,AA16P,AA22P,TA31L,IA28K</t>
  </si>
  <si>
    <t>VA12L,TA14M,AA16P,AA22P,TA31V,IA28D</t>
  </si>
  <si>
    <t>VA12L,TA14M,AA16P,AA22P,TA31V,IA28E</t>
  </si>
  <si>
    <t>VA12L,TA14M,AA16P,AA22P,TA31V,IA28R</t>
  </si>
  <si>
    <t>VA12L,TA14M,AA16P,AA22P,TA31V,IA28K</t>
  </si>
  <si>
    <t>VA12L,TA14M,AA16P,AA22P,TA31M,IA28D</t>
  </si>
  <si>
    <t>VA12L,TA14M,AA16P,AA22P,TA31M,IA28E</t>
  </si>
  <si>
    <t>VA12L,TA14M,AA16P,AA22P,TA31M,IA28R</t>
  </si>
  <si>
    <t>VA12L,TA14M,AA16P,AA22P,TA31M,IA28K</t>
  </si>
  <si>
    <t>VA12L,TA14M,AA16P,AA22P,TA31K,IA28D</t>
  </si>
  <si>
    <t>VA12L,TA14M,AA16P,AA22P,TA31K,IA28E</t>
  </si>
  <si>
    <t>VA12L,TA14M,AA16P,AA22P,TA31K,IA28R</t>
  </si>
  <si>
    <t>VA12L,TA14M,AA16P,AA22P,TA31K,IA28K</t>
  </si>
  <si>
    <t>VA12L,TA14M,AA16P,AA22P,TA31Q,IA28D</t>
  </si>
  <si>
    <t>VA12L,TA14M,AA16P,AA22P,TA31Q,IA28E</t>
  </si>
  <si>
    <t>VA12L,TA14M,AA16P,AA22P,TA31Q,IA28R</t>
  </si>
  <si>
    <t>VA12L,TA14M,AA16P,AA22P,TA31Q,IA28K</t>
  </si>
  <si>
    <t>VA12L,TA14M,AA16R,AA22P,TA31L,IA28D</t>
  </si>
  <si>
    <t>VA12L,TA14M,AA16R,AA22P,TA31L,IA28E</t>
  </si>
  <si>
    <t>VA12L,TA14M,AA16R,AA22P,TA31L,IA28R</t>
  </si>
  <si>
    <t>VA12L,TA14M,AA16R,AA22P,TA31L,IA28K</t>
  </si>
  <si>
    <t>VA12L,TA14M,AA16R,AA22P,TA31V,IA28D</t>
  </si>
  <si>
    <t>VA12L,TA14M,AA16R,AA22P,TA31V,IA28E</t>
  </si>
  <si>
    <t>VA12L,TA14M,AA16R,AA22P,TA31V,IA28R</t>
  </si>
  <si>
    <t>VA12L,TA14M,AA16R,AA22P,TA31V,IA28K</t>
  </si>
  <si>
    <t>VA12L,TA14M,AA16R,AA22P,TA31M,IA28D</t>
  </si>
  <si>
    <t>VA12L,TA14M,AA16R,AA22P,TA31M,IA28E</t>
  </si>
  <si>
    <t>VA12L,TA14M,AA16R,AA22P,TA31M,IA28R</t>
  </si>
  <si>
    <t>VA12L,TA14M,AA16R,AA22P,TA31M,IA28K</t>
  </si>
  <si>
    <t>VA12L,TA14M,AA16R,AA22P,TA31K,IA28D</t>
  </si>
  <si>
    <t>VA12L,TA14M,AA16R,AA22P,TA31K,IA28E</t>
  </si>
  <si>
    <t>VA12L,TA14M,AA16R,AA22P,TA31K,IA28R</t>
  </si>
  <si>
    <t>VA12L,TA14M,AA16R,AA22P,TA31K,IA28K</t>
  </si>
  <si>
    <t>VA12L,TA14M,AA16R,AA22P,TA31Q,IA28D</t>
  </si>
  <si>
    <t>VA12L,TA14M,AA16R,AA22P,TA31Q,IA28E</t>
  </si>
  <si>
    <t>VA12L,TA14M,AA16R,AA22P,TA31Q,IA28R</t>
  </si>
  <si>
    <t>VA12L,TA14M,AA16R,AA22P,TA31Q,IA28K</t>
  </si>
  <si>
    <t>VA12L,TA14M,AA16M,AA22P,TA31L,IA28D</t>
  </si>
  <si>
    <t>VA12L,TA14M,AA16M,AA22P,TA31L,IA28E</t>
  </si>
  <si>
    <t>VA12L,TA14M,AA16M,AA22P,TA31L,IA28R</t>
  </si>
  <si>
    <t>VA12L,TA14M,AA16M,AA22P,TA31L,IA28K</t>
  </si>
  <si>
    <t>VA12L,TA14M,AA16M,AA22P,TA31V,IA28D</t>
  </si>
  <si>
    <t>VA12L,TA14M,AA16M,AA22P,TA31V,IA28E</t>
  </si>
  <si>
    <t>VA12L,TA14M,AA16M,AA22P,TA31V,IA28R</t>
  </si>
  <si>
    <t>VA12L,TA14M,AA16M,AA22P,TA31V,IA28K</t>
  </si>
  <si>
    <t>VA12L,TA14M,AA16M,AA22P,TA31M,IA28D</t>
  </si>
  <si>
    <t>VA12L,TA14M,AA16M,AA22P,TA31M,IA28E</t>
  </si>
  <si>
    <t>VA12L,TA14M,AA16M,AA22P,TA31M,IA28R</t>
  </si>
  <si>
    <t>VA12L,TA14M,AA16M,AA22P,TA31M,IA28K</t>
  </si>
  <si>
    <t>VA12L,TA14M,AA16M,AA22P,TA31K,IA28D</t>
  </si>
  <si>
    <t>VA12L,TA14M,AA16M,AA22P,TA31K,IA28E</t>
  </si>
  <si>
    <t>VA12L,TA14M,AA16M,AA22P,TA31K,IA28R</t>
  </si>
  <si>
    <t>VA12L,TA14M,AA16M,AA22P,TA31K,IA28K</t>
  </si>
  <si>
    <t>VA12L,TA14M,AA16M,AA22P,TA31Q,IA28D</t>
  </si>
  <si>
    <t>VA12L,TA14M,AA16M,AA22P,TA31Q,IA28E</t>
  </si>
  <si>
    <t>VA12L,TA14M,AA16M,AA22P,TA31Q,IA28R</t>
  </si>
  <si>
    <t>VA12L,TA14M,AA16M,AA22P,TA31Q,IA28K</t>
  </si>
  <si>
    <t>VA12L,TA14M,AA16Y,AA22P,TA31L,IA28D</t>
  </si>
  <si>
    <t>VA12L,TA14M,AA16Y,AA22P,TA31L,IA28E</t>
  </si>
  <si>
    <t>VA12L,TA14M,AA16Y,AA22P,TA31L,IA28R</t>
  </si>
  <si>
    <t>VA12L,TA14M,AA16Y,AA22P,TA31L,IA28K</t>
  </si>
  <si>
    <t>VA12L,TA14M,AA16Y,AA22P,TA31V,IA28D</t>
  </si>
  <si>
    <t>VA12L,TA14M,AA16Y,AA22P,TA31V,IA28E</t>
  </si>
  <si>
    <t>VA12L,TA14M,AA16Y,AA22P,TA31V,IA28R</t>
  </si>
  <si>
    <t>VA12L,TA14M,AA16Y,AA22P,TA31V,IA28K</t>
  </si>
  <si>
    <t>VA12L,TA14M,AA16Y,AA22P,TA31M,IA28D</t>
  </si>
  <si>
    <t>VA12L,TA14M,AA16Y,AA22P,TA31M,IA28E</t>
  </si>
  <si>
    <t>VA12L,TA14M,AA16Y,AA22P,TA31M,IA28R</t>
  </si>
  <si>
    <t>VA12L,TA14M,AA16Y,AA22P,TA31M,IA28K</t>
  </si>
  <si>
    <t>VA12L,TA14M,AA16Y,AA22P,TA31K,IA28D</t>
  </si>
  <si>
    <t>VA12L,TA14M,AA16Y,AA22P,TA31K,IA28E</t>
  </si>
  <si>
    <t>VA12L,TA14M,AA16Y,AA22P,TA31K,IA28R</t>
  </si>
  <si>
    <t>VA12L,TA14M,AA16Y,AA22P,TA31K,IA28K</t>
  </si>
  <si>
    <t>VA12L,TA14M,AA16Y,AA22P,TA31Q,IA28D</t>
  </si>
  <si>
    <t>VA12L,TA14M,AA16Y,AA22P,TA31Q,IA28E</t>
  </si>
  <si>
    <t>VA12L,TA14M,AA16Y,AA22P,TA31Q,IA28R</t>
  </si>
  <si>
    <t>VA12L,TA14M,AA16Y,AA22P,TA31Q,IA28K</t>
  </si>
  <si>
    <t>VA12L,TA14M,AA16F,AA22P,TA31L,IA28D</t>
  </si>
  <si>
    <t>VA12L,TA14M,AA16F,AA22P,TA31L,IA28E</t>
  </si>
  <si>
    <t>VA12L,TA14M,AA16F,AA22P,TA31L,IA28R</t>
  </si>
  <si>
    <t>VA12L,TA14M,AA16F,AA22P,TA31L,IA28K</t>
  </si>
  <si>
    <t>VA12L,TA14M,AA16F,AA22P,TA31V,IA28D</t>
  </si>
  <si>
    <t>VA12L,TA14M,AA16F,AA22P,TA31V,IA28E</t>
  </si>
  <si>
    <t>VA12L,TA14M,AA16F,AA22P,TA31V,IA28R</t>
  </si>
  <si>
    <t>VA12L,TA14M,AA16F,AA22P,TA31V,IA28K</t>
  </si>
  <si>
    <t>VA12L,TA14M,AA16F,AA22P,TA31M,IA28D</t>
  </si>
  <si>
    <t>VA12L,TA14M,AA16F,AA22P,TA31M,IA28E</t>
  </si>
  <si>
    <t>VA12L,TA14M,AA16F,AA22P,TA31M,IA28R</t>
  </si>
  <si>
    <t>VA12L,TA14M,AA16F,AA22P,TA31M,IA28K</t>
  </si>
  <si>
    <t>VA12L,TA14M,AA16F,AA22P,TA31K,IA28D</t>
  </si>
  <si>
    <t>VA12L,TA14M,AA16F,AA22P,TA31K,IA28E</t>
  </si>
  <si>
    <t>VA12L,TA14M,AA16F,AA22P,TA31K,IA28R</t>
  </si>
  <si>
    <t>VA12L,TA14M,AA16F,AA22P,TA31K,IA28K</t>
  </si>
  <si>
    <t>VA12L,TA14M,AA16F,AA22P,TA31Q,IA28D</t>
  </si>
  <si>
    <t>VA12L,TA14M,AA16F,AA22P,TA31Q,IA28E</t>
  </si>
  <si>
    <t>VA12L,TA14M,AA16F,AA22P,TA31Q,IA28R</t>
  </si>
  <si>
    <t>VA12L,TA14M,AA16F,AA22P,TA31Q,IA28K</t>
  </si>
  <si>
    <t>VA12L,TA14K,AA16P,AA22P,TA31L,IA28D</t>
  </si>
  <si>
    <t>VA12L,TA14K,AA16P,AA22P,TA31L,IA28E</t>
  </si>
  <si>
    <t>VA12L,TA14K,AA16P,AA22P,TA31L,IA28R</t>
  </si>
  <si>
    <t>VA12L,TA14K,AA16P,AA22P,TA31L,IA28K</t>
  </si>
  <si>
    <t>VA12L,TA14K,AA16P,AA22P,TA31V,IA28D</t>
  </si>
  <si>
    <t>VA12L,TA14K,AA16P,AA22P,TA31V,IA28E</t>
  </si>
  <si>
    <t>VA12L,TA14K,AA16P,AA22P,TA31V,IA28R</t>
  </si>
  <si>
    <t>VA12L,TA14K,AA16P,AA22P,TA31V,IA28K</t>
  </si>
  <si>
    <t>VA12L,TA14K,AA16P,AA22P,TA31M,IA28D</t>
  </si>
  <si>
    <t>VA12L,TA14K,AA16P,AA22P,TA31M,IA28E</t>
  </si>
  <si>
    <t>VA12L,TA14K,AA16P,AA22P,TA31M,IA28R</t>
  </si>
  <si>
    <t>VA12L,TA14K,AA16P,AA22P,TA31M,IA28K</t>
  </si>
  <si>
    <t>VA12L,TA14K,AA16P,AA22P,TA31K,IA28D</t>
  </si>
  <si>
    <t>VA12L,TA14K,AA16P,AA22P,TA31K,IA28E</t>
  </si>
  <si>
    <t>VA12L,TA14K,AA16P,AA22P,TA31K,IA28R</t>
  </si>
  <si>
    <t>VA12L,TA14K,AA16P,AA22P,TA31K,IA28K</t>
  </si>
  <si>
    <t>VA12L,TA14K,AA16P,AA22P,TA31Q,IA28D</t>
  </si>
  <si>
    <t>VA12L,TA14K,AA16P,AA22P,TA31Q,IA28E</t>
  </si>
  <si>
    <t>VA12L,TA14K,AA16P,AA22P,TA31Q,IA28R</t>
  </si>
  <si>
    <t>VA12L,TA14K,AA16P,AA22P,TA31Q,IA28K</t>
  </si>
  <si>
    <t>VA12L,TA14K,AA16R,AA22P,TA31L,IA28D</t>
  </si>
  <si>
    <t>VA12L,TA14K,AA16R,AA22P,TA31L,IA28E</t>
  </si>
  <si>
    <t>VA12L,TA14K,AA16R,AA22P,TA31L,IA28R</t>
  </si>
  <si>
    <t>VA12L,TA14K,AA16R,AA22P,TA31L,IA28K</t>
  </si>
  <si>
    <t>VA12L,TA14K,AA16R,AA22P,TA31V,IA28D</t>
  </si>
  <si>
    <t>VA12L,TA14K,AA16R,AA22P,TA31V,IA28E</t>
  </si>
  <si>
    <t>VA12L,TA14K,AA16R,AA22P,TA31V,IA28R</t>
  </si>
  <si>
    <t>VA12L,TA14K,AA16R,AA22P,TA31V,IA28K</t>
  </si>
  <si>
    <t>VA12L,TA14K,AA16R,AA22P,TA31M,IA28D</t>
  </si>
  <si>
    <t>VA12L,TA14K,AA16R,AA22P,TA31M,IA28E</t>
  </si>
  <si>
    <t>VA12L,TA14K,AA16R,AA22P,TA31M,IA28R</t>
  </si>
  <si>
    <t>VA12L,TA14K,AA16R,AA22P,TA31M,IA28K</t>
  </si>
  <si>
    <t>VA12L,TA14K,AA16R,AA22P,TA31K,IA28D</t>
  </si>
  <si>
    <t>VA12L,TA14K,AA16R,AA22P,TA31K,IA28E</t>
  </si>
  <si>
    <t>VA12L,TA14K,AA16R,AA22P,TA31K,IA28R</t>
  </si>
  <si>
    <t>VA12L,TA14K,AA16R,AA22P,TA31K,IA28K</t>
  </si>
  <si>
    <t>VA12L,TA14K,AA16R,AA22P,TA31Q,IA28D</t>
  </si>
  <si>
    <t>VA12L,TA14K,AA16R,AA22P,TA31Q,IA28E</t>
  </si>
  <si>
    <t>VA12L,TA14K,AA16R,AA22P,TA31Q,IA28R</t>
  </si>
  <si>
    <t>VA12L,TA14K,AA16R,AA22P,TA31Q,IA28K</t>
  </si>
  <si>
    <t>VA12L,TA14K,AA16M,AA22P,TA31L,IA28D</t>
  </si>
  <si>
    <t>VA12L,TA14K,AA16M,AA22P,TA31L,IA28E</t>
  </si>
  <si>
    <t>VA12L,TA14K,AA16M,AA22P,TA31L,IA28R</t>
  </si>
  <si>
    <t>VA12L,TA14K,AA16M,AA22P,TA31L,IA28K</t>
  </si>
  <si>
    <t>VA12L,TA14K,AA16M,AA22P,TA31V,IA28D</t>
  </si>
  <si>
    <t>VA12L,TA14K,AA16M,AA22P,TA31V,IA28E</t>
  </si>
  <si>
    <t>VA12L,TA14K,AA16M,AA22P,TA31V,IA28R</t>
  </si>
  <si>
    <t>VA12L,TA14K,AA16M,AA22P,TA31V,IA28K</t>
  </si>
  <si>
    <t>VA12L,TA14K,AA16M,AA22P,TA31M,IA28D</t>
  </si>
  <si>
    <t>VA12L,TA14K,AA16M,AA22P,TA31M,IA28E</t>
  </si>
  <si>
    <t>VA12L,TA14K,AA16M,AA22P,TA31M,IA28R</t>
  </si>
  <si>
    <t>VA12L,TA14K,AA16M,AA22P,TA31M,IA28K</t>
  </si>
  <si>
    <t>VA12L,TA14K,AA16M,AA22P,TA31K,IA28D</t>
  </si>
  <si>
    <t>VA12L,TA14K,AA16M,AA22P,TA31K,IA28E</t>
  </si>
  <si>
    <t>VA12L,TA14K,AA16M,AA22P,TA31K,IA28R</t>
  </si>
  <si>
    <t>VA12L,TA14K,AA16M,AA22P,TA31K,IA28K</t>
  </si>
  <si>
    <t>VA12L,TA14K,AA16M,AA22P,TA31Q,IA28D</t>
  </si>
  <si>
    <t>VA12L,TA14K,AA16M,AA22P,TA31Q,IA28E</t>
  </si>
  <si>
    <t>VA12L,TA14K,AA16M,AA22P,TA31Q,IA28R</t>
  </si>
  <si>
    <t>VA12L,TA14K,AA16M,AA22P,TA31Q,IA28K</t>
  </si>
  <si>
    <t>VA12L,TA14K,AA16Y,AA22P,TA31L,IA28D</t>
  </si>
  <si>
    <t>VA12L,TA14K,AA16Y,AA22P,TA31L,IA28E</t>
  </si>
  <si>
    <t>VA12L,TA14K,AA16Y,AA22P,TA31L,IA28R</t>
  </si>
  <si>
    <t>VA12L,TA14K,AA16Y,AA22P,TA31L,IA28K</t>
  </si>
  <si>
    <t>VA12L,TA14K,AA16Y,AA22P,TA31V,IA28D</t>
  </si>
  <si>
    <t>VA12L,TA14K,AA16Y,AA22P,TA31V,IA28E</t>
  </si>
  <si>
    <t>VA12L,TA14K,AA16Y,AA22P,TA31V,IA28R</t>
  </si>
  <si>
    <t>VA12L,TA14K,AA16Y,AA22P,TA31V,IA28K</t>
  </si>
  <si>
    <t>VA12L,TA14K,AA16Y,AA22P,TA31M,IA28D</t>
  </si>
  <si>
    <t>VA12L,TA14K,AA16Y,AA22P,TA31M,IA28E</t>
  </si>
  <si>
    <t>VA12L,TA14K,AA16Y,AA22P,TA31M,IA28R</t>
  </si>
  <si>
    <t>VA12L,TA14K,AA16Y,AA22P,TA31M,IA28K</t>
  </si>
  <si>
    <t>VA12L,TA14K,AA16Y,AA22P,TA31K,IA28D</t>
  </si>
  <si>
    <t>VA12L,TA14K,AA16Y,AA22P,TA31K,IA28E</t>
  </si>
  <si>
    <t>VA12L,TA14K,AA16Y,AA22P,TA31K,IA28R</t>
  </si>
  <si>
    <t>VA12L,TA14K,AA16Y,AA22P,TA31K,IA28K</t>
  </si>
  <si>
    <t>VA12L,TA14K,AA16Y,AA22P,TA31Q,IA28D</t>
  </si>
  <si>
    <t>VA12L,TA14K,AA16Y,AA22P,TA31Q,IA28E</t>
  </si>
  <si>
    <t>VA12L,TA14K,AA16Y,AA22P,TA31Q,IA28R</t>
  </si>
  <si>
    <t>VA12L,TA14K,AA16Y,AA22P,TA31Q,IA28K</t>
  </si>
  <si>
    <t>VA12L,TA14K,AA16F,AA22P,TA31L,IA28D</t>
  </si>
  <si>
    <t>VA12L,TA14K,AA16F,AA22P,TA31L,IA28E</t>
  </si>
  <si>
    <t>VA12L,TA14K,AA16F,AA22P,TA31L,IA28R</t>
  </si>
  <si>
    <t>VA12L,TA14K,AA16F,AA22P,TA31L,IA28K</t>
  </si>
  <si>
    <t>VA12L,TA14K,AA16F,AA22P,TA31V,IA28D</t>
  </si>
  <si>
    <t>VA12L,TA14K,AA16F,AA22P,TA31V,IA28E</t>
  </si>
  <si>
    <t>VA12L,TA14K,AA16F,AA22P,TA31V,IA28R</t>
  </si>
  <si>
    <t>VA12L,TA14K,AA16F,AA22P,TA31V,IA28K</t>
  </si>
  <si>
    <t>VA12L,TA14K,AA16F,AA22P,TA31M,IA28D</t>
  </si>
  <si>
    <t>VA12L,TA14K,AA16F,AA22P,TA31M,IA28E</t>
  </si>
  <si>
    <t>VA12L,TA14K,AA16F,AA22P,TA31M,IA28R</t>
  </si>
  <si>
    <t>VA12L,TA14K,AA16F,AA22P,TA31M,IA28K</t>
  </si>
  <si>
    <t>VA12L,TA14K,AA16F,AA22P,TA31K,IA28D</t>
  </si>
  <si>
    <t>VA12L,TA14K,AA16F,AA22P,TA31K,IA28E</t>
  </si>
  <si>
    <t>VA12L,TA14K,AA16F,AA22P,TA31K,IA28R</t>
  </si>
  <si>
    <t>VA12L,TA14K,AA16F,AA22P,TA31K,IA28K</t>
  </si>
  <si>
    <t>VA12L,TA14K,AA16F,AA22P,TA31Q,IA28D</t>
  </si>
  <si>
    <t>VA12L,TA14K,AA16F,AA22P,TA31Q,IA28E</t>
  </si>
  <si>
    <t>VA12L,TA14K,AA16F,AA22P,TA31Q,IA28R</t>
  </si>
  <si>
    <t>VA12L,TA14K,AA16F,AA22P,TA31Q,IA28K</t>
  </si>
  <si>
    <t>VA12L,TA14L,AA16P,AA22P,TA31Y,IA28D</t>
  </si>
  <si>
    <t>VA12L,TA14L,AA16P,AA22P,TA31Y,IA28E</t>
  </si>
  <si>
    <t>VA12L,TA14L,AA16P,AA22P,TA31Y,IA28R</t>
  </si>
  <si>
    <t>VA12L,TA14L,AA16P,AA22P,TA31Y,IA28K</t>
  </si>
  <si>
    <t>VA12L,TA14L,AA16P,AA22P,TA31F,IA28D</t>
  </si>
  <si>
    <t>VA12L,TA14L,AA16P,AA22P,TA31F,IA28E</t>
  </si>
  <si>
    <t>VA12L,TA14L,AA16P,AA22P,TA31F,IA28R</t>
  </si>
  <si>
    <t>VA12L,TA14L,AA16P,AA22P,TA31F,IA28K</t>
  </si>
  <si>
    <t>VA12L,TA14L,AA16R,AA22P,TA31Y,IA28D</t>
  </si>
  <si>
    <t>VA12L,TA14L,AA16R,AA22P,TA31Y,IA28E</t>
  </si>
  <si>
    <t>VA12L,TA14L,AA16R,AA22P,TA31Y,IA28R</t>
  </si>
  <si>
    <t>VA12L,TA14L,AA16R,AA22P,TA31Y,IA28K</t>
  </si>
  <si>
    <t>VA12L,TA14L,AA16R,AA22P,TA31F,IA28D</t>
  </si>
  <si>
    <t>VA12L,TA14L,AA16R,AA22P,TA31F,IA28E</t>
  </si>
  <si>
    <t>VA12L,TA14L,AA16R,AA22P,TA31F,IA28R</t>
  </si>
  <si>
    <t>VA12L,TA14L,AA16R,AA22P,TA31F,IA28K</t>
  </si>
  <si>
    <t>VA12L,TA14L,AA16M,AA22P,TA31Y,IA28D</t>
  </si>
  <si>
    <t>VA12L,TA14L,AA16M,AA22P,TA31Y,IA28E</t>
  </si>
  <si>
    <t>VA12L,TA14L,AA16M,AA22P,TA31Y,IA28R</t>
  </si>
  <si>
    <t>VA12L,TA14L,AA16M,AA22P,TA31Y,IA28K</t>
  </si>
  <si>
    <t>VA12L,TA14L,AA16M,AA22P,TA31F,IA28D</t>
  </si>
  <si>
    <t>VA12L,TA14L,AA16M,AA22P,TA31F,IA28E</t>
  </si>
  <si>
    <t>VA12L,TA14L,AA16M,AA22P,TA31F,IA28R</t>
  </si>
  <si>
    <t>VA12L,TA14L,AA16M,AA22P,TA31F,IA28K</t>
  </si>
  <si>
    <t>VA12L,TA14L,AA16Y,AA22P,TA31Y,IA28D</t>
  </si>
  <si>
    <t>VA12L,TA14L,AA16Y,AA22P,TA31Y,IA28E</t>
  </si>
  <si>
    <t>VA12L,TA14L,AA16Y,AA22P,TA31Y,IA28R</t>
  </si>
  <si>
    <t>VA12L,TA14L,AA16Y,AA22P,TA31Y,IA28K</t>
  </si>
  <si>
    <t>VA12L,TA14L,AA16Y,AA22P,TA31F,IA28D</t>
  </si>
  <si>
    <t>VA12L,TA14L,AA16Y,AA22P,TA31F,IA28E</t>
  </si>
  <si>
    <t>VA12L,TA14L,AA16Y,AA22P,TA31F,IA28R</t>
  </si>
  <si>
    <t>VA12L,TA14L,AA16Y,AA22P,TA31F,IA28K</t>
  </si>
  <si>
    <t>VA12L,TA14L,AA16F,AA22P,TA31Y,IA28D</t>
  </si>
  <si>
    <t>VA12L,TA14L,AA16F,AA22P,TA31Y,IA28E</t>
  </si>
  <si>
    <t>VA12L,TA14L,AA16F,AA22P,TA31Y,IA28R</t>
  </si>
  <si>
    <t>VA12L,TA14L,AA16F,AA22P,TA31Y,IA28K</t>
  </si>
  <si>
    <t>VA12L,TA14L,AA16F,AA22P,TA31F,IA28D</t>
  </si>
  <si>
    <t>VA12L,TA14L,AA16F,AA22P,TA31F,IA28E</t>
  </si>
  <si>
    <t>VA12L,TA14L,AA16F,AA22P,TA31F,IA28R</t>
  </si>
  <si>
    <t>VA12L,TA14L,AA16F,AA22P,TA31F,IA28K</t>
  </si>
  <si>
    <t>VA12L,TA14I,AA16P,AA22P,TA31Y,IA28D</t>
  </si>
  <si>
    <t>VA12L,TA14I,AA16P,AA22P,TA31Y,IA28E</t>
  </si>
  <si>
    <t>VA12L,TA14I,AA16P,AA22P,TA31Y,IA28R</t>
  </si>
  <si>
    <t>VA12L,TA14I,AA16P,AA22P,TA31Y,IA28K</t>
  </si>
  <si>
    <t>VA12L,TA14I,AA16P,AA22P,TA31F,IA28D</t>
  </si>
  <si>
    <t>VA12L,TA14I,AA16P,AA22P,TA31F,IA28E</t>
  </si>
  <si>
    <t>VA12L,TA14I,AA16P,AA22P,TA31F,IA28R</t>
  </si>
  <si>
    <t>VA12L,TA14I,AA16P,AA22P,TA31F,IA28K</t>
  </si>
  <si>
    <t>VA12L,TA14I,AA16R,AA22P,TA31Y,IA28D</t>
  </si>
  <si>
    <t>VA12L,TA14I,AA16R,AA22P,TA31Y,IA28E</t>
  </si>
  <si>
    <t>VA12L,TA14I,AA16R,AA22P,TA31Y,IA28R</t>
  </si>
  <si>
    <t>VA12L,TA14I,AA16R,AA22P,TA31Y,IA28K</t>
  </si>
  <si>
    <t>VA12L,TA14I,AA16R,AA22P,TA31F,IA28D</t>
  </si>
  <si>
    <t>VA12L,TA14I,AA16R,AA22P,TA31F,IA28E</t>
  </si>
  <si>
    <t>VA12L,TA14I,AA16R,AA22P,TA31F,IA28R</t>
  </si>
  <si>
    <t>VA12L,TA14I,AA16R,AA22P,TA31F,IA28K</t>
  </si>
  <si>
    <t>VA12L,TA14I,AA16M,AA22P,TA31Y,IA28D</t>
  </si>
  <si>
    <t>VA12L,TA14I,AA16M,AA22P,TA31Y,IA28E</t>
  </si>
  <si>
    <t>VA12L,TA14I,AA16M,AA22P,TA31Y,IA28R</t>
  </si>
  <si>
    <t>VA12L,TA14I,AA16M,AA22P,TA31Y,IA28K</t>
  </si>
  <si>
    <t>VA12L,TA14I,AA16M,AA22P,TA31F,IA28D</t>
  </si>
  <si>
    <t>VA12L,TA14I,AA16M,AA22P,TA31F,IA28E</t>
  </si>
  <si>
    <t>VA12L,TA14I,AA16M,AA22P,TA31F,IA28R</t>
  </si>
  <si>
    <t>VA12L,TA14I,AA16M,AA22P,TA31F,IA28K</t>
  </si>
  <si>
    <t>VA12L,TA14I,AA16Y,AA22P,TA31Y,IA28D</t>
  </si>
  <si>
    <t>VA12L,TA14I,AA16Y,AA22P,TA31Y,IA28E</t>
  </si>
  <si>
    <t>VA12L,TA14I,AA16Y,AA22P,TA31Y,IA28R</t>
  </si>
  <si>
    <t>VA12L,TA14I,AA16Y,AA22P,TA31Y,IA28K</t>
  </si>
  <si>
    <t>VA12L,TA14I,AA16Y,AA22P,TA31F,IA28D</t>
  </si>
  <si>
    <t>VA12L,TA14I,AA16Y,AA22P,TA31F,IA28E</t>
  </si>
  <si>
    <t>VA12L,TA14I,AA16Y,AA22P,TA31F,IA28R</t>
  </si>
  <si>
    <t>VA12L,TA14I,AA16Y,AA22P,TA31F,IA28K</t>
  </si>
  <si>
    <t>VA12L,TA14I,AA16F,AA22P,TA31Y,IA28D</t>
  </si>
  <si>
    <t>VA12L,TA14I,AA16F,AA22P,TA31Y,IA28E</t>
  </si>
  <si>
    <t>VA12L,TA14I,AA16F,AA22P,TA31Y,IA28R</t>
  </si>
  <si>
    <t>VA12L,TA14I,AA16F,AA22P,TA31Y,IA28K</t>
  </si>
  <si>
    <t>VA12L,TA14I,AA16F,AA22P,TA31F,IA28D</t>
  </si>
  <si>
    <t>VA12L,TA14I,AA16F,AA22P,TA31F,IA28E</t>
  </si>
  <si>
    <t>VA12L,TA14I,AA16F,AA22P,TA31F,IA28R</t>
  </si>
  <si>
    <t>VA12L,TA14I,AA16F,AA22P,TA31F,IA28K</t>
  </si>
  <si>
    <t>VA12L,TA14R,AA16P,AA22P,TA31Y,IA28D</t>
  </si>
  <si>
    <t>VA12L,TA14R,AA16P,AA22P,TA31Y,IA28E</t>
  </si>
  <si>
    <t>VA12L,TA14R,AA16P,AA22P,TA31Y,IA28R</t>
  </si>
  <si>
    <t>VA12L,TA14R,AA16P,AA22P,TA31Y,IA28K</t>
  </si>
  <si>
    <t>VA12L,TA14R,AA16P,AA22P,TA31F,IA28D</t>
  </si>
  <si>
    <t>VA12L,TA14R,AA16P,AA22P,TA31F,IA28E</t>
  </si>
  <si>
    <t>VA12L,TA14R,AA16P,AA22P,TA31F,IA28R</t>
  </si>
  <si>
    <t>VA12L,TA14R,AA16P,AA22P,TA31F,IA28K</t>
  </si>
  <si>
    <t>VA12L,TA14R,AA16R,AA22P,TA31Y,IA28D</t>
  </si>
  <si>
    <t>VA12L,TA14R,AA16R,AA22P,TA31Y,IA28E</t>
  </si>
  <si>
    <t>VA12L,TA14R,AA16R,AA22P,TA31Y,IA28R</t>
  </si>
  <si>
    <t>VA12L,TA14R,AA16R,AA22P,TA31Y,IA28K</t>
  </si>
  <si>
    <t>VA12L,TA14R,AA16R,AA22P,TA31F,IA28D</t>
  </si>
  <si>
    <t>VA12L,TA14R,AA16R,AA22P,TA31F,IA28E</t>
  </si>
  <si>
    <t>VA12L,TA14R,AA16R,AA22P,TA31F,IA28R</t>
  </si>
  <si>
    <t>VA12L,TA14R,AA16R,AA22P,TA31F,IA28K</t>
  </si>
  <si>
    <t>VA12L,TA14R,AA16M,AA22P,TA31Y,IA28D</t>
  </si>
  <si>
    <t>VA12L,TA14R,AA16M,AA22P,TA31Y,IA28E</t>
  </si>
  <si>
    <t>VA12L,TA14R,AA16M,AA22P,TA31Y,IA28R</t>
  </si>
  <si>
    <t>VA12L,TA14R,AA16M,AA22P,TA31Y,IA28K</t>
  </si>
  <si>
    <t>VA12L,TA14R,AA16M,AA22P,TA31F,IA28D</t>
  </si>
  <si>
    <t>VA12L,TA14R,AA16M,AA22P,TA31F,IA28E</t>
  </si>
  <si>
    <t>VA12L,TA14R,AA16M,AA22P,TA31F,IA28R</t>
  </si>
  <si>
    <t>VA12L,TA14R,AA16M,AA22P,TA31F,IA28K</t>
  </si>
  <si>
    <t>VA12L,TA14R,AA16Y,AA22P,TA31Y,IA28D</t>
  </si>
  <si>
    <t>VA12L,TA14R,AA16Y,AA22P,TA31Y,IA28E</t>
  </si>
  <si>
    <t>VA12L,TA14R,AA16Y,AA22P,TA31Y,IA28R</t>
  </si>
  <si>
    <t>VA12L,TA14R,AA16Y,AA22P,TA31Y,IA28K</t>
  </si>
  <si>
    <t>VA12L,TA14R,AA16Y,AA22P,TA31F,IA28D</t>
  </si>
  <si>
    <t>VA12L,TA14R,AA16Y,AA22P,TA31F,IA28E</t>
  </si>
  <si>
    <t>VA12L,TA14R,AA16Y,AA22P,TA31F,IA28R</t>
  </si>
  <si>
    <t>VA12L,TA14R,AA16Y,AA22P,TA31F,IA28K</t>
  </si>
  <si>
    <t>VA12L,TA14R,AA16F,AA22P,TA31Y,IA28D</t>
  </si>
  <si>
    <t>VA12L,TA14R,AA16F,AA22P,TA31Y,IA28E</t>
  </si>
  <si>
    <t>VA12L,TA14R,AA16F,AA22P,TA31Y,IA28R</t>
  </si>
  <si>
    <t>VA12L,TA14R,AA16F,AA22P,TA31Y,IA28K</t>
  </si>
  <si>
    <t>VA12L,TA14R,AA16F,AA22P,TA31F,IA28D</t>
  </si>
  <si>
    <t>VA12L,TA14R,AA16F,AA22P,TA31F,IA28E</t>
  </si>
  <si>
    <t>VA12L,TA14R,AA16F,AA22P,TA31F,IA28R</t>
  </si>
  <si>
    <t>VA12L,TA14R,AA16F,AA22P,TA31F,IA28K</t>
  </si>
  <si>
    <t>VA12L,TA14M,AA16P,AA22P,TA31Y,IA28D</t>
  </si>
  <si>
    <t>VA12L,TA14M,AA16P,AA22P,TA31Y,IA28E</t>
  </si>
  <si>
    <t>VA12L,TA14M,AA16P,AA22P,TA31Y,IA28R</t>
  </si>
  <si>
    <t>VA12L,TA14M,AA16P,AA22P,TA31Y,IA28K</t>
  </si>
  <si>
    <t>VA12L,TA14M,AA16P,AA22P,TA31F,IA28D</t>
  </si>
  <si>
    <t>VA12L,TA14M,AA16P,AA22P,TA31F,IA28E</t>
  </si>
  <si>
    <t>VA12L,TA14M,AA16P,AA22P,TA31F,IA28R</t>
  </si>
  <si>
    <t>VA12L,TA14M,AA16P,AA22P,TA31F,IA28K</t>
  </si>
  <si>
    <t>VA12L,TA14M,AA16R,AA22P,TA31Y,IA28D</t>
  </si>
  <si>
    <t>VA12L,TA14M,AA16R,AA22P,TA31Y,IA28E</t>
  </si>
  <si>
    <t>VA12L,TA14M,AA16R,AA22P,TA31Y,IA28R</t>
  </si>
  <si>
    <t>VA12L,TA14M,AA16R,AA22P,TA31Y,IA28K</t>
  </si>
  <si>
    <t>VA12L,TA14M,AA16R,AA22P,TA31F,IA28D</t>
  </si>
  <si>
    <t>VA12L,TA14M,AA16R,AA22P,TA31F,IA28E</t>
  </si>
  <si>
    <t>VA12L,TA14M,AA16R,AA22P,TA31F,IA28R</t>
  </si>
  <si>
    <t>VA12L,TA14M,AA16R,AA22P,TA31F,IA28K</t>
  </si>
  <si>
    <t>VA12L,TA14M,AA16M,AA22P,TA31Y,IA28D</t>
  </si>
  <si>
    <t>VA12L,TA14M,AA16M,AA22P,TA31Y,IA28E</t>
  </si>
  <si>
    <t>VA12L,TA14M,AA16M,AA22P,TA31Y,IA28R</t>
  </si>
  <si>
    <t>VA12L,TA14M,AA16M,AA22P,TA31Y,IA28K</t>
  </si>
  <si>
    <t>VA12L,TA14M,AA16M,AA22P,TA31F,IA28D</t>
  </si>
  <si>
    <t>VA12L,TA14M,AA16M,AA22P,TA31F,IA28E</t>
  </si>
  <si>
    <t>VA12L,TA14M,AA16M,AA22P,TA31F,IA28R</t>
  </si>
  <si>
    <t>VA12L,TA14M,AA16M,AA22P,TA31F,IA28K</t>
  </si>
  <si>
    <t>VA12L,TA14M,AA16Y,AA22P,TA31Y,IA28D</t>
  </si>
  <si>
    <t>VA12L,TA14M,AA16Y,AA22P,TA31Y,IA28E</t>
  </si>
  <si>
    <t>VA12L,TA14M,AA16Y,AA22P,TA31Y,IA28R</t>
  </si>
  <si>
    <t>VA12L,TA14M,AA16Y,AA22P,TA31Y,IA28K</t>
  </si>
  <si>
    <t>VA12L,TA14M,AA16Y,AA22P,TA31F,IA28D</t>
  </si>
  <si>
    <t>VA12L,TA14M,AA16Y,AA22P,TA31F,IA28E</t>
  </si>
  <si>
    <t>VA12L,TA14M,AA16Y,AA22P,TA31F,IA28R</t>
  </si>
  <si>
    <t>VA12L,TA14M,AA16Y,AA22P,TA31F,IA28K</t>
  </si>
  <si>
    <t>VA12L,TA14M,AA16F,AA22P,TA31Y,IA28D</t>
  </si>
  <si>
    <t>VA12L,TA14M,AA16F,AA22P,TA31Y,IA28E</t>
  </si>
  <si>
    <t>VA12L,TA14M,AA16F,AA22P,TA31Y,IA28R</t>
  </si>
  <si>
    <t>VA12L,TA14M,AA16F,AA22P,TA31Y,IA28K</t>
  </si>
  <si>
    <t>VA12L,TA14M,AA16F,AA22P,TA31F,IA28D</t>
  </si>
  <si>
    <t>VA12L,TA14M,AA16F,AA22P,TA31F,IA28E</t>
  </si>
  <si>
    <t>VA12L,TA14M,AA16F,AA22P,TA31F,IA28R</t>
  </si>
  <si>
    <t>VA12L,TA14M,AA16F,AA22P,TA31F,IA28K</t>
  </si>
  <si>
    <t>VA12L,TA14K,AA16P,AA22P,TA31Y,IA28D</t>
  </si>
  <si>
    <t>VA12L,TA14K,AA16P,AA22P,TA31Y,IA28E</t>
  </si>
  <si>
    <t>VA12L,TA14K,AA16P,AA22P,TA31Y,IA28R</t>
  </si>
  <si>
    <t>VA12L,TA14K,AA16P,AA22P,TA31Y,IA28K</t>
  </si>
  <si>
    <t>VA12L,TA14K,AA16P,AA22P,TA31F,IA28D</t>
  </si>
  <si>
    <t>VA12L,TA14K,AA16P,AA22P,TA31F,IA28E</t>
  </si>
  <si>
    <t>VA12L,TA14K,AA16P,AA22P,TA31F,IA28R</t>
  </si>
  <si>
    <t>VA12L,TA14K,AA16P,AA22P,TA31F,IA28K</t>
  </si>
  <si>
    <t>VA12L,TA14K,AA16R,AA22P,TA31Y,IA28D</t>
  </si>
  <si>
    <t>VA12L,TA14K,AA16R,AA22P,TA31Y,IA28E</t>
  </si>
  <si>
    <t>VA12L,TA14K,AA16R,AA22P,TA31Y,IA28R</t>
  </si>
  <si>
    <t>VA12L,TA14K,AA16R,AA22P,TA31Y,IA28K</t>
  </si>
  <si>
    <t>VA12L,TA14K,AA16R,AA22P,TA31F,IA28D</t>
  </si>
  <si>
    <t>VA12L,TA14K,AA16R,AA22P,TA31F,IA28E</t>
  </si>
  <si>
    <t>VA12L,TA14K,AA16R,AA22P,TA31F,IA28R</t>
  </si>
  <si>
    <t>VA12L,TA14K,AA16R,AA22P,TA31F,IA28K</t>
  </si>
  <si>
    <t>VA12L,TA14K,AA16M,AA22P,TA31Y,IA28D</t>
  </si>
  <si>
    <t>VA12L,TA14K,AA16M,AA22P,TA31Y,IA28E</t>
  </si>
  <si>
    <t>VA12L,TA14K,AA16M,AA22P,TA31Y,IA28R</t>
  </si>
  <si>
    <t>VA12L,TA14K,AA16M,AA22P,TA31Y,IA28K</t>
  </si>
  <si>
    <t>VA12L,TA14K,AA16M,AA22P,TA31F,IA28D</t>
  </si>
  <si>
    <t>VA12L,TA14K,AA16M,AA22P,TA31F,IA28E</t>
  </si>
  <si>
    <t>VA12L,TA14K,AA16M,AA22P,TA31F,IA28R</t>
  </si>
  <si>
    <t>VA12L,TA14K,AA16M,AA22P,TA31F,IA28K</t>
  </si>
  <si>
    <t>VA12L,TA14K,AA16Y,AA22P,TA31Y,IA28D</t>
  </si>
  <si>
    <t>VA12L,TA14K,AA16Y,AA22P,TA31Y,IA28E</t>
  </si>
  <si>
    <t>VA12L,TA14K,AA16Y,AA22P,TA31Y,IA28R</t>
  </si>
  <si>
    <t>VA12L,TA14K,AA16Y,AA22P,TA31Y,IA28K</t>
  </si>
  <si>
    <t>VA12L,TA14K,AA16Y,AA22P,TA31F,IA28D</t>
  </si>
  <si>
    <t>VA12L,TA14K,AA16Y,AA22P,TA31F,IA28E</t>
  </si>
  <si>
    <t>VA12L,TA14K,AA16Y,AA22P,TA31F,IA28R</t>
  </si>
  <si>
    <t>VA12L,TA14K,AA16Y,AA22P,TA31F,IA28K</t>
  </si>
  <si>
    <t>VA12L,TA14K,AA16F,AA22P,TA31Y,IA28D</t>
  </si>
  <si>
    <t>VA12L,TA14K,AA16F,AA22P,TA31Y,IA28E</t>
  </si>
  <si>
    <t>VA12L,TA14K,AA16F,AA22P,TA31Y,IA28R</t>
  </si>
  <si>
    <t>VA12L,TA14K,AA16F,AA22P,TA31Y,IA28K</t>
  </si>
  <si>
    <t>VA12L,TA14K,AA16F,AA22P,TA31F,IA28D</t>
  </si>
  <si>
    <t>VA12L,TA14K,AA16F,AA22P,TA31F,IA28E</t>
  </si>
  <si>
    <t>VA12L,TA14K,AA16F,AA22P,TA31F,IA28R</t>
  </si>
  <si>
    <t>VA12L,TA14K,AA16F,AA22P,TA31F,IA28K</t>
  </si>
  <si>
    <t>VA12L,TA14L,AA16P,AA22P,YA33R,IA28D</t>
  </si>
  <si>
    <t>VA12L,TA14L,AA16P,AA22P,YA33R,IA28E</t>
  </si>
  <si>
    <t>VA12L,TA14L,AA16P,AA22P,YA33R,IA28R</t>
  </si>
  <si>
    <t>VA12L,TA14L,AA16P,AA22P,YA33R,IA28K</t>
  </si>
  <si>
    <t>VA12L,TA14L,AA16R,AA22P,YA33R,IA28D</t>
  </si>
  <si>
    <t>VA12L,TA14L,AA16R,AA22P,YA33R,IA28E</t>
  </si>
  <si>
    <t>VA12L,TA14L,AA16R,AA22P,YA33R,IA28R</t>
  </si>
  <si>
    <t>VA12L,TA14L,AA16R,AA22P,YA33R,IA28K</t>
  </si>
  <si>
    <t>VA12L,TA14L,AA16M,AA22P,YA33R,IA28D</t>
  </si>
  <si>
    <t>VA12L,TA14L,AA16M,AA22P,YA33R,IA28E</t>
  </si>
  <si>
    <t>VA12L,TA14L,AA16M,AA22P,YA33R,IA28R</t>
  </si>
  <si>
    <t>VA12L,TA14L,AA16M,AA22P,YA33R,IA28K</t>
  </si>
  <si>
    <t>VA12L,TA14L,AA16Y,AA22P,YA33R,IA28D</t>
  </si>
  <si>
    <t>VA12L,TA14L,AA16Y,AA22P,YA33R,IA28E</t>
  </si>
  <si>
    <t>VA12L,TA14L,AA16Y,AA22P,YA33R,IA28R</t>
  </si>
  <si>
    <t>VA12L,TA14L,AA16Y,AA22P,YA33R,IA28K</t>
  </si>
  <si>
    <t>VA12L,TA14L,AA16F,AA22P,YA33R,IA28D</t>
  </si>
  <si>
    <t>VA12L,TA14L,AA16F,AA22P,YA33R,IA28E</t>
  </si>
  <si>
    <t>VA12L,TA14L,AA16F,AA22P,YA33R,IA28R</t>
  </si>
  <si>
    <t>VA12L,TA14L,AA16F,AA22P,YA33R,IA28K</t>
  </si>
  <si>
    <t>VA12L,TA14I,AA16P,AA22P,YA33R,IA28D</t>
  </si>
  <si>
    <t>VA12L,TA14I,AA16P,AA22P,YA33R,IA28E</t>
  </si>
  <si>
    <t>VA12L,TA14I,AA16P,AA22P,YA33R,IA28R</t>
  </si>
  <si>
    <t>VA12L,TA14I,AA16P,AA22P,YA33R,IA28K</t>
  </si>
  <si>
    <t>VA12L,TA14I,AA16R,AA22P,YA33R,IA28D</t>
  </si>
  <si>
    <t>VA12L,TA14I,AA16R,AA22P,YA33R,IA28E</t>
  </si>
  <si>
    <t>VA12L,TA14I,AA16R,AA22P,YA33R,IA28R</t>
  </si>
  <si>
    <t>VA12L,TA14I,AA16R,AA22P,YA33R,IA28K</t>
  </si>
  <si>
    <t>VA12L,TA14I,AA16M,AA22P,YA33R,IA28D</t>
  </si>
  <si>
    <t>VA12L,TA14I,AA16M,AA22P,YA33R,IA28E</t>
  </si>
  <si>
    <t>VA12L,TA14I,AA16M,AA22P,YA33R,IA28R</t>
  </si>
  <si>
    <t>VA12L,TA14I,AA16M,AA22P,YA33R,IA28K</t>
  </si>
  <si>
    <t>VA12L,TA14I,AA16Y,AA22P,YA33R,IA28D</t>
  </si>
  <si>
    <t>VA12L,TA14I,AA16Y,AA22P,YA33R,IA28E</t>
  </si>
  <si>
    <t>VA12L,TA14I,AA16Y,AA22P,YA33R,IA28R</t>
  </si>
  <si>
    <t>VA12L,TA14I,AA16Y,AA22P,YA33R,IA28K</t>
  </si>
  <si>
    <t>VA12L,TA14I,AA16F,AA22P,YA33R,IA28D</t>
  </si>
  <si>
    <t>VA12L,TA14I,AA16F,AA22P,YA33R,IA28E</t>
  </si>
  <si>
    <t>VA12L,TA14I,AA16F,AA22P,YA33R,IA28R</t>
  </si>
  <si>
    <t>VA12L,TA14I,AA16F,AA22P,YA33R,IA28K</t>
  </si>
  <si>
    <t>VA12L,TA14R,AA16P,AA22P,YA33R,IA28D</t>
  </si>
  <si>
    <t>VA12L,TA14R,AA16P,AA22P,YA33R,IA28E</t>
  </si>
  <si>
    <t>VA12L,TA14R,AA16P,AA22P,YA33R,IA28R</t>
  </si>
  <si>
    <t>VA12L,TA14R,AA16P,AA22P,YA33R,IA28K</t>
  </si>
  <si>
    <t>VA12L,TA14R,AA16R,AA22P,YA33R,IA28D</t>
  </si>
  <si>
    <t>VA12L,TA14R,AA16R,AA22P,YA33R,IA28E</t>
  </si>
  <si>
    <t>VA12L,TA14R,AA16R,AA22P,YA33R,IA28R</t>
  </si>
  <si>
    <t>VA12L,TA14R,AA16R,AA22P,YA33R,IA28K</t>
  </si>
  <si>
    <t>VA12L,TA14R,AA16M,AA22P,YA33R,IA28D</t>
  </si>
  <si>
    <t>VA12L,TA14R,AA16M,AA22P,YA33R,IA28E</t>
  </si>
  <si>
    <t>VA12L,TA14R,AA16M,AA22P,YA33R,IA28R</t>
  </si>
  <si>
    <t>VA12L,TA14R,AA16M,AA22P,YA33R,IA28K</t>
  </si>
  <si>
    <t>VA12L,TA14R,AA16Y,AA22P,YA33R,IA28D</t>
  </si>
  <si>
    <t>VA12L,TA14R,AA16Y,AA22P,YA33R,IA28E</t>
  </si>
  <si>
    <t>VA12L,TA14R,AA16Y,AA22P,YA33R,IA28R</t>
  </si>
  <si>
    <t>VA12L,TA14R,AA16Y,AA22P,YA33R,IA28K</t>
  </si>
  <si>
    <t>VA12L,TA14R,AA16F,AA22P,YA33R,IA28D</t>
  </si>
  <si>
    <t>VA12L,TA14R,AA16F,AA22P,YA33R,IA28E</t>
  </si>
  <si>
    <t>VA12L,TA14R,AA16F,AA22P,YA33R,IA28R</t>
  </si>
  <si>
    <t>VA12L,TA14R,AA16F,AA22P,YA33R,IA28K</t>
  </si>
  <si>
    <t>VA12L,TA14M,AA16P,AA22P,YA33R,IA28D</t>
  </si>
  <si>
    <t>VA12L,TA14M,AA16P,AA22P,YA33R,IA28E</t>
  </si>
  <si>
    <t>VA12L,TA14M,AA16P,AA22P,YA33R,IA28R</t>
  </si>
  <si>
    <t>VA12L,TA14M,AA16P,AA22P,YA33R,IA28K</t>
  </si>
  <si>
    <t>VA12L,TA14M,AA16R,AA22P,YA33R,IA28D</t>
  </si>
  <si>
    <t>VA12L,TA14M,AA16R,AA22P,YA33R,IA28E</t>
  </si>
  <si>
    <t>VA12L,TA14M,AA16R,AA22P,YA33R,IA28R</t>
  </si>
  <si>
    <t>VA12L,TA14M,AA16R,AA22P,YA33R,IA28K</t>
  </si>
  <si>
    <t>VA12L,TA14M,AA16M,AA22P,YA33R,IA28D</t>
  </si>
  <si>
    <t>VA12L,TA14M,AA16M,AA22P,YA33R,IA28E</t>
  </si>
  <si>
    <t>VA12L,TA14M,AA16M,AA22P,YA33R,IA28R</t>
  </si>
  <si>
    <t>VA12L,TA14M,AA16M,AA22P,YA33R,IA28K</t>
  </si>
  <si>
    <t>VA12L,TA14M,AA16Y,AA22P,YA33R,IA28D</t>
  </si>
  <si>
    <t>VA12L,TA14M,AA16Y,AA22P,YA33R,IA28E</t>
  </si>
  <si>
    <t>VA12L,TA14M,AA16Y,AA22P,YA33R,IA28R</t>
  </si>
  <si>
    <t>VA12L,TA14M,AA16Y,AA22P,YA33R,IA28K</t>
  </si>
  <si>
    <t>VA12L,TA14M,AA16F,AA22P,YA33R,IA28D</t>
  </si>
  <si>
    <t>VA12L,TA14M,AA16F,AA22P,YA33R,IA28E</t>
  </si>
  <si>
    <t>VA12L,TA14M,AA16F,AA22P,YA33R,IA28R</t>
  </si>
  <si>
    <t>VA12L,TA14M,AA16F,AA22P,YA33R,IA28K</t>
  </si>
  <si>
    <t>VA12L,TA14K,AA16P,AA22P,YA33R,IA28D</t>
  </si>
  <si>
    <t>VA12L,TA14K,AA16P,AA22P,YA33R,IA28E</t>
  </si>
  <si>
    <t>VA12L,TA14K,AA16P,AA22P,YA33R,IA28R</t>
  </si>
  <si>
    <t>VA12L,TA14K,AA16P,AA22P,YA33R,IA28K</t>
  </si>
  <si>
    <t>VA12L,TA14K,AA16R,AA22P,YA33R,IA28D</t>
  </si>
  <si>
    <t>VA12L,TA14K,AA16R,AA22P,YA33R,IA28E</t>
  </si>
  <si>
    <t>VA12L,TA14K,AA16R,AA22P,YA33R,IA28R</t>
  </si>
  <si>
    <t>VA12L,TA14K,AA16R,AA22P,YA33R,IA28K</t>
  </si>
  <si>
    <t>VA12L,TA14K,AA16M,AA22P,YA33R,IA28D</t>
  </si>
  <si>
    <t>VA12L,TA14K,AA16M,AA22P,YA33R,IA28E</t>
  </si>
  <si>
    <t>VA12L,TA14K,AA16M,AA22P,YA33R,IA28R</t>
  </si>
  <si>
    <t>VA12L,TA14K,AA16M,AA22P,YA33R,IA28K</t>
  </si>
  <si>
    <t>VA12L,TA14K,AA16Y,AA22P,YA33R,IA28D</t>
  </si>
  <si>
    <t>VA12L,TA14K,AA16Y,AA22P,YA33R,IA28E</t>
  </si>
  <si>
    <t>VA12L,TA14K,AA16Y,AA22P,YA33R,IA28R</t>
  </si>
  <si>
    <t>VA12L,TA14K,AA16Y,AA22P,YA33R,IA28K</t>
  </si>
  <si>
    <t>VA12L,TA14K,AA16F,AA22P,YA33R,IA28D</t>
  </si>
  <si>
    <t>VA12L,TA14K,AA16F,AA22P,YA33R,IA28E</t>
  </si>
  <si>
    <t>VA12L,TA14K,AA16F,AA22P,YA33R,IA28R</t>
  </si>
  <si>
    <t>VA12L,TA14K,AA16F,AA22P,YA33R,IA28K</t>
  </si>
  <si>
    <t>VA12L,TA14L,AA16P,NA30Y,TA31L,IA28D</t>
  </si>
  <si>
    <t>VA12L,TA14L,AA16P,NA30Y,TA31L,IA28E</t>
  </si>
  <si>
    <t>VA12L,TA14L,AA16P,NA30Y,TA31L,IA28R</t>
  </si>
  <si>
    <t>VA12L,TA14L,AA16P,NA30Y,TA31L,IA28K</t>
  </si>
  <si>
    <t>VA12L,TA14L,AA16P,NA30Y,TA31V,IA28D</t>
  </si>
  <si>
    <t>VA12L,TA14L,AA16P,NA30Y,TA31V,IA28E</t>
  </si>
  <si>
    <t>VA12L,TA14L,AA16P,NA30Y,TA31V,IA28R</t>
  </si>
  <si>
    <t>VA12L,TA14L,AA16P,NA30Y,TA31V,IA28K</t>
  </si>
  <si>
    <t>VA12L,TA14L,AA16P,NA30F,TA31L,IA28D</t>
  </si>
  <si>
    <t>VA12L,TA14L,AA16P,NA30F,TA31L,IA28E</t>
  </si>
  <si>
    <t>VA12L,TA14L,AA16P,NA30F,TA31L,IA28R</t>
  </si>
  <si>
    <t>VA12L,TA14L,AA16P,NA30F,TA31L,IA28K</t>
  </si>
  <si>
    <t>VA12L,TA14L,AA16P,NA30F,TA31V,IA28D</t>
  </si>
  <si>
    <t>VA12L,TA14L,AA16P,NA30F,TA31V,IA28E</t>
  </si>
  <si>
    <t>VA12L,TA14L,AA16P,NA30F,TA31V,IA28R</t>
  </si>
  <si>
    <t>VA12L,TA14L,AA16P,NA30F,TA31V,IA28K</t>
  </si>
  <si>
    <t>VA12L,TA14L,AA16R,NA30Y,TA31L,IA28D</t>
  </si>
  <si>
    <t>VA12L,TA14L,AA16R,NA30Y,TA31L,IA28E</t>
  </si>
  <si>
    <t>VA12L,TA14L,AA16R,NA30Y,TA31L,IA28R</t>
  </si>
  <si>
    <t>VA12L,TA14L,AA16R,NA30Y,TA31L,IA28K</t>
  </si>
  <si>
    <t>VA12L,TA14L,AA16R,NA30Y,TA31V,IA28D</t>
  </si>
  <si>
    <t>VA12L,TA14L,AA16R,NA30Y,TA31V,IA28E</t>
  </si>
  <si>
    <t>VA12L,TA14L,AA16R,NA30Y,TA31V,IA28R</t>
  </si>
  <si>
    <t>VA12L,TA14L,AA16R,NA30Y,TA31V,IA28K</t>
  </si>
  <si>
    <t>VA12L,TA14L,AA16R,NA30F,TA31L,IA28D</t>
  </si>
  <si>
    <t>VA12L,TA14L,AA16R,NA30F,TA31L,IA28E</t>
  </si>
  <si>
    <t>VA12L,TA14L,AA16R,NA30F,TA31L,IA28R</t>
  </si>
  <si>
    <t>VA12L,TA14L,AA16R,NA30F,TA31L,IA28K</t>
  </si>
  <si>
    <t>VA12L,TA14L,AA16R,NA30F,TA31V,IA28D</t>
  </si>
  <si>
    <t>VA12L,TA14L,AA16R,NA30F,TA31V,IA28E</t>
  </si>
  <si>
    <t>VA12L,TA14L,AA16R,NA30F,TA31V,IA28R</t>
  </si>
  <si>
    <t>VA12L,TA14L,AA16R,NA30F,TA31V,IA28K</t>
  </si>
  <si>
    <t>VA12L,TA14L,AA16M,NA30Y,TA31L,IA28D</t>
  </si>
  <si>
    <t>VA12L,TA14L,AA16M,NA30Y,TA31L,IA28E</t>
  </si>
  <si>
    <t>VA12L,TA14L,AA16M,NA30Y,TA31L,IA28R</t>
  </si>
  <si>
    <t>VA12L,TA14L,AA16M,NA30Y,TA31L,IA28K</t>
  </si>
  <si>
    <t>VA12L,TA14L,AA16M,NA30Y,TA31V,IA28D</t>
  </si>
  <si>
    <t>VA12L,TA14L,AA16M,NA30Y,TA31V,IA28E</t>
  </si>
  <si>
    <t>VA12L,TA14L,AA16M,NA30Y,TA31V,IA28R</t>
  </si>
  <si>
    <t>VA12L,TA14L,AA16M,NA30Y,TA31V,IA28K</t>
  </si>
  <si>
    <t>VA12L,TA14L,AA16M,NA30F,TA31L,IA28D</t>
  </si>
  <si>
    <t>VA12L,TA14L,AA16M,NA30F,TA31L,IA28E</t>
  </si>
  <si>
    <t>VA12L,TA14L,AA16M,NA30F,TA31L,IA28R</t>
  </si>
  <si>
    <t>VA12L,TA14L,AA16M,NA30F,TA31L,IA28K</t>
  </si>
  <si>
    <t>VA12L,TA14L,AA16M,NA30F,TA31V,IA28D</t>
  </si>
  <si>
    <t>VA12L,TA14L,AA16M,NA30F,TA31V,IA28E</t>
  </si>
  <si>
    <t>VA12L,TA14L,AA16M,NA30F,TA31V,IA28R</t>
  </si>
  <si>
    <t>VA12L,TA14L,AA16M,NA30F,TA31V,IA28K</t>
  </si>
  <si>
    <t>VA12L,TA14L,AA16Y,NA30Y,TA31L,IA28D</t>
  </si>
  <si>
    <t>VA12L,TA14L,AA16Y,NA30Y,TA31L,IA28E</t>
  </si>
  <si>
    <t>VA12L,TA14L,AA16Y,NA30Y,TA31L,IA28R</t>
  </si>
  <si>
    <t>VA12L,TA14L,AA16Y,NA30Y,TA31L,IA28K</t>
  </si>
  <si>
    <t>VA12L,TA14L,AA16Y,NA30Y,TA31V,IA28D</t>
  </si>
  <si>
    <t>VA12L,TA14L,AA16Y,NA30Y,TA31V,IA28E</t>
  </si>
  <si>
    <t>VA12L,TA14L,AA16Y,NA30Y,TA31V,IA28R</t>
  </si>
  <si>
    <t>VA12L,TA14L,AA16Y,NA30Y,TA31V,IA28K</t>
  </si>
  <si>
    <t>VA12L,TA14L,AA16Y,NA30F,TA31L,IA28D</t>
  </si>
  <si>
    <t>VA12L,TA14L,AA16Y,NA30F,TA31L,IA28E</t>
  </si>
  <si>
    <t>VA12L,TA14L,AA16Y,NA30F,TA31L,IA28R</t>
  </si>
  <si>
    <t>VA12L,TA14L,AA16Y,NA30F,TA31L,IA28K</t>
  </si>
  <si>
    <t>VA12L,TA14L,AA16Y,NA30F,TA31V,IA28D</t>
  </si>
  <si>
    <t>VA12L,TA14L,AA16Y,NA30F,TA31V,IA28E</t>
  </si>
  <si>
    <t>VA12L,TA14L,AA16Y,NA30F,TA31V,IA28R</t>
  </si>
  <si>
    <t>VA12L,TA14L,AA16Y,NA30F,TA31V,IA28K</t>
  </si>
  <si>
    <t>VA12L,TA14L,AA16F,NA30Y,TA31L,IA28D</t>
  </si>
  <si>
    <t>VA12L,TA14L,AA16F,NA30Y,TA31L,IA28E</t>
  </si>
  <si>
    <t>VA12L,TA14L,AA16F,NA30Y,TA31L,IA28R</t>
  </si>
  <si>
    <t>VA12L,TA14L,AA16F,NA30Y,TA31L,IA28K</t>
  </si>
  <si>
    <t>VA12L,TA14L,AA16F,NA30Y,TA31V,IA28D</t>
  </si>
  <si>
    <t>VA12L,TA14L,AA16F,NA30Y,TA31V,IA28E</t>
  </si>
  <si>
    <t>VA12L,TA14L,AA16F,NA30Y,TA31V,IA28R</t>
  </si>
  <si>
    <t>VA12L,TA14L,AA16F,NA30Y,TA31V,IA28K</t>
  </si>
  <si>
    <t>VA12L,TA14L,AA16F,NA30F,TA31L,IA28D</t>
  </si>
  <si>
    <t>VA12L,TA14L,AA16F,NA30F,TA31L,IA28E</t>
  </si>
  <si>
    <t>VA12L,TA14L,AA16F,NA30F,TA31L,IA28R</t>
  </si>
  <si>
    <t>VA12L,TA14L,AA16F,NA30F,TA31L,IA28K</t>
  </si>
  <si>
    <t>VA12L,TA14L,AA16F,NA30F,TA31V,IA28D</t>
  </si>
  <si>
    <t>VA12L,TA14L,AA16F,NA30F,TA31V,IA28E</t>
  </si>
  <si>
    <t>VA12L,TA14L,AA16F,NA30F,TA31V,IA28R</t>
  </si>
  <si>
    <t>VA12L,TA14L,AA16F,NA30F,TA31V,IA28K</t>
  </si>
  <si>
    <t>VA12L,TA14I,AA16P,NA30Y,TA31L,IA28D</t>
  </si>
  <si>
    <t>VA12L,TA14I,AA16P,NA30Y,TA31L,IA28E</t>
  </si>
  <si>
    <t>VA12L,TA14I,AA16P,NA30Y,TA31L,IA28R</t>
  </si>
  <si>
    <t>VA12L,TA14I,AA16P,NA30Y,TA31L,IA28K</t>
  </si>
  <si>
    <t>VA12L,TA14I,AA16P,NA30Y,TA31V,IA28D</t>
  </si>
  <si>
    <t>VA12L,TA14I,AA16P,NA30Y,TA31V,IA28E</t>
  </si>
  <si>
    <t>VA12L,TA14I,AA16P,NA30Y,TA31V,IA28R</t>
  </si>
  <si>
    <t>VA12L,TA14I,AA16P,NA30Y,TA31V,IA28K</t>
  </si>
  <si>
    <t>VA12L,TA14I,AA16P,NA30F,TA31L,IA28D</t>
  </si>
  <si>
    <t>VA12L,TA14I,AA16P,NA30F,TA31L,IA28E</t>
  </si>
  <si>
    <t>VA12L,TA14I,AA16P,NA30F,TA31L,IA28R</t>
  </si>
  <si>
    <t>VA12L,TA14I,AA16P,NA30F,TA31L,IA28K</t>
  </si>
  <si>
    <t>VA12L,TA14I,AA16P,NA30F,TA31V,IA28D</t>
  </si>
  <si>
    <t>VA12L,TA14I,AA16P,NA30F,TA31V,IA28E</t>
  </si>
  <si>
    <t>VA12L,TA14I,AA16P,NA30F,TA31V,IA28R</t>
  </si>
  <si>
    <t>VA12L,TA14I,AA16P,NA30F,TA31V,IA28K</t>
  </si>
  <si>
    <t>VA12L,TA14I,AA16R,NA30Y,TA31L,IA28D</t>
  </si>
  <si>
    <t>VA12L,TA14I,AA16R,NA30Y,TA31L,IA28E</t>
  </si>
  <si>
    <t>VA12L,TA14I,AA16R,NA30Y,TA31L,IA28R</t>
  </si>
  <si>
    <t>VA12L,TA14I,AA16R,NA30Y,TA31L,IA28K</t>
  </si>
  <si>
    <t>VA12L,TA14I,AA16R,NA30Y,TA31V,IA28D</t>
  </si>
  <si>
    <t>VA12L,TA14I,AA16R,NA30Y,TA31V,IA28E</t>
  </si>
  <si>
    <t>VA12L,TA14I,AA16R,NA30Y,TA31V,IA28R</t>
  </si>
  <si>
    <t>VA12L,TA14I,AA16R,NA30Y,TA31V,IA28K</t>
  </si>
  <si>
    <t>VA12L,TA14I,AA16R,NA30F,TA31L,IA28D</t>
  </si>
  <si>
    <t>VA12L,TA14I,AA16R,NA30F,TA31L,IA28E</t>
  </si>
  <si>
    <t>VA12L,TA14I,AA16R,NA30F,TA31L,IA28R</t>
  </si>
  <si>
    <t>VA12L,TA14I,AA16R,NA30F,TA31L,IA28K</t>
  </si>
  <si>
    <t>VA12L,TA14I,AA16R,NA30F,TA31V,IA28D</t>
  </si>
  <si>
    <t>VA12L,TA14I,AA16R,NA30F,TA31V,IA28E</t>
  </si>
  <si>
    <t>VA12L,TA14I,AA16R,NA30F,TA31V,IA28R</t>
  </si>
  <si>
    <t>VA12L,TA14I,AA16R,NA30F,TA31V,IA28K</t>
  </si>
  <si>
    <t>VA12L,TA14I,AA16M,NA30Y,TA31L,IA28D</t>
  </si>
  <si>
    <t>VA12L,TA14I,AA16M,NA30Y,TA31L,IA28E</t>
  </si>
  <si>
    <t>VA12L,TA14I,AA16M,NA30Y,TA31L,IA28R</t>
  </si>
  <si>
    <t>VA12L,TA14I,AA16M,NA30Y,TA31L,IA28K</t>
  </si>
  <si>
    <t>VA12L,TA14I,AA16M,NA30Y,TA31V,IA28D</t>
  </si>
  <si>
    <t>VA12L,TA14I,AA16M,NA30Y,TA31V,IA28E</t>
  </si>
  <si>
    <t>VA12L,TA14I,AA16M,NA30Y,TA31V,IA28R</t>
  </si>
  <si>
    <t>VA12L,TA14I,AA16M,NA30Y,TA31V,IA28K</t>
  </si>
  <si>
    <t>VA12L,TA14I,AA16M,NA30F,TA31L,IA28D</t>
  </si>
  <si>
    <t>VA12L,TA14I,AA16M,NA30F,TA31L,IA28E</t>
  </si>
  <si>
    <t>VA12L,TA14I,AA16M,NA30F,TA31L,IA28R</t>
  </si>
  <si>
    <t>VA12L,TA14I,AA16M,NA30F,TA31L,IA28K</t>
  </si>
  <si>
    <t>VA12L,TA14I,AA16M,NA30F,TA31V,IA28D</t>
  </si>
  <si>
    <t>VA12L,TA14I,AA16M,NA30F,TA31V,IA28E</t>
  </si>
  <si>
    <t>VA12L,TA14I,AA16M,NA30F,TA31V,IA28R</t>
  </si>
  <si>
    <t>VA12L,TA14I,AA16M,NA30F,TA31V,IA28K</t>
  </si>
  <si>
    <t>VA12L,TA14I,AA16Y,NA30Y,TA31L,IA28D</t>
  </si>
  <si>
    <t>VA12L,TA14I,AA16Y,NA30Y,TA31L,IA28E</t>
  </si>
  <si>
    <t>VA12L,TA14I,AA16Y,NA30Y,TA31L,IA28R</t>
  </si>
  <si>
    <t>VA12L,TA14I,AA16Y,NA30Y,TA31L,IA28K</t>
  </si>
  <si>
    <t>VA12L,TA14I,AA16Y,NA30Y,TA31V,IA28D</t>
  </si>
  <si>
    <t>VA12L,TA14I,AA16Y,NA30Y,TA31V,IA28E</t>
  </si>
  <si>
    <t>VA12L,TA14I,AA16Y,NA30Y,TA31V,IA28R</t>
  </si>
  <si>
    <t>VA12L,TA14I,AA16Y,NA30Y,TA31V,IA28K</t>
  </si>
  <si>
    <t>VA12L,TA14I,AA16Y,NA30F,TA31L,IA28D</t>
  </si>
  <si>
    <t>VA12L,TA14I,AA16Y,NA30F,TA31L,IA28E</t>
  </si>
  <si>
    <t>VA12L,TA14I,AA16Y,NA30F,TA31L,IA28R</t>
  </si>
  <si>
    <t>VA12L,TA14I,AA16Y,NA30F,TA31L,IA28K</t>
  </si>
  <si>
    <t>VA12L,TA14I,AA16Y,NA30F,TA31V,IA28D</t>
  </si>
  <si>
    <t>VA12L,TA14I,AA16Y,NA30F,TA31V,IA28E</t>
  </si>
  <si>
    <t>VA12L,TA14I,AA16Y,NA30F,TA31V,IA28R</t>
  </si>
  <si>
    <t>VA12L,TA14I,AA16Y,NA30F,TA31V,IA28K</t>
  </si>
  <si>
    <t>VA12L,TA14I,AA16F,NA30Y,TA31L,IA28D</t>
  </si>
  <si>
    <t>VA12L,TA14I,AA16F,NA30Y,TA31L,IA28E</t>
  </si>
  <si>
    <t>VA12L,TA14I,AA16F,NA30Y,TA31L,IA28R</t>
  </si>
  <si>
    <t>VA12L,TA14I,AA16F,NA30Y,TA31L,IA28K</t>
  </si>
  <si>
    <t>VA12L,TA14I,AA16F,NA30Y,TA31V,IA28D</t>
  </si>
  <si>
    <t>VA12L,TA14I,AA16F,NA30Y,TA31V,IA28E</t>
  </si>
  <si>
    <t>VA12L,TA14I,AA16F,NA30Y,TA31V,IA28R</t>
  </si>
  <si>
    <t>VA12L,TA14I,AA16F,NA30Y,TA31V,IA28K</t>
  </si>
  <si>
    <t>VA12L,TA14I,AA16F,NA30F,TA31L,IA28D</t>
  </si>
  <si>
    <t>VA12L,TA14I,AA16F,NA30F,TA31L,IA28E</t>
  </si>
  <si>
    <t>VA12L,TA14I,AA16F,NA30F,TA31L,IA28R</t>
  </si>
  <si>
    <t>VA12L,TA14I,AA16F,NA30F,TA31L,IA28K</t>
  </si>
  <si>
    <t>VA12L,TA14I,AA16F,NA30F,TA31V,IA28D</t>
  </si>
  <si>
    <t>VA12L,TA14I,AA16F,NA30F,TA31V,IA28E</t>
  </si>
  <si>
    <t>VA12L,TA14I,AA16F,NA30F,TA31V,IA28R</t>
  </si>
  <si>
    <t>VA12L,TA14I,AA16F,NA30F,TA31V,IA28K</t>
  </si>
  <si>
    <t>VA12L,TA14R,AA16P,NA30Y,TA31L,IA28D</t>
  </si>
  <si>
    <t>VA12L,TA14R,AA16P,NA30Y,TA31L,IA28E</t>
  </si>
  <si>
    <t>VA12L,TA14R,AA16P,NA30Y,TA31L,IA28R</t>
  </si>
  <si>
    <t>VA12L,TA14R,AA16P,NA30Y,TA31L,IA28K</t>
  </si>
  <si>
    <t>VA12L,TA14R,AA16P,NA30Y,TA31V,IA28D</t>
  </si>
  <si>
    <t>VA12L,TA14R,AA16P,NA30Y,TA31V,IA28E</t>
  </si>
  <si>
    <t>VA12L,TA14R,AA16P,NA30Y,TA31V,IA28R</t>
  </si>
  <si>
    <t>VA12L,TA14R,AA16P,NA30Y,TA31V,IA28K</t>
  </si>
  <si>
    <t>VA12L,TA14R,AA16P,NA30F,TA31L,IA28D</t>
  </si>
  <si>
    <t>VA12L,TA14R,AA16P,NA30F,TA31L,IA28E</t>
  </si>
  <si>
    <t>VA12L,TA14R,AA16P,NA30F,TA31L,IA28R</t>
  </si>
  <si>
    <t>VA12L,TA14R,AA16P,NA30F,TA31L,IA28K</t>
  </si>
  <si>
    <t>VA12L,TA14R,AA16P,NA30F,TA31V,IA28D</t>
  </si>
  <si>
    <t>VA12L,TA14R,AA16P,NA30F,TA31V,IA28E</t>
  </si>
  <si>
    <t>VA12L,TA14R,AA16P,NA30F,TA31V,IA28R</t>
  </si>
  <si>
    <t>VA12L,TA14R,AA16P,NA30F,TA31V,IA28K</t>
  </si>
  <si>
    <t>VA12L,TA14R,AA16R,NA30Y,TA31L,IA28D</t>
  </si>
  <si>
    <t>VA12L,TA14R,AA16R,NA30Y,TA31L,IA28E</t>
  </si>
  <si>
    <t>VA12L,TA14R,AA16R,NA30Y,TA31L,IA28R</t>
  </si>
  <si>
    <t>VA12L,TA14R,AA16R,NA30Y,TA31L,IA28K</t>
  </si>
  <si>
    <t>VA12L,TA14R,AA16R,NA30Y,TA31V,IA28D</t>
  </si>
  <si>
    <t>VA12L,TA14R,AA16R,NA30Y,TA31V,IA28E</t>
  </si>
  <si>
    <t>VA12L,TA14R,AA16R,NA30Y,TA31V,IA28R</t>
  </si>
  <si>
    <t>VA12L,TA14R,AA16R,NA30Y,TA31V,IA28K</t>
  </si>
  <si>
    <t>VA12L,TA14R,AA16R,NA30F,TA31L,IA28D</t>
  </si>
  <si>
    <t>VA12L,TA14R,AA16R,NA30F,TA31L,IA28E</t>
  </si>
  <si>
    <t>VA12L,TA14R,AA16R,NA30F,TA31L,IA28R</t>
  </si>
  <si>
    <t>VA12L,TA14R,AA16R,NA30F,TA31L,IA28K</t>
  </si>
  <si>
    <t>VA12L,TA14R,AA16R,NA30F,TA31V,IA28D</t>
  </si>
  <si>
    <t>VA12L,TA14R,AA16R,NA30F,TA31V,IA28E</t>
  </si>
  <si>
    <t>VA12L,TA14R,AA16R,NA30F,TA31V,IA28R</t>
  </si>
  <si>
    <t>VA12L,TA14R,AA16R,NA30F,TA31V,IA28K</t>
  </si>
  <si>
    <t>VA12L,TA14R,AA16M,NA30Y,TA31L,IA28D</t>
  </si>
  <si>
    <t>VA12L,TA14R,AA16M,NA30Y,TA31L,IA28E</t>
  </si>
  <si>
    <t>VA12L,TA14R,AA16M,NA30Y,TA31L,IA28R</t>
  </si>
  <si>
    <t>VA12L,TA14R,AA16M,NA30Y,TA31L,IA28K</t>
  </si>
  <si>
    <t>VA12L,TA14R,AA16M,NA30Y,TA31V,IA28D</t>
  </si>
  <si>
    <t>VA12L,TA14R,AA16M,NA30Y,TA31V,IA28E</t>
  </si>
  <si>
    <t>VA12L,TA14R,AA16M,NA30Y,TA31V,IA28R</t>
  </si>
  <si>
    <t>VA12L,TA14R,AA16M,NA30Y,TA31V,IA28K</t>
  </si>
  <si>
    <t>VA12L,TA14R,AA16M,NA30F,TA31L,IA28D</t>
  </si>
  <si>
    <t>VA12L,TA14R,AA16M,NA30F,TA31L,IA28E</t>
  </si>
  <si>
    <t>VA12L,TA14R,AA16M,NA30F,TA31L,IA28R</t>
  </si>
  <si>
    <t>VA12L,TA14R,AA16M,NA30F,TA31L,IA28K</t>
  </si>
  <si>
    <t>VA12L,TA14R,AA16M,NA30F,TA31V,IA28D</t>
  </si>
  <si>
    <t>VA12L,TA14R,AA16M,NA30F,TA31V,IA28E</t>
  </si>
  <si>
    <t>VA12L,TA14R,AA16M,NA30F,TA31V,IA28R</t>
  </si>
  <si>
    <t>VA12L,TA14R,AA16M,NA30F,TA31V,IA28K</t>
  </si>
  <si>
    <t>VA12L,TA14R,AA16Y,NA30Y,TA31L,IA28D</t>
  </si>
  <si>
    <t>VA12L,TA14R,AA16Y,NA30Y,TA31L,IA28E</t>
  </si>
  <si>
    <t>VA12L,TA14R,AA16Y,NA30Y,TA31L,IA28R</t>
  </si>
  <si>
    <t>VA12L,TA14R,AA16Y,NA30Y,TA31L,IA28K</t>
  </si>
  <si>
    <t>VA12L,TA14R,AA16Y,NA30Y,TA31V,IA28D</t>
  </si>
  <si>
    <t>VA12L,TA14R,AA16Y,NA30Y,TA31V,IA28E</t>
  </si>
  <si>
    <t>VA12L,TA14R,AA16Y,NA30Y,TA31V,IA28R</t>
  </si>
  <si>
    <t>VA12L,TA14R,AA16Y,NA30Y,TA31V,IA28K</t>
  </si>
  <si>
    <t>VA12L,TA14R,AA16Y,NA30F,TA31L,IA28D</t>
  </si>
  <si>
    <t>VA12L,TA14R,AA16Y,NA30F,TA31L,IA28E</t>
  </si>
  <si>
    <t>VA12L,TA14R,AA16Y,NA30F,TA31L,IA28R</t>
  </si>
  <si>
    <t>VA12L,TA14R,AA16Y,NA30F,TA31L,IA28K</t>
  </si>
  <si>
    <t>VA12L,TA14R,AA16Y,NA30F,TA31V,IA28D</t>
  </si>
  <si>
    <t>VA12L,TA14R,AA16Y,NA30F,TA31V,IA28E</t>
  </si>
  <si>
    <t>VA12L,TA14R,AA16Y,NA30F,TA31V,IA28R</t>
  </si>
  <si>
    <t>VA12L,TA14R,AA16Y,NA30F,TA31V,IA28K</t>
  </si>
  <si>
    <t>VA12L,TA14R,AA16F,NA30Y,TA31L,IA28D</t>
  </si>
  <si>
    <t>VA12L,TA14R,AA16F,NA30Y,TA31L,IA28E</t>
  </si>
  <si>
    <t>VA12L,TA14R,AA16F,NA30Y,TA31L,IA28R</t>
  </si>
  <si>
    <t>VA12L,TA14R,AA16F,NA30Y,TA31L,IA28K</t>
  </si>
  <si>
    <t>VA12L,TA14R,AA16F,NA30Y,TA31V,IA28D</t>
  </si>
  <si>
    <t>VA12L,TA14R,AA16F,NA30Y,TA31V,IA28E</t>
  </si>
  <si>
    <t>VA12L,TA14R,AA16F,NA30Y,TA31V,IA28R</t>
  </si>
  <si>
    <t>VA12L,TA14R,AA16F,NA30Y,TA31V,IA28K</t>
  </si>
  <si>
    <t>VA12L,TA14R,AA16F,NA30F,TA31L,IA28D</t>
  </si>
  <si>
    <t>VA12L,TA14R,AA16F,NA30F,TA31L,IA28E</t>
  </si>
  <si>
    <t>VA12L,TA14R,AA16F,NA30F,TA31L,IA28R</t>
  </si>
  <si>
    <t>VA12L,TA14R,AA16F,NA30F,TA31L,IA28K</t>
  </si>
  <si>
    <t>VA12L,TA14R,AA16F,NA30F,TA31V,IA28D</t>
  </si>
  <si>
    <t>VA12L,TA14R,AA16F,NA30F,TA31V,IA28E</t>
  </si>
  <si>
    <t>VA12L,TA14R,AA16F,NA30F,TA31V,IA28R</t>
  </si>
  <si>
    <t>VA12L,TA14R,AA16F,NA30F,TA31V,IA28K</t>
  </si>
  <si>
    <t>VA12L,TA14M,AA16P,NA30Y,TA31L,IA28D</t>
  </si>
  <si>
    <t>VA12L,TA14M,AA16P,NA30Y,TA31L,IA28E</t>
  </si>
  <si>
    <t>VA12L,TA14M,AA16P,NA30Y,TA31L,IA28R</t>
  </si>
  <si>
    <t>VA12L,TA14M,AA16P,NA30Y,TA31L,IA28K</t>
  </si>
  <si>
    <t>VA12L,TA14M,AA16P,NA30Y,TA31V,IA28D</t>
  </si>
  <si>
    <t>VA12L,TA14M,AA16P,NA30Y,TA31V,IA28E</t>
  </si>
  <si>
    <t>VA12L,TA14M,AA16P,NA30Y,TA31V,IA28R</t>
  </si>
  <si>
    <t>VA12L,TA14M,AA16P,NA30Y,TA31V,IA28K</t>
  </si>
  <si>
    <t>VA12L,TA14M,AA16P,NA30F,TA31L,IA28D</t>
  </si>
  <si>
    <t>VA12L,TA14M,AA16P,NA30F,TA31L,IA28E</t>
  </si>
  <si>
    <t>VA12L,TA14M,AA16P,NA30F,TA31L,IA28R</t>
  </si>
  <si>
    <t>VA12L,TA14M,AA16P,NA30F,TA31L,IA28K</t>
  </si>
  <si>
    <t>VA12L,TA14M,AA16P,NA30F,TA31V,IA28D</t>
  </si>
  <si>
    <t>VA12L,TA14M,AA16P,NA30F,TA31V,IA28E</t>
  </si>
  <si>
    <t>VA12L,TA14M,AA16P,NA30F,TA31V,IA28R</t>
  </si>
  <si>
    <t>VA12L,TA14M,AA16P,NA30F,TA31V,IA28K</t>
  </si>
  <si>
    <t>VA12L,TA14M,AA16R,NA30Y,TA31L,IA28D</t>
  </si>
  <si>
    <t>VA12L,TA14M,AA16R,NA30Y,TA31L,IA28E</t>
  </si>
  <si>
    <t>VA12L,TA14M,AA16R,NA30Y,TA31L,IA28R</t>
  </si>
  <si>
    <t>VA12L,TA14M,AA16R,NA30Y,TA31L,IA28K</t>
  </si>
  <si>
    <t>VA12L,TA14M,AA16R,NA30Y,TA31V,IA28D</t>
  </si>
  <si>
    <t>VA12L,TA14M,AA16R,NA30Y,TA31V,IA28E</t>
  </si>
  <si>
    <t>VA12L,TA14M,AA16R,NA30Y,TA31V,IA28R</t>
  </si>
  <si>
    <t>VA12L,TA14M,AA16R,NA30Y,TA31V,IA28K</t>
  </si>
  <si>
    <t>VA12L,TA14M,AA16R,NA30F,TA31L,IA28D</t>
  </si>
  <si>
    <t>VA12L,TA14M,AA16R,NA30F,TA31L,IA28E</t>
  </si>
  <si>
    <t>VA12L,TA14M,AA16R,NA30F,TA31L,IA28R</t>
  </si>
  <si>
    <t>VA12L,TA14M,AA16R,NA30F,TA31L,IA28K</t>
  </si>
  <si>
    <t>VA12L,TA14M,AA16R,NA30F,TA31V,IA28D</t>
  </si>
  <si>
    <t>VA12L,TA14M,AA16R,NA30F,TA31V,IA28E</t>
  </si>
  <si>
    <t>VA12L,TA14M,AA16R,NA30F,TA31V,IA28R</t>
  </si>
  <si>
    <t>VA12L,TA14M,AA16R,NA30F,TA31V,IA28K</t>
  </si>
  <si>
    <t>VA12L,TA14M,AA16M,NA30Y,TA31L,IA28D</t>
  </si>
  <si>
    <t>VA12L,TA14M,AA16M,NA30Y,TA31L,IA28E</t>
  </si>
  <si>
    <t>VA12L,TA14M,AA16M,NA30Y,TA31L,IA28R</t>
  </si>
  <si>
    <t>VA12L,TA14M,AA16M,NA30Y,TA31L,IA28K</t>
  </si>
  <si>
    <t>VA12L,TA14M,AA16M,NA30Y,TA31V,IA28D</t>
  </si>
  <si>
    <t>VA12L,TA14M,AA16M,NA30Y,TA31V,IA28E</t>
  </si>
  <si>
    <t>VA12L,TA14M,AA16M,NA30Y,TA31V,IA28R</t>
  </si>
  <si>
    <t>VA12L,TA14M,AA16M,NA30Y,TA31V,IA28K</t>
  </si>
  <si>
    <t>VA12L,TA14M,AA16M,NA30F,TA31L,IA28D</t>
  </si>
  <si>
    <t>VA12L,TA14M,AA16M,NA30F,TA31L,IA28E</t>
  </si>
  <si>
    <t>VA12L,TA14M,AA16M,NA30F,TA31L,IA28R</t>
  </si>
  <si>
    <t>VA12L,TA14M,AA16M,NA30F,TA31L,IA28K</t>
  </si>
  <si>
    <t>VA12L,TA14M,AA16M,NA30F,TA31V,IA28D</t>
  </si>
  <si>
    <t>VA12L,TA14M,AA16M,NA30F,TA31V,IA28E</t>
  </si>
  <si>
    <t>VA12L,TA14M,AA16M,NA30F,TA31V,IA28R</t>
  </si>
  <si>
    <t>VA12L,TA14M,AA16M,NA30F,TA31V,IA28K</t>
  </si>
  <si>
    <t>VA12L,TA14M,AA16Y,NA30Y,TA31L,IA28D</t>
  </si>
  <si>
    <t>VA12L,TA14M,AA16Y,NA30Y,TA31L,IA28E</t>
  </si>
  <si>
    <t>VA12L,TA14M,AA16Y,NA30Y,TA31L,IA28R</t>
  </si>
  <si>
    <t>VA12L,TA14M,AA16Y,NA30Y,TA31L,IA28K</t>
  </si>
  <si>
    <t>VA12L,TA14M,AA16Y,NA30Y,TA31V,IA28D</t>
  </si>
  <si>
    <t>VA12L,TA14M,AA16Y,NA30Y,TA31V,IA28E</t>
  </si>
  <si>
    <t>VA12L,TA14M,AA16Y,NA30Y,TA31V,IA28R</t>
  </si>
  <si>
    <t>VA12L,TA14M,AA16Y,NA30Y,TA31V,IA28K</t>
  </si>
  <si>
    <t>VA12L,TA14M,AA16Y,NA30F,TA31L,IA28D</t>
  </si>
  <si>
    <t>VA12L,TA14M,AA16Y,NA30F,TA31L,IA28E</t>
  </si>
  <si>
    <t>VA12L,TA14M,AA16Y,NA30F,TA31L,IA28R</t>
  </si>
  <si>
    <t>VA12L,TA14M,AA16Y,NA30F,TA31L,IA28K</t>
  </si>
  <si>
    <t>VA12L,TA14M,AA16Y,NA30F,TA31V,IA28D</t>
  </si>
  <si>
    <t>VA12L,TA14M,AA16Y,NA30F,TA31V,IA28E</t>
  </si>
  <si>
    <t>VA12L,TA14M,AA16Y,NA30F,TA31V,IA28R</t>
  </si>
  <si>
    <t>VA12L,TA14M,AA16Y,NA30F,TA31V,IA28K</t>
  </si>
  <si>
    <t>VA12L,TA14M,AA16F,NA30Y,TA31L,IA28D</t>
  </si>
  <si>
    <t>VA12L,TA14M,AA16F,NA30Y,TA31L,IA28E</t>
  </si>
  <si>
    <t>VA12L,TA14M,AA16F,NA30Y,TA31L,IA28R</t>
  </si>
  <si>
    <t>VA12L,TA14M,AA16F,NA30Y,TA31L,IA28K</t>
  </si>
  <si>
    <t>VA12L,TA14M,AA16F,NA30Y,TA31V,IA28D</t>
  </si>
  <si>
    <t>VA12L,TA14M,AA16F,NA30Y,TA31V,IA28E</t>
  </si>
  <si>
    <t>VA12L,TA14M,AA16F,NA30Y,TA31V,IA28R</t>
  </si>
  <si>
    <t>VA12L,TA14M,AA16F,NA30Y,TA31V,IA28K</t>
  </si>
  <si>
    <t>VA12L,TA14M,AA16F,NA30F,TA31L,IA28D</t>
  </si>
  <si>
    <t>VA12L,TA14M,AA16F,NA30F,TA31L,IA28E</t>
  </si>
  <si>
    <t>VA12L,TA14M,AA16F,NA30F,TA31L,IA28R</t>
  </si>
  <si>
    <t>VA12L,TA14M,AA16F,NA30F,TA31L,IA28K</t>
  </si>
  <si>
    <t>VA12L,TA14M,AA16F,NA30F,TA31V,IA28D</t>
  </si>
  <si>
    <t>VA12L,TA14M,AA16F,NA30F,TA31V,IA28E</t>
  </si>
  <si>
    <t>VA12L,TA14M,AA16F,NA30F,TA31V,IA28R</t>
  </si>
  <si>
    <t>VA12L,TA14M,AA16F,NA30F,TA31V,IA28K</t>
  </si>
  <si>
    <t>VA12L,TA14K,AA16P,NA30Y,TA31L,IA28D</t>
  </si>
  <si>
    <t>VA12L,TA14K,AA16P,NA30Y,TA31L,IA28E</t>
  </si>
  <si>
    <t>VA12L,TA14K,AA16P,NA30Y,TA31L,IA28R</t>
  </si>
  <si>
    <t>VA12L,TA14K,AA16P,NA30Y,TA31L,IA28K</t>
  </si>
  <si>
    <t>VA12L,TA14K,AA16P,NA30Y,TA31V,IA28D</t>
  </si>
  <si>
    <t>VA12L,TA14K,AA16P,NA30Y,TA31V,IA28E</t>
  </si>
  <si>
    <t>VA12L,TA14K,AA16P,NA30Y,TA31V,IA28R</t>
  </si>
  <si>
    <t>VA12L,TA14K,AA16P,NA30Y,TA31V,IA28K</t>
  </si>
  <si>
    <t>VA12L,TA14K,AA16P,NA30F,TA31L,IA28D</t>
  </si>
  <si>
    <t>VA12L,TA14K,AA16P,NA30F,TA31L,IA28E</t>
  </si>
  <si>
    <t>VA12L,TA14K,AA16P,NA30F,TA31L,IA28R</t>
  </si>
  <si>
    <t>VA12L,TA14K,AA16P,NA30F,TA31L,IA28K</t>
  </si>
  <si>
    <t>VA12L,TA14K,AA16P,NA30F,TA31V,IA28D</t>
  </si>
  <si>
    <t>VA12L,TA14K,AA16P,NA30F,TA31V,IA28E</t>
  </si>
  <si>
    <t>VA12L,TA14K,AA16P,NA30F,TA31V,IA28R</t>
  </si>
  <si>
    <t>VA12L,TA14K,AA16P,NA30F,TA31V,IA28K</t>
  </si>
  <si>
    <t>VA12L,TA14K,AA16R,NA30Y,TA31L,IA28D</t>
  </si>
  <si>
    <t>VA12L,TA14K,AA16R,NA30Y,TA31L,IA28E</t>
  </si>
  <si>
    <t>VA12L,TA14K,AA16R,NA30Y,TA31L,IA28R</t>
  </si>
  <si>
    <t>VA12L,TA14K,AA16R,NA30Y,TA31L,IA28K</t>
  </si>
  <si>
    <t>VA12L,TA14K,AA16R,NA30Y,TA31V,IA28D</t>
  </si>
  <si>
    <t>VA12L,TA14K,AA16R,NA30Y,TA31V,IA28E</t>
  </si>
  <si>
    <t>VA12L,TA14K,AA16R,NA30Y,TA31V,IA28R</t>
  </si>
  <si>
    <t>VA12L,TA14K,AA16R,NA30Y,TA31V,IA28K</t>
  </si>
  <si>
    <t>VA12L,TA14K,AA16R,NA30F,TA31L,IA28D</t>
  </si>
  <si>
    <t>VA12L,TA14K,AA16R,NA30F,TA31L,IA28E</t>
  </si>
  <si>
    <t>VA12L,TA14K,AA16R,NA30F,TA31L,IA28R</t>
  </si>
  <si>
    <t>VA12L,TA14K,AA16R,NA30F,TA31L,IA28K</t>
  </si>
  <si>
    <t>VA12L,TA14K,AA16R,NA30F,TA31V,IA28D</t>
  </si>
  <si>
    <t>VA12L,TA14K,AA16R,NA30F,TA31V,IA28E</t>
  </si>
  <si>
    <t>VA12L,TA14K,AA16R,NA30F,TA31V,IA28R</t>
  </si>
  <si>
    <t>VA12L,TA14K,AA16R,NA30F,TA31V,IA28K</t>
  </si>
  <si>
    <t>VA12L,TA14K,AA16M,NA30Y,TA31L,IA28D</t>
  </si>
  <si>
    <t>VA12L,TA14K,AA16M,NA30Y,TA31L,IA28E</t>
  </si>
  <si>
    <t>VA12L,TA14K,AA16M,NA30Y,TA31L,IA28R</t>
  </si>
  <si>
    <t>VA12L,TA14K,AA16M,NA30Y,TA31L,IA28K</t>
  </si>
  <si>
    <t>VA12L,TA14K,AA16M,NA30Y,TA31V,IA28D</t>
  </si>
  <si>
    <t>VA12L,TA14K,AA16M,NA30Y,TA31V,IA28E</t>
  </si>
  <si>
    <t>VA12L,TA14K,AA16M,NA30Y,TA31V,IA28R</t>
  </si>
  <si>
    <t>VA12L,TA14K,AA16M,NA30Y,TA31V,IA28K</t>
  </si>
  <si>
    <t>VA12L,TA14K,AA16M,NA30F,TA31L,IA28D</t>
  </si>
  <si>
    <t>VA12L,TA14K,AA16M,NA30F,TA31L,IA28E</t>
  </si>
  <si>
    <t>VA12L,TA14K,AA16M,NA30F,TA31L,IA28R</t>
  </si>
  <si>
    <t>VA12L,TA14K,AA16M,NA30F,TA31L,IA28K</t>
  </si>
  <si>
    <t>VA12L,TA14K,AA16M,NA30F,TA31V,IA28D</t>
  </si>
  <si>
    <t>VA12L,TA14K,AA16M,NA30F,TA31V,IA28E</t>
  </si>
  <si>
    <t>VA12L,TA14K,AA16M,NA30F,TA31V,IA28R</t>
  </si>
  <si>
    <t>VA12L,TA14K,AA16M,NA30F,TA31V,IA28K</t>
  </si>
  <si>
    <t>VA12L,TA14K,AA16Y,NA30Y,TA31L,IA28D</t>
  </si>
  <si>
    <t>VA12L,TA14K,AA16Y,NA30Y,TA31L,IA28E</t>
  </si>
  <si>
    <t>VA12L,TA14K,AA16Y,NA30Y,TA31L,IA28R</t>
  </si>
  <si>
    <t>VA12L,TA14K,AA16Y,NA30Y,TA31L,IA28K</t>
  </si>
  <si>
    <t>VA12L,TA14K,AA16Y,NA30Y,TA31V,IA28D</t>
  </si>
  <si>
    <t>VA12L,TA14K,AA16Y,NA30Y,TA31V,IA28E</t>
  </si>
  <si>
    <t>VA12L,TA14K,AA16Y,NA30Y,TA31V,IA28R</t>
  </si>
  <si>
    <t>VA12L,TA14K,AA16Y,NA30Y,TA31V,IA28K</t>
  </si>
  <si>
    <t>VA12L,TA14K,AA16Y,NA30F,TA31L,IA28D</t>
  </si>
  <si>
    <t>VA12L,TA14K,AA16Y,NA30F,TA31L,IA28E</t>
  </si>
  <si>
    <t>VA12L,TA14K,AA16Y,NA30F,TA31L,IA28R</t>
  </si>
  <si>
    <t>VA12L,TA14K,AA16Y,NA30F,TA31L,IA28K</t>
  </si>
  <si>
    <t>VA12L,TA14K,AA16Y,NA30F,TA31V,IA28D</t>
  </si>
  <si>
    <t>VA12L,TA14K,AA16Y,NA30F,TA31V,IA28E</t>
  </si>
  <si>
    <t>VA12L,TA14K,AA16Y,NA30F,TA31V,IA28R</t>
  </si>
  <si>
    <t>VA12L,TA14K,AA16Y,NA30F,TA31V,IA28K</t>
  </si>
  <si>
    <t>VA12L,TA14K,AA16F,NA30Y,TA31L,IA28D</t>
  </si>
  <si>
    <t>VA12L,TA14K,AA16F,NA30Y,TA31L,IA28E</t>
  </si>
  <si>
    <t>VA12L,TA14K,AA16F,NA30Y,TA31L,IA28R</t>
  </si>
  <si>
    <t>VA12L,TA14K,AA16F,NA30Y,TA31L,IA28K</t>
  </si>
  <si>
    <t>VA12L,TA14K,AA16F,NA30Y,TA31V,IA28D</t>
  </si>
  <si>
    <t>VA12L,TA14K,AA16F,NA30Y,TA31V,IA28E</t>
  </si>
  <si>
    <t>VA12L,TA14K,AA16F,NA30Y,TA31V,IA28R</t>
  </si>
  <si>
    <t>VA12L,TA14K,AA16F,NA30Y,TA31V,IA28K</t>
  </si>
  <si>
    <t>VA12L,TA14K,AA16F,NA30F,TA31L,IA28D</t>
  </si>
  <si>
    <t>VA12L,TA14K,AA16F,NA30F,TA31L,IA28E</t>
  </si>
  <si>
    <t>VA12L,TA14K,AA16F,NA30F,TA31L,IA28R</t>
  </si>
  <si>
    <t>VA12L,TA14K,AA16F,NA30F,TA31L,IA28K</t>
  </si>
  <si>
    <t>VA12L,TA14K,AA16F,NA30F,TA31V,IA28D</t>
  </si>
  <si>
    <t>VA12L,TA14K,AA16F,NA30F,TA31V,IA28E</t>
  </si>
  <si>
    <t>VA12L,TA14K,AA16F,NA30F,TA31V,IA28R</t>
  </si>
  <si>
    <t>VA12L,TA14K,AA16F,NA30F,TA31V,IA28K</t>
  </si>
  <si>
    <t>VA12L,TA14L,AA16P,NA30Y,TA31M,IA28D</t>
  </si>
  <si>
    <t>VA12L,TA14L,AA16P,NA30Y,TA31M,IA28E</t>
  </si>
  <si>
    <t>VA12L,TA14L,AA16P,NA30Y,TA31M,IA28R</t>
  </si>
  <si>
    <t>VA12L,TA14L,AA16P,NA30Y,TA31M,IA28K</t>
  </si>
  <si>
    <t>VA12L,TA14L,AA16P,NA30Y,TA31K,IA28D</t>
  </si>
  <si>
    <t>VA12L,TA14L,AA16P,NA30Y,TA31K,IA28E</t>
  </si>
  <si>
    <t>VA12L,TA14L,AA16P,NA30Y,TA31K,IA28R</t>
  </si>
  <si>
    <t>VA12L,TA14L,AA16P,NA30Y,TA31K,IA28K</t>
  </si>
  <si>
    <t>VA12L,TA14L,AA16P,NA30F,TA31M,IA28D</t>
  </si>
  <si>
    <t>VA12L,TA14L,AA16P,NA30F,TA31M,IA28E</t>
  </si>
  <si>
    <t>VA12L,TA14L,AA16P,NA30F,TA31M,IA28R</t>
  </si>
  <si>
    <t>VA12L,TA14L,AA16P,NA30F,TA31M,IA28K</t>
  </si>
  <si>
    <t>VA12L,TA14L,AA16P,NA30F,TA31K,IA28D</t>
  </si>
  <si>
    <t>VA12L,TA14L,AA16P,NA30F,TA31K,IA28E</t>
  </si>
  <si>
    <t>VA12L,TA14L,AA16P,NA30F,TA31K,IA28R</t>
  </si>
  <si>
    <t>VA12L,TA14L,AA16P,NA30F,TA31K,IA28K</t>
  </si>
  <si>
    <t>VA12L,TA14L,AA16R,NA30Y,TA31M,IA28D</t>
  </si>
  <si>
    <t>VA12L,TA14L,AA16R,NA30Y,TA31M,IA28E</t>
  </si>
  <si>
    <t>VA12L,TA14L,AA16R,NA30Y,TA31M,IA28R</t>
  </si>
  <si>
    <t>VA12L,TA14L,AA16R,NA30Y,TA31M,IA28K</t>
  </si>
  <si>
    <t>VA12L,TA14L,AA16R,NA30Y,TA31K,IA28D</t>
  </si>
  <si>
    <t>VA12L,TA14L,AA16R,NA30Y,TA31K,IA28E</t>
  </si>
  <si>
    <t>VA12L,TA14L,AA16R,NA30Y,TA31K,IA28R</t>
  </si>
  <si>
    <t>VA12L,TA14L,AA16R,NA30Y,TA31K,IA28K</t>
  </si>
  <si>
    <t>VA12L,TA14L,AA16R,NA30F,TA31M,IA28D</t>
  </si>
  <si>
    <t>VA12L,TA14L,AA16R,NA30F,TA31M,IA28E</t>
  </si>
  <si>
    <t>VA12L,TA14L,AA16R,NA30F,TA31M,IA28R</t>
  </si>
  <si>
    <t>VA12L,TA14L,AA16R,NA30F,TA31M,IA28K</t>
  </si>
  <si>
    <t>VA12L,TA14L,AA16R,NA30F,TA31K,IA28D</t>
  </si>
  <si>
    <t>VA12L,TA14L,AA16R,NA30F,TA31K,IA28E</t>
  </si>
  <si>
    <t>VA12L,TA14L,AA16R,NA30F,TA31K,IA28R</t>
  </si>
  <si>
    <t>VA12L,TA14L,AA16R,NA30F,TA31K,IA28K</t>
  </si>
  <si>
    <t>VA12L,TA14L,AA16M,NA30Y,TA31M,IA28D</t>
  </si>
  <si>
    <t>VA12L,TA14L,AA16M,NA30Y,TA31M,IA28E</t>
  </si>
  <si>
    <t>VA12L,TA14L,AA16M,NA30Y,TA31M,IA28R</t>
  </si>
  <si>
    <t>VA12L,TA14L,AA16M,NA30Y,TA31M,IA28K</t>
  </si>
  <si>
    <t>VA12L,TA14L,AA16M,NA30Y,TA31K,IA28D</t>
  </si>
  <si>
    <t>VA12L,TA14L,AA16M,NA30Y,TA31K,IA28E</t>
  </si>
  <si>
    <t>VA12L,TA14L,AA16M,NA30Y,TA31K,IA28R</t>
  </si>
  <si>
    <t>VA12L,TA14L,AA16M,NA30Y,TA31K,IA28K</t>
  </si>
  <si>
    <t>VA12L,TA14L,AA16M,NA30F,TA31M,IA28D</t>
  </si>
  <si>
    <t>VA12L,TA14L,AA16M,NA30F,TA31M,IA28E</t>
  </si>
  <si>
    <t>VA12L,TA14L,AA16M,NA30F,TA31M,IA28R</t>
  </si>
  <si>
    <t>VA12L,TA14L,AA16M,NA30F,TA31M,IA28K</t>
  </si>
  <si>
    <t>VA12L,TA14L,AA16M,NA30F,TA31K,IA28D</t>
  </si>
  <si>
    <t>VA12L,TA14L,AA16M,NA30F,TA31K,IA28E</t>
  </si>
  <si>
    <t>VA12L,TA14L,AA16M,NA30F,TA31K,IA28R</t>
  </si>
  <si>
    <t>VA12L,TA14L,AA16M,NA30F,TA31K,IA28K</t>
  </si>
  <si>
    <t>VA12L,TA14L,AA16Y,NA30Y,TA31M,IA28D</t>
  </si>
  <si>
    <t>VA12L,TA14L,AA16Y,NA30Y,TA31M,IA28E</t>
  </si>
  <si>
    <t>VA12L,TA14L,AA16Y,NA30Y,TA31M,IA28R</t>
  </si>
  <si>
    <t>VA12L,TA14L,AA16Y,NA30Y,TA31M,IA28K</t>
  </si>
  <si>
    <t>VA12L,TA14L,AA16Y,NA30Y,TA31K,IA28D</t>
  </si>
  <si>
    <t>VA12L,TA14L,AA16Y,NA30Y,TA31K,IA28E</t>
  </si>
  <si>
    <t>VA12L,TA14L,AA16Y,NA30Y,TA31K,IA28R</t>
  </si>
  <si>
    <t>VA12L,TA14L,AA16Y,NA30Y,TA31K,IA28K</t>
  </si>
  <si>
    <t>VA12L,TA14L,AA16Y,NA30F,TA31M,IA28D</t>
  </si>
  <si>
    <t>VA12L,TA14L,AA16Y,NA30F,TA31M,IA28E</t>
  </si>
  <si>
    <t>VA12L,TA14L,AA16Y,NA30F,TA31M,IA28R</t>
  </si>
  <si>
    <t>VA12L,TA14L,AA16Y,NA30F,TA31M,IA28K</t>
  </si>
  <si>
    <t>VA12L,TA14L,AA16Y,NA30F,TA31K,IA28D</t>
  </si>
  <si>
    <t>VA12L,TA14L,AA16Y,NA30F,TA31K,IA28E</t>
  </si>
  <si>
    <t>VA12L,TA14L,AA16Y,NA30F,TA31K,IA28R</t>
  </si>
  <si>
    <t>VA12L,TA14L,AA16Y,NA30F,TA31K,IA28K</t>
  </si>
  <si>
    <t>VA12L,TA14L,AA16F,NA30Y,TA31M,IA28D</t>
  </si>
  <si>
    <t>VA12L,TA14L,AA16F,NA30Y,TA31M,IA28E</t>
  </si>
  <si>
    <t>VA12L,TA14L,AA16F,NA30Y,TA31M,IA28R</t>
  </si>
  <si>
    <t>VA12L,TA14L,AA16F,NA30Y,TA31M,IA28K</t>
  </si>
  <si>
    <t>VA12L,TA14L,AA16F,NA30Y,TA31K,IA28D</t>
  </si>
  <si>
    <t>VA12L,TA14L,AA16F,NA30Y,TA31K,IA28E</t>
  </si>
  <si>
    <t>VA12L,TA14L,AA16F,NA30Y,TA31K,IA28R</t>
  </si>
  <si>
    <t>VA12L,TA14L,AA16F,NA30Y,TA31K,IA28K</t>
  </si>
  <si>
    <t>VA12L,TA14L,AA16F,NA30F,TA31M,IA28D</t>
  </si>
  <si>
    <t>VA12L,TA14L,AA16F,NA30F,TA31M,IA28E</t>
  </si>
  <si>
    <t>VA12L,TA14L,AA16F,NA30F,TA31M,IA28R</t>
  </si>
  <si>
    <t>VA12L,TA14L,AA16F,NA30F,TA31M,IA28K</t>
  </si>
  <si>
    <t>VA12L,TA14L,AA16F,NA30F,TA31K,IA28D</t>
  </si>
  <si>
    <t>VA12L,TA14L,AA16F,NA30F,TA31K,IA28E</t>
  </si>
  <si>
    <t>VA12L,TA14L,AA16F,NA30F,TA31K,IA28R</t>
  </si>
  <si>
    <t>VA12L,TA14L,AA16F,NA30F,TA31K,IA28K</t>
  </si>
  <si>
    <t>VA12L,TA14I,AA16P,NA30Y,TA31M,IA28D</t>
  </si>
  <si>
    <t>VA12L,TA14I,AA16P,NA30Y,TA31M,IA28E</t>
  </si>
  <si>
    <t>VA12L,TA14I,AA16P,NA30Y,TA31M,IA28R</t>
  </si>
  <si>
    <t>VA12L,TA14I,AA16P,NA30Y,TA31M,IA28K</t>
  </si>
  <si>
    <t>VA12L,TA14I,AA16P,NA30Y,TA31K,IA28D</t>
  </si>
  <si>
    <t>VA12L,TA14I,AA16P,NA30Y,TA31K,IA28E</t>
  </si>
  <si>
    <t>VA12L,TA14I,AA16P,NA30Y,TA31K,IA28R</t>
  </si>
  <si>
    <t>VA12L,TA14I,AA16P,NA30Y,TA31K,IA28K</t>
  </si>
  <si>
    <t>VA12L,TA14I,AA16P,NA30F,TA31M,IA28D</t>
  </si>
  <si>
    <t>VA12L,TA14I,AA16P,NA30F,TA31M,IA28E</t>
  </si>
  <si>
    <t>VA12L,TA14I,AA16P,NA30F,TA31M,IA28R</t>
  </si>
  <si>
    <t>VA12L,TA14I,AA16P,NA30F,TA31M,IA28K</t>
  </si>
  <si>
    <t>VA12L,TA14I,AA16P,NA30F,TA31K,IA28D</t>
  </si>
  <si>
    <t>VA12L,TA14I,AA16P,NA30F,TA31K,IA28E</t>
  </si>
  <si>
    <t>VA12L,TA14I,AA16P,NA30F,TA31K,IA28R</t>
  </si>
  <si>
    <t>VA12L,TA14I,AA16P,NA30F,TA31K,IA28K</t>
  </si>
  <si>
    <t>VA12L,TA14I,AA16R,NA30Y,TA31M,IA28D</t>
  </si>
  <si>
    <t>VA12L,TA14I,AA16R,NA30Y,TA31M,IA28E</t>
  </si>
  <si>
    <t>VA12L,TA14I,AA16R,NA30Y,TA31M,IA28R</t>
  </si>
  <si>
    <t>VA12L,TA14I,AA16R,NA30Y,TA31M,IA28K</t>
  </si>
  <si>
    <t>VA12L,TA14I,AA16R,NA30Y,TA31K,IA28D</t>
  </si>
  <si>
    <t>VA12L,TA14I,AA16R,NA30Y,TA31K,IA28E</t>
  </si>
  <si>
    <t>VA12L,TA14I,AA16R,NA30Y,TA31K,IA28R</t>
  </si>
  <si>
    <t>VA12L,TA14I,AA16R,NA30Y,TA31K,IA28K</t>
  </si>
  <si>
    <t>VA12L,TA14I,AA16R,NA30F,TA31M,IA28D</t>
  </si>
  <si>
    <t>VA12L,TA14I,AA16R,NA30F,TA31M,IA28E</t>
  </si>
  <si>
    <t>VA12L,TA14I,AA16R,NA30F,TA31M,IA28R</t>
  </si>
  <si>
    <t>VA12L,TA14I,AA16R,NA30F,TA31M,IA28K</t>
  </si>
  <si>
    <t>VA12L,TA14I,AA16R,NA30F,TA31K,IA28D</t>
  </si>
  <si>
    <t>VA12L,TA14I,AA16R,NA30F,TA31K,IA28E</t>
  </si>
  <si>
    <t>VA12L,TA14I,AA16R,NA30F,TA31K,IA28R</t>
  </si>
  <si>
    <t>VA12L,TA14I,AA16R,NA30F,TA31K,IA28K</t>
  </si>
  <si>
    <t>VA12L,TA14I,AA16M,NA30Y,TA31M,IA28D</t>
  </si>
  <si>
    <t>VA12L,TA14I,AA16M,NA30Y,TA31M,IA28E</t>
  </si>
  <si>
    <t>VA12L,TA14I,AA16M,NA30Y,TA31M,IA28R</t>
  </si>
  <si>
    <t>VA12L,TA14I,AA16M,NA30Y,TA31M,IA28K</t>
  </si>
  <si>
    <t>VA12L,TA14I,AA16M,NA30Y,TA31K,IA28D</t>
  </si>
  <si>
    <t>VA12L,TA14I,AA16M,NA30Y,TA31K,IA28E</t>
  </si>
  <si>
    <t>VA12L,TA14I,AA16M,NA30Y,TA31K,IA28R</t>
  </si>
  <si>
    <t>VA12L,TA14I,AA16M,NA30Y,TA31K,IA28K</t>
  </si>
  <si>
    <t>VA12L,TA14I,AA16M,NA30F,TA31M,IA28D</t>
  </si>
  <si>
    <t>VA12L,TA14I,AA16M,NA30F,TA31M,IA28E</t>
  </si>
  <si>
    <t>VA12L,TA14I,AA16M,NA30F,TA31M,IA28R</t>
  </si>
  <si>
    <t>VA12L,TA14I,AA16M,NA30F,TA31M,IA28K</t>
  </si>
  <si>
    <t>VA12L,TA14I,AA16M,NA30F,TA31K,IA28D</t>
  </si>
  <si>
    <t>VA12L,TA14I,AA16M,NA30F,TA31K,IA28E</t>
  </si>
  <si>
    <t>VA12L,TA14I,AA16M,NA30F,TA31K,IA28R</t>
  </si>
  <si>
    <t>VA12L,TA14I,AA16M,NA30F,TA31K,IA28K</t>
  </si>
  <si>
    <t>VA12L,TA14I,AA16Y,NA30Y,TA31M,IA28D</t>
  </si>
  <si>
    <t>VA12L,TA14I,AA16Y,NA30Y,TA31M,IA28E</t>
  </si>
  <si>
    <t>VA12L,TA14I,AA16Y,NA30Y,TA31M,IA28R</t>
  </si>
  <si>
    <t>VA12L,TA14I,AA16Y,NA30Y,TA31M,IA28K</t>
  </si>
  <si>
    <t>VA12L,TA14I,AA16Y,NA30Y,TA31K,IA28D</t>
  </si>
  <si>
    <t>VA12L,TA14I,AA16Y,NA30Y,TA31K,IA28E</t>
  </si>
  <si>
    <t>VA12L,TA14I,AA16Y,NA30Y,TA31K,IA28R</t>
  </si>
  <si>
    <t>VA12L,TA14I,AA16Y,NA30Y,TA31K,IA28K</t>
  </si>
  <si>
    <t>VA12L,TA14I,AA16Y,NA30F,TA31M,IA28D</t>
  </si>
  <si>
    <t>VA12L,TA14I,AA16Y,NA30F,TA31M,IA28E</t>
  </si>
  <si>
    <t>VA12L,TA14I,AA16Y,NA30F,TA31M,IA28R</t>
  </si>
  <si>
    <t>VA12L,TA14I,AA16Y,NA30F,TA31M,IA28K</t>
  </si>
  <si>
    <t>VA12L,TA14I,AA16Y,NA30F,TA31K,IA28D</t>
  </si>
  <si>
    <t>VA12L,TA14I,AA16Y,NA30F,TA31K,IA28E</t>
  </si>
  <si>
    <t>VA12L,TA14I,AA16Y,NA30F,TA31K,IA28R</t>
  </si>
  <si>
    <t>VA12L,TA14I,AA16Y,NA30F,TA31K,IA28K</t>
  </si>
  <si>
    <t>VA12L,TA14I,AA16F,NA30Y,TA31M,IA28D</t>
  </si>
  <si>
    <t>VA12L,TA14I,AA16F,NA30Y,TA31M,IA28E</t>
  </si>
  <si>
    <t>VA12L,TA14I,AA16F,NA30Y,TA31M,IA28R</t>
  </si>
  <si>
    <t>VA12L,TA14I,AA16F,NA30Y,TA31M,IA28K</t>
  </si>
  <si>
    <t>VA12L,TA14I,AA16F,NA30Y,TA31K,IA28D</t>
  </si>
  <si>
    <t>VA12L,TA14I,AA16F,NA30Y,TA31K,IA28E</t>
  </si>
  <si>
    <t>VA12L,TA14I,AA16F,NA30Y,TA31K,IA28R</t>
  </si>
  <si>
    <t>VA12L,TA14I,AA16F,NA30Y,TA31K,IA28K</t>
  </si>
  <si>
    <t>VA12L,TA14I,AA16F,NA30F,TA31M,IA28D</t>
  </si>
  <si>
    <t>VA12L,TA14I,AA16F,NA30F,TA31M,IA28E</t>
  </si>
  <si>
    <t>VA12L,TA14I,AA16F,NA30F,TA31M,IA28R</t>
  </si>
  <si>
    <t>VA12L,TA14I,AA16F,NA30F,TA31M,IA28K</t>
  </si>
  <si>
    <t>VA12L,TA14I,AA16F,NA30F,TA31K,IA28D</t>
  </si>
  <si>
    <t>VA12L,TA14I,AA16F,NA30F,TA31K,IA28E</t>
  </si>
  <si>
    <t>VA12L,TA14I,AA16F,NA30F,TA31K,IA28R</t>
  </si>
  <si>
    <t>VA12L,TA14I,AA16F,NA30F,TA31K,IA28K</t>
  </si>
  <si>
    <t>VA12L,TA14R,AA16P,NA30Y,TA31M,IA28D</t>
  </si>
  <si>
    <t>VA12L,TA14R,AA16P,NA30Y,TA31M,IA28E</t>
  </si>
  <si>
    <t>VA12L,TA14R,AA16P,NA30Y,TA31M,IA28R</t>
  </si>
  <si>
    <t>VA12L,TA14R,AA16P,NA30Y,TA31M,IA28K</t>
  </si>
  <si>
    <t>VA12L,TA14R,AA16P,NA30Y,TA31K,IA28D</t>
  </si>
  <si>
    <t>VA12L,TA14R,AA16P,NA30Y,TA31K,IA28E</t>
  </si>
  <si>
    <t>VA12L,TA14R,AA16P,NA30Y,TA31K,IA28R</t>
  </si>
  <si>
    <t>VA12L,TA14R,AA16P,NA30Y,TA31K,IA28K</t>
  </si>
  <si>
    <t>VA12L,TA14R,AA16P,NA30F,TA31M,IA28D</t>
  </si>
  <si>
    <t>VA12L,TA14R,AA16P,NA30F,TA31M,IA28E</t>
  </si>
  <si>
    <t>VA12L,TA14R,AA16P,NA30F,TA31M,IA28R</t>
  </si>
  <si>
    <t>VA12L,TA14R,AA16P,NA30F,TA31M,IA28K</t>
  </si>
  <si>
    <t>VA12L,TA14R,AA16P,NA30F,TA31K,IA28D</t>
  </si>
  <si>
    <t>VA12L,TA14R,AA16P,NA30F,TA31K,IA28E</t>
  </si>
  <si>
    <t>VA12L,TA14R,AA16P,NA30F,TA31K,IA28R</t>
  </si>
  <si>
    <t>VA12L,TA14R,AA16P,NA30F,TA31K,IA28K</t>
  </si>
  <si>
    <t>VA12L,TA14R,AA16R,NA30Y,TA31M,IA28D</t>
  </si>
  <si>
    <t>VA12L,TA14R,AA16R,NA30Y,TA31M,IA28E</t>
  </si>
  <si>
    <t>VA12L,TA14R,AA16R,NA30Y,TA31M,IA28R</t>
  </si>
  <si>
    <t>VA12L,TA14R,AA16R,NA30Y,TA31M,IA28K</t>
  </si>
  <si>
    <t>VA12L,TA14R,AA16R,NA30Y,TA31K,IA28D</t>
  </si>
  <si>
    <t>VA12L,TA14R,AA16R,NA30Y,TA31K,IA28E</t>
  </si>
  <si>
    <t>VA12L,TA14R,AA16R,NA30Y,TA31K,IA28R</t>
  </si>
  <si>
    <t>VA12L,TA14R,AA16R,NA30Y,TA31K,IA28K</t>
  </si>
  <si>
    <t>VA12L,TA14R,AA16R,NA30F,TA31M,IA28D</t>
  </si>
  <si>
    <t>VA12L,TA14R,AA16R,NA30F,TA31M,IA28E</t>
  </si>
  <si>
    <t>VA12L,TA14R,AA16R,NA30F,TA31M,IA28R</t>
  </si>
  <si>
    <t>VA12L,TA14R,AA16R,NA30F,TA31M,IA28K</t>
  </si>
  <si>
    <t>VA12L,TA14R,AA16R,NA30F,TA31K,IA28D</t>
  </si>
  <si>
    <t>VA12L,TA14R,AA16R,NA30F,TA31K,IA28E</t>
  </si>
  <si>
    <t>VA12L,TA14R,AA16R,NA30F,TA31K,IA28R</t>
  </si>
  <si>
    <t>VA12L,TA14R,AA16R,NA30F,TA31K,IA28K</t>
  </si>
  <si>
    <t>VA12L,TA14R,AA16M,NA30Y,TA31M,IA28D</t>
  </si>
  <si>
    <t>VA12L,TA14R,AA16M,NA30Y,TA31M,IA28E</t>
  </si>
  <si>
    <t>VA12L,TA14R,AA16M,NA30Y,TA31M,IA28R</t>
  </si>
  <si>
    <t>VA12L,TA14R,AA16M,NA30Y,TA31M,IA28K</t>
  </si>
  <si>
    <t>VA12L,TA14R,AA16M,NA30Y,TA31K,IA28D</t>
  </si>
  <si>
    <t>VA12L,TA14R,AA16M,NA30Y,TA31K,IA28E</t>
  </si>
  <si>
    <t>VA12L,TA14R,AA16M,NA30Y,TA31K,IA28R</t>
  </si>
  <si>
    <t>VA12L,TA14R,AA16M,NA30Y,TA31K,IA28K</t>
  </si>
  <si>
    <t>VA12L,TA14R,AA16M,NA30F,TA31M,IA28D</t>
  </si>
  <si>
    <t>VA12L,TA14R,AA16M,NA30F,TA31M,IA28E</t>
  </si>
  <si>
    <t>VA12L,TA14R,AA16M,NA30F,TA31M,IA28R</t>
  </si>
  <si>
    <t>VA12L,TA14R,AA16M,NA30F,TA31M,IA28K</t>
  </si>
  <si>
    <t>VA12L,TA14R,AA16M,NA30F,TA31K,IA28D</t>
  </si>
  <si>
    <t>VA12L,TA14R,AA16M,NA30F,TA31K,IA28E</t>
  </si>
  <si>
    <t>VA12L,TA14R,AA16M,NA30F,TA31K,IA28R</t>
  </si>
  <si>
    <t>VA12L,TA14R,AA16M,NA30F,TA31K,IA28K</t>
  </si>
  <si>
    <t>VA12L,TA14R,AA16Y,NA30Y,TA31M,IA28D</t>
  </si>
  <si>
    <t>VA12L,TA14R,AA16Y,NA30Y,TA31M,IA28E</t>
  </si>
  <si>
    <t>VA12L,TA14R,AA16Y,NA30Y,TA31M,IA28R</t>
  </si>
  <si>
    <t>VA12L,TA14R,AA16Y,NA30Y,TA31M,IA28K</t>
  </si>
  <si>
    <t>VA12L,TA14R,AA16Y,NA30Y,TA31K,IA28D</t>
  </si>
  <si>
    <t>VA12L,TA14R,AA16Y,NA30Y,TA31K,IA28E</t>
  </si>
  <si>
    <t>VA12L,TA14R,AA16Y,NA30Y,TA31K,IA28R</t>
  </si>
  <si>
    <t>VA12L,TA14R,AA16Y,NA30Y,TA31K,IA28K</t>
  </si>
  <si>
    <t>VA12L,TA14R,AA16Y,NA30F,TA31M,IA28D</t>
  </si>
  <si>
    <t>VA12L,TA14R,AA16Y,NA30F,TA31M,IA28E</t>
  </si>
  <si>
    <t>VA12L,TA14R,AA16Y,NA30F,TA31M,IA28R</t>
  </si>
  <si>
    <t>VA12L,TA14R,AA16Y,NA30F,TA31M,IA28K</t>
  </si>
  <si>
    <t>VA12L,TA14R,AA16Y,NA30F,TA31K,IA28D</t>
  </si>
  <si>
    <t>VA12L,TA14R,AA16Y,NA30F,TA31K,IA28E</t>
  </si>
  <si>
    <t>VA12L,TA14R,AA16Y,NA30F,TA31K,IA28R</t>
  </si>
  <si>
    <t>VA12L,TA14R,AA16Y,NA30F,TA31K,IA28K</t>
  </si>
  <si>
    <t>VA12L,TA14R,AA16F,NA30Y,TA31M,IA28D</t>
  </si>
  <si>
    <t>VA12L,TA14R,AA16F,NA30Y,TA31M,IA28E</t>
  </si>
  <si>
    <t>VA12L,TA14R,AA16F,NA30Y,TA31M,IA28R</t>
  </si>
  <si>
    <t>VA12L,TA14R,AA16F,NA30Y,TA31M,IA28K</t>
  </si>
  <si>
    <t>VA12L,TA14R,AA16F,NA30Y,TA31K,IA28D</t>
  </si>
  <si>
    <t>VA12L,TA14R,AA16F,NA30Y,TA31K,IA28E</t>
  </si>
  <si>
    <t>VA12L,TA14R,AA16F,NA30Y,TA31K,IA28R</t>
  </si>
  <si>
    <t>VA12L,TA14R,AA16F,NA30Y,TA31K,IA28K</t>
  </si>
  <si>
    <t>VA12L,TA14R,AA16F,NA30F,TA31M,IA28D</t>
  </si>
  <si>
    <t>VA12L,TA14R,AA16F,NA30F,TA31M,IA28E</t>
  </si>
  <si>
    <t>VA12L,TA14R,AA16F,NA30F,TA31M,IA28R</t>
  </si>
  <si>
    <t>VA12L,TA14R,AA16F,NA30F,TA31M,IA28K</t>
  </si>
  <si>
    <t>VA12L,TA14R,AA16F,NA30F,TA31K,IA28D</t>
  </si>
  <si>
    <t>VA12L,TA14R,AA16F,NA30F,TA31K,IA28E</t>
  </si>
  <si>
    <t>VA12L,TA14R,AA16F,NA30F,TA31K,IA28R</t>
  </si>
  <si>
    <t>VA12L,TA14R,AA16F,NA30F,TA31K,IA28K</t>
  </si>
  <si>
    <t>VA12L,TA14M,AA16P,NA30Y,TA31M,IA28D</t>
  </si>
  <si>
    <t>VA12L,TA14M,AA16P,NA30Y,TA31M,IA28E</t>
  </si>
  <si>
    <t>VA12L,TA14M,AA16P,NA30Y,TA31M,IA28R</t>
  </si>
  <si>
    <t>VA12L,TA14M,AA16P,NA30Y,TA31M,IA28K</t>
  </si>
  <si>
    <t>VA12L,TA14M,AA16P,NA30Y,TA31K,IA28D</t>
  </si>
  <si>
    <t>VA12L,TA14M,AA16P,NA30Y,TA31K,IA28E</t>
  </si>
  <si>
    <t>VA12L,TA14M,AA16P,NA30Y,TA31K,IA28R</t>
  </si>
  <si>
    <t>VA12L,TA14M,AA16P,NA30Y,TA31K,IA28K</t>
  </si>
  <si>
    <t>VA12L,TA14M,AA16P,NA30F,TA31M,IA28D</t>
  </si>
  <si>
    <t>VA12L,TA14M,AA16P,NA30F,TA31M,IA28E</t>
  </si>
  <si>
    <t>VA12L,TA14M,AA16P,NA30F,TA31M,IA28R</t>
  </si>
  <si>
    <t>VA12L,TA14M,AA16P,NA30F,TA31M,IA28K</t>
  </si>
  <si>
    <t>VA12L,TA14M,AA16P,NA30F,TA31K,IA28D</t>
  </si>
  <si>
    <t>VA12L,TA14M,AA16P,NA30F,TA31K,IA28E</t>
  </si>
  <si>
    <t>VA12L,TA14M,AA16P,NA30F,TA31K,IA28R</t>
  </si>
  <si>
    <t>VA12L,TA14M,AA16P,NA30F,TA31K,IA28K</t>
  </si>
  <si>
    <t>VA12L,TA14M,AA16R,NA30Y,TA31M,IA28D</t>
  </si>
  <si>
    <t>VA12L,TA14M,AA16R,NA30Y,TA31M,IA28E</t>
  </si>
  <si>
    <t>VA12L,TA14M,AA16R,NA30Y,TA31M,IA28R</t>
  </si>
  <si>
    <t>VA12L,TA14M,AA16R,NA30Y,TA31M,IA28K</t>
  </si>
  <si>
    <t>VA12L,TA14M,AA16R,NA30Y,TA31K,IA28D</t>
  </si>
  <si>
    <t>VA12L,TA14M,AA16R,NA30Y,TA31K,IA28E</t>
  </si>
  <si>
    <t>VA12L,TA14M,AA16R,NA30Y,TA31K,IA28R</t>
  </si>
  <si>
    <t>VA12L,TA14M,AA16R,NA30Y,TA31K,IA28K</t>
  </si>
  <si>
    <t>VA12L,TA14M,AA16R,NA30F,TA31M,IA28D</t>
  </si>
  <si>
    <t>VA12L,TA14M,AA16R,NA30F,TA31M,IA28E</t>
  </si>
  <si>
    <t>VA12L,TA14M,AA16R,NA30F,TA31M,IA28R</t>
  </si>
  <si>
    <t>VA12L,TA14M,AA16R,NA30F,TA31M,IA28K</t>
  </si>
  <si>
    <t>VA12L,TA14M,AA16R,NA30F,TA31K,IA28D</t>
  </si>
  <si>
    <t>VA12L,TA14M,AA16R,NA30F,TA31K,IA28E</t>
  </si>
  <si>
    <t>VA12L,TA14M,AA16R,NA30F,TA31K,IA28R</t>
  </si>
  <si>
    <t>VA12L,TA14M,AA16R,NA30F,TA31K,IA28K</t>
  </si>
  <si>
    <t>VA12L,TA14M,AA16M,NA30Y,TA31M,IA28D</t>
  </si>
  <si>
    <t>VA12L,TA14M,AA16M,NA30Y,TA31M,IA28E</t>
  </si>
  <si>
    <t>VA12L,TA14M,AA16M,NA30Y,TA31M,IA28R</t>
  </si>
  <si>
    <t>VA12L,TA14M,AA16M,NA30Y,TA31M,IA28K</t>
  </si>
  <si>
    <t>VA12L,TA14M,AA16M,NA30Y,TA31K,IA28D</t>
  </si>
  <si>
    <t>VA12L,TA14M,AA16M,NA30Y,TA31K,IA28E</t>
  </si>
  <si>
    <t>VA12L,TA14M,AA16M,NA30Y,TA31K,IA28R</t>
  </si>
  <si>
    <t>VA12L,TA14M,AA16M,NA30Y,TA31K,IA28K</t>
  </si>
  <si>
    <t>VA12L,TA14M,AA16M,NA30F,TA31M,IA28D</t>
  </si>
  <si>
    <t>VA12L,TA14M,AA16M,NA30F,TA31M,IA28E</t>
  </si>
  <si>
    <t>VA12L,TA14M,AA16M,NA30F,TA31M,IA28R</t>
  </si>
  <si>
    <t>VA12L,TA14M,AA16M,NA30F,TA31M,IA28K</t>
  </si>
  <si>
    <t>VA12L,TA14M,AA16M,NA30F,TA31K,IA28D</t>
  </si>
  <si>
    <t>VA12L,TA14M,AA16M,NA30F,TA31K,IA28E</t>
  </si>
  <si>
    <t>VA12L,TA14M,AA16M,NA30F,TA31K,IA28R</t>
  </si>
  <si>
    <t>VA12L,TA14M,AA16M,NA30F,TA31K,IA28K</t>
  </si>
  <si>
    <t>VA12L,TA14M,AA16Y,NA30Y,TA31M,IA28D</t>
  </si>
  <si>
    <t>VA12L,TA14M,AA16Y,NA30Y,TA31M,IA28E</t>
  </si>
  <si>
    <t>VA12L,TA14M,AA16Y,NA30Y,TA31M,IA28R</t>
  </si>
  <si>
    <t>VA12L,TA14M,AA16Y,NA30Y,TA31M,IA28K</t>
  </si>
  <si>
    <t>VA12L,TA14M,AA16Y,NA30Y,TA31K,IA28D</t>
  </si>
  <si>
    <t>VA12L,TA14M,AA16Y,NA30Y,TA31K,IA28E</t>
  </si>
  <si>
    <t>VA12L,TA14M,AA16Y,NA30Y,TA31K,IA28R</t>
  </si>
  <si>
    <t>VA12L,TA14M,AA16Y,NA30Y,TA31K,IA28K</t>
  </si>
  <si>
    <t>VA12L,TA14M,AA16Y,NA30F,TA31M,IA28D</t>
  </si>
  <si>
    <t>VA12L,TA14M,AA16Y,NA30F,TA31M,IA28E</t>
  </si>
  <si>
    <t>VA12L,TA14M,AA16Y,NA30F,TA31M,IA28R</t>
  </si>
  <si>
    <t>VA12L,TA14M,AA16Y,NA30F,TA31M,IA28K</t>
  </si>
  <si>
    <t>VA12L,TA14M,AA16Y,NA30F,TA31K,IA28D</t>
  </si>
  <si>
    <t>VA12L,TA14M,AA16Y,NA30F,TA31K,IA28E</t>
  </si>
  <si>
    <t>VA12L,TA14M,AA16Y,NA30F,TA31K,IA28R</t>
  </si>
  <si>
    <t>VA12L,TA14M,AA16Y,NA30F,TA31K,IA28K</t>
  </si>
  <si>
    <t>VA12L,TA14M,AA16F,NA30Y,TA31M,IA28D</t>
  </si>
  <si>
    <t>VA12L,TA14M,AA16F,NA30Y,TA31M,IA28E</t>
  </si>
  <si>
    <t>VA12L,TA14M,AA16F,NA30Y,TA31M,IA28R</t>
  </si>
  <si>
    <t>VA12L,TA14M,AA16F,NA30Y,TA31M,IA28K</t>
  </si>
  <si>
    <t>VA12L,TA14M,AA16F,NA30Y,TA31K,IA28D</t>
  </si>
  <si>
    <t>VA12L,TA14M,AA16F,NA30Y,TA31K,IA28E</t>
  </si>
  <si>
    <t>VA12L,TA14M,AA16F,NA30Y,TA31K,IA28R</t>
  </si>
  <si>
    <t>VA12L,TA14M,AA16F,NA30Y,TA31K,IA28K</t>
  </si>
  <si>
    <t>VA12L,TA14M,AA16F,NA30F,TA31M,IA28D</t>
  </si>
  <si>
    <t>VA12L,TA14M,AA16F,NA30F,TA31M,IA28E</t>
  </si>
  <si>
    <t>VA12L,TA14M,AA16F,NA30F,TA31M,IA28R</t>
  </si>
  <si>
    <t>VA12L,TA14M,AA16F,NA30F,TA31M,IA28K</t>
  </si>
  <si>
    <t>VA12L,TA14M,AA16F,NA30F,TA31K,IA28D</t>
  </si>
  <si>
    <t>VA12L,TA14M,AA16F,NA30F,TA31K,IA28E</t>
  </si>
  <si>
    <t>VA12L,TA14M,AA16F,NA30F,TA31K,IA28R</t>
  </si>
  <si>
    <t>VA12L,TA14M,AA16F,NA30F,TA31K,IA28K</t>
  </si>
  <si>
    <t>VA12L,TA14K,AA16P,NA30Y,TA31M,IA28D</t>
  </si>
  <si>
    <t>VA12L,TA14K,AA16P,NA30Y,TA31M,IA28E</t>
  </si>
  <si>
    <t>VA12L,TA14K,AA16P,NA30Y,TA31M,IA28R</t>
  </si>
  <si>
    <t>VA12L,TA14K,AA16P,NA30Y,TA31M,IA28K</t>
  </si>
  <si>
    <t>VA12L,TA14K,AA16P,NA30Y,TA31K,IA28D</t>
  </si>
  <si>
    <t>VA12L,TA14K,AA16P,NA30Y,TA31K,IA28E</t>
  </si>
  <si>
    <t>VA12L,TA14K,AA16P,NA30Y,TA31K,IA28R</t>
  </si>
  <si>
    <t>VA12L,TA14K,AA16P,NA30Y,TA31K,IA28K</t>
  </si>
  <si>
    <t>VA12L,TA14K,AA16P,NA30F,TA31M,IA28D</t>
  </si>
  <si>
    <t>VA12L,TA14K,AA16P,NA30F,TA31M,IA28E</t>
  </si>
  <si>
    <t>VA12L,TA14K,AA16P,NA30F,TA31M,IA28R</t>
  </si>
  <si>
    <t>VA12L,TA14K,AA16P,NA30F,TA31M,IA28K</t>
  </si>
  <si>
    <t>VA12L,TA14K,AA16P,NA30F,TA31K,IA28D</t>
  </si>
  <si>
    <t>VA12L,TA14K,AA16P,NA30F,TA31K,IA28E</t>
  </si>
  <si>
    <t>VA12L,TA14K,AA16P,NA30F,TA31K,IA28R</t>
  </si>
  <si>
    <t>VA12L,TA14K,AA16P,NA30F,TA31K,IA28K</t>
  </si>
  <si>
    <t>VA12L,TA14K,AA16R,NA30Y,TA31M,IA28D</t>
  </si>
  <si>
    <t>VA12L,TA14K,AA16R,NA30Y,TA31M,IA28E</t>
  </si>
  <si>
    <t>VA12L,TA14K,AA16R,NA30Y,TA31M,IA28R</t>
  </si>
  <si>
    <t>VA12L,TA14K,AA16R,NA30Y,TA31M,IA28K</t>
  </si>
  <si>
    <t>VA12L,TA14K,AA16R,NA30Y,TA31K,IA28D</t>
  </si>
  <si>
    <t>VA12L,TA14K,AA16R,NA30Y,TA31K,IA28E</t>
  </si>
  <si>
    <t>VA12L,TA14K,AA16R,NA30Y,TA31K,IA28R</t>
  </si>
  <si>
    <t>VA12L,TA14K,AA16R,NA30Y,TA31K,IA28K</t>
  </si>
  <si>
    <t>VA12L,TA14K,AA16R,NA30F,TA31M,IA28D</t>
  </si>
  <si>
    <t>VA12L,TA14K,AA16R,NA30F,TA31M,IA28E</t>
  </si>
  <si>
    <t>VA12L,TA14K,AA16R,NA30F,TA31M,IA28R</t>
  </si>
  <si>
    <t>VA12L,TA14K,AA16R,NA30F,TA31M,IA28K</t>
  </si>
  <si>
    <t>VA12L,TA14K,AA16R,NA30F,TA31K,IA28D</t>
  </si>
  <si>
    <t>VA12L,TA14K,AA16R,NA30F,TA31K,IA28E</t>
  </si>
  <si>
    <t>VA12L,TA14K,AA16R,NA30F,TA31K,IA28R</t>
  </si>
  <si>
    <t>VA12L,TA14K,AA16R,NA30F,TA31K,IA28K</t>
  </si>
  <si>
    <t>VA12L,TA14K,AA16M,NA30Y,TA31M,IA28D</t>
  </si>
  <si>
    <t>VA12L,TA14K,AA16M,NA30Y,TA31M,IA28E</t>
  </si>
  <si>
    <t>VA12L,TA14K,AA16M,NA30Y,TA31M,IA28R</t>
  </si>
  <si>
    <t>VA12L,TA14K,AA16M,NA30Y,TA31M,IA28K</t>
  </si>
  <si>
    <t>VA12L,TA14K,AA16M,NA30Y,TA31K,IA28D</t>
  </si>
  <si>
    <t>VA12L,TA14K,AA16M,NA30Y,TA31K,IA28E</t>
  </si>
  <si>
    <t>VA12L,TA14K,AA16M,NA30Y,TA31K,IA28R</t>
  </si>
  <si>
    <t>VA12L,TA14K,AA16M,NA30Y,TA31K,IA28K</t>
  </si>
  <si>
    <t>VA12L,TA14K,AA16M,NA30F,TA31M,IA28D</t>
  </si>
  <si>
    <t>VA12L,TA14K,AA16M,NA30F,TA31M,IA28E</t>
  </si>
  <si>
    <t>VA12L,TA14K,AA16M,NA30F,TA31M,IA28R</t>
  </si>
  <si>
    <t>VA12L,TA14K,AA16M,NA30F,TA31M,IA28K</t>
  </si>
  <si>
    <t>VA12L,TA14K,AA16M,NA30F,TA31K,IA28D</t>
  </si>
  <si>
    <t>VA12L,TA14K,AA16M,NA30F,TA31K,IA28E</t>
  </si>
  <si>
    <t>VA12L,TA14K,AA16M,NA30F,TA31K,IA28R</t>
  </si>
  <si>
    <t>VA12L,TA14K,AA16M,NA30F,TA31K,IA28K</t>
  </si>
  <si>
    <t>VA12L,TA14K,AA16Y,NA30Y,TA31M,IA28D</t>
  </si>
  <si>
    <t>VA12L,TA14K,AA16Y,NA30Y,TA31M,IA28E</t>
  </si>
  <si>
    <t>VA12L,TA14K,AA16Y,NA30Y,TA31M,IA28R</t>
  </si>
  <si>
    <t>VA12L,TA14K,AA16Y,NA30Y,TA31M,IA28K</t>
  </si>
  <si>
    <t>VA12L,TA14K,AA16Y,NA30Y,TA31K,IA28D</t>
  </si>
  <si>
    <t>VA12L,TA14K,AA16Y,NA30Y,TA31K,IA28E</t>
  </si>
  <si>
    <t>VA12L,TA14K,AA16Y,NA30Y,TA31K,IA28R</t>
  </si>
  <si>
    <t>VA12L,TA14K,AA16Y,NA30Y,TA31K,IA28K</t>
  </si>
  <si>
    <t>VA12L,TA14K,AA16Y,NA30F,TA31M,IA28D</t>
  </si>
  <si>
    <t>VA12L,TA14K,AA16Y,NA30F,TA31M,IA28E</t>
  </si>
  <si>
    <t>VA12L,TA14K,AA16Y,NA30F,TA31M,IA28R</t>
  </si>
  <si>
    <t>VA12L,TA14K,AA16Y,NA30F,TA31M,IA28K</t>
  </si>
  <si>
    <t>VA12L,TA14K,AA16Y,NA30F,TA31K,IA28D</t>
  </si>
  <si>
    <t>VA12L,TA14K,AA16Y,NA30F,TA31K,IA28E</t>
  </si>
  <si>
    <t>VA12L,TA14K,AA16Y,NA30F,TA31K,IA28R</t>
  </si>
  <si>
    <t>VA12L,TA14K,AA16Y,NA30F,TA31K,IA28K</t>
  </si>
  <si>
    <t>VA12L,TA14K,AA16F,NA30Y,TA31M,IA28D</t>
  </si>
  <si>
    <t>VA12L,TA14K,AA16F,NA30Y,TA31M,IA28E</t>
  </si>
  <si>
    <t>VA12L,TA14K,AA16F,NA30Y,TA31M,IA28R</t>
  </si>
  <si>
    <t>VA12L,TA14K,AA16F,NA30Y,TA31M,IA28K</t>
  </si>
  <si>
    <t>VA12L,TA14K,AA16F,NA30Y,TA31K,IA28D</t>
  </si>
  <si>
    <t>VA12L,TA14K,AA16F,NA30Y,TA31K,IA28E</t>
  </si>
  <si>
    <t>VA12L,TA14K,AA16F,NA30Y,TA31K,IA28R</t>
  </si>
  <si>
    <t>VA12L,TA14K,AA16F,NA30Y,TA31K,IA28K</t>
  </si>
  <si>
    <t>VA12L,TA14K,AA16F,NA30F,TA31M,IA28D</t>
  </si>
  <si>
    <t>VA12L,TA14K,AA16F,NA30F,TA31M,IA28E</t>
  </si>
  <si>
    <t>VA12L,TA14K,AA16F,NA30F,TA31M,IA28R</t>
  </si>
  <si>
    <t>VA12L,TA14K,AA16F,NA30F,TA31M,IA28K</t>
  </si>
  <si>
    <t>VA12L,TA14K,AA16F,NA30F,TA31K,IA28D</t>
  </si>
  <si>
    <t>VA12L,TA14K,AA16F,NA30F,TA31K,IA28E</t>
  </si>
  <si>
    <t>VA12L,TA14K,AA16F,NA30F,TA31K,IA28R</t>
  </si>
  <si>
    <t>VA12L,TA14K,AA16F,NA30F,TA31K,IA28K</t>
  </si>
  <si>
    <t>VA12L,TA14L,AA16P,NA30Y,TA31Q,IA28D</t>
  </si>
  <si>
    <t>VA12L,TA14L,AA16P,NA30Y,TA31Q,IA28E</t>
  </si>
  <si>
    <t>VA12L,TA14L,AA16P,NA30Y,TA31Q,IA28R</t>
  </si>
  <si>
    <t>VA12L,TA14L,AA16P,NA30Y,TA31Q,IA28K</t>
  </si>
  <si>
    <t>VA12L,TA14L,AA16P,NA30Y,TA31Y,IA28D</t>
  </si>
  <si>
    <t>VA12L,TA14L,AA16P,NA30Y,TA31Y,IA28E</t>
  </si>
  <si>
    <t>VA12L,TA14L,AA16P,NA30Y,TA31Y,IA28R</t>
  </si>
  <si>
    <t>VA12L,TA14L,AA16P,NA30Y,TA31Y,IA28K</t>
  </si>
  <si>
    <t>VA12L,TA14L,AA16P,NA30F,TA31Q,IA28D</t>
  </si>
  <si>
    <t>VA12L,TA14L,AA16P,NA30F,TA31Q,IA28E</t>
  </si>
  <si>
    <t>VA12L,TA14L,AA16P,NA30F,TA31Q,IA28R</t>
  </si>
  <si>
    <t>VA12L,TA14L,AA16P,NA30F,TA31Q,IA28K</t>
  </si>
  <si>
    <t>VA12L,TA14L,AA16P,NA30F,TA31Y,IA28D</t>
  </si>
  <si>
    <t>VA12L,TA14L,AA16P,NA30F,TA31Y,IA28E</t>
  </si>
  <si>
    <t>VA12L,TA14L,AA16P,NA30F,TA31Y,IA28R</t>
  </si>
  <si>
    <t>VA12L,TA14L,AA16P,NA30F,TA31Y,IA28K</t>
  </si>
  <si>
    <t>VA12L,TA14L,AA16R,NA30Y,TA31Q,IA28D</t>
  </si>
  <si>
    <t>VA12L,TA14L,AA16R,NA30Y,TA31Q,IA28E</t>
  </si>
  <si>
    <t>VA12L,TA14L,AA16R,NA30Y,TA31Q,IA28R</t>
  </si>
  <si>
    <t>VA12L,TA14L,AA16R,NA30Y,TA31Q,IA28K</t>
  </si>
  <si>
    <t>VA12L,TA14L,AA16R,NA30Y,TA31Y,IA28D</t>
  </si>
  <si>
    <t>VA12L,TA14L,AA16R,NA30Y,TA31Y,IA28E</t>
  </si>
  <si>
    <t>VA12L,TA14L,AA16R,NA30Y,TA31Y,IA28R</t>
  </si>
  <si>
    <t>VA12L,TA14L,AA16R,NA30Y,TA31Y,IA28K</t>
  </si>
  <si>
    <t>VA12L,TA14L,AA16R,NA30F,TA31Q,IA28D</t>
  </si>
  <si>
    <t>VA12L,TA14L,AA16R,NA30F,TA31Q,IA28E</t>
  </si>
  <si>
    <t>VA12L,TA14L,AA16R,NA30F,TA31Q,IA28R</t>
  </si>
  <si>
    <t>VA12L,TA14L,AA16R,NA30F,TA31Q,IA28K</t>
  </si>
  <si>
    <t>VA12L,TA14L,AA16R,NA30F,TA31Y,IA28D</t>
  </si>
  <si>
    <t>VA12L,TA14L,AA16R,NA30F,TA31Y,IA28E</t>
  </si>
  <si>
    <t>VA12L,TA14L,AA16R,NA30F,TA31Y,IA28R</t>
  </si>
  <si>
    <t>VA12L,TA14L,AA16R,NA30F,TA31Y,IA28K</t>
  </si>
  <si>
    <t>VA12L,TA14L,AA16M,NA30Y,TA31Q,IA28D</t>
  </si>
  <si>
    <t>VA12L,TA14L,AA16M,NA30Y,TA31Q,IA28E</t>
  </si>
  <si>
    <t>VA12L,TA14L,AA16M,NA30Y,TA31Q,IA28R</t>
  </si>
  <si>
    <t>VA12L,TA14L,AA16M,NA30Y,TA31Q,IA28K</t>
  </si>
  <si>
    <t>VA12L,TA14L,AA16M,NA30Y,TA31Y,IA28D</t>
  </si>
  <si>
    <t>VA12L,TA14L,AA16M,NA30Y,TA31Y,IA28E</t>
  </si>
  <si>
    <t>VA12L,TA14L,AA16M,NA30Y,TA31Y,IA28R</t>
  </si>
  <si>
    <t>VA12L,TA14L,AA16M,NA30Y,TA31Y,IA28K</t>
  </si>
  <si>
    <t>VA12L,TA14L,AA16M,NA30F,TA31Q,IA28D</t>
  </si>
  <si>
    <t>VA12L,TA14L,AA16M,NA30F,TA31Q,IA28E</t>
  </si>
  <si>
    <t>VA12L,TA14L,AA16M,NA30F,TA31Q,IA28R</t>
  </si>
  <si>
    <t>VA12L,TA14L,AA16M,NA30F,TA31Q,IA28K</t>
  </si>
  <si>
    <t>VA12L,TA14L,AA16M,NA30F,TA31Y,IA28D</t>
  </si>
  <si>
    <t>VA12L,TA14L,AA16M,NA30F,TA31Y,IA28E</t>
  </si>
  <si>
    <t>VA12L,TA14L,AA16M,NA30F,TA31Y,IA28R</t>
  </si>
  <si>
    <t>VA12L,TA14L,AA16M,NA30F,TA31Y,IA28K</t>
  </si>
  <si>
    <t>VA12L,TA14L,AA16Y,NA30Y,TA31Q,IA28D</t>
  </si>
  <si>
    <t>VA12L,TA14L,AA16Y,NA30Y,TA31Q,IA28E</t>
  </si>
  <si>
    <t>VA12L,TA14L,AA16Y,NA30Y,TA31Q,IA28R</t>
  </si>
  <si>
    <t>VA12L,TA14L,AA16Y,NA30Y,TA31Q,IA28K</t>
  </si>
  <si>
    <t>VA12L,TA14L,AA16Y,NA30Y,TA31Y,IA28D</t>
  </si>
  <si>
    <t>VA12L,TA14L,AA16Y,NA30Y,TA31Y,IA28E</t>
  </si>
  <si>
    <t>VA12L,TA14L,AA16Y,NA30Y,TA31Y,IA28R</t>
  </si>
  <si>
    <t>VA12L,TA14L,AA16Y,NA30Y,TA31Y,IA28K</t>
  </si>
  <si>
    <t>VA12L,TA14L,AA16Y,NA30F,TA31Q,IA28D</t>
  </si>
  <si>
    <t>VA12L,TA14L,AA16Y,NA30F,TA31Q,IA28E</t>
  </si>
  <si>
    <t>VA12L,TA14L,AA16Y,NA30F,TA31Q,IA28R</t>
  </si>
  <si>
    <t>VA12L,TA14L,AA16Y,NA30F,TA31Q,IA28K</t>
  </si>
  <si>
    <t>VA12L,TA14L,AA16Y,NA30F,TA31Y,IA28D</t>
  </si>
  <si>
    <t>VA12L,TA14L,AA16Y,NA30F,TA31Y,IA28E</t>
  </si>
  <si>
    <t>VA12L,TA14L,AA16Y,NA30F,TA31Y,IA28R</t>
  </si>
  <si>
    <t>VA12L,TA14L,AA16Y,NA30F,TA31Y,IA28K</t>
  </si>
  <si>
    <t>VA12L,TA14L,AA16F,NA30Y,TA31Q,IA28D</t>
  </si>
  <si>
    <t>VA12L,TA14L,AA16F,NA30Y,TA31Q,IA28E</t>
  </si>
  <si>
    <t>VA12L,TA14L,AA16F,NA30Y,TA31Q,IA28R</t>
  </si>
  <si>
    <t>VA12L,TA14L,AA16F,NA30Y,TA31Q,IA28K</t>
  </si>
  <si>
    <t>VA12L,TA14L,AA16F,NA30Y,TA31Y,IA28D</t>
  </si>
  <si>
    <t>VA12L,TA14L,AA16F,NA30Y,TA31Y,IA28E</t>
  </si>
  <si>
    <t>VA12L,TA14L,AA16F,NA30Y,TA31Y,IA28R</t>
  </si>
  <si>
    <t>VA12L,TA14L,AA16F,NA30Y,TA31Y,IA28K</t>
  </si>
  <si>
    <t>VA12L,TA14L,AA16F,NA30F,TA31Q,IA28D</t>
  </si>
  <si>
    <t>VA12L,TA14L,AA16F,NA30F,TA31Q,IA28E</t>
  </si>
  <si>
    <t>VA12L,TA14L,AA16F,NA30F,TA31Q,IA28R</t>
  </si>
  <si>
    <t>VA12L,TA14L,AA16F,NA30F,TA31Q,IA28K</t>
  </si>
  <si>
    <t>VA12L,TA14L,AA16F,NA30F,TA31Y,IA28D</t>
  </si>
  <si>
    <t>VA12L,TA14L,AA16F,NA30F,TA31Y,IA28E</t>
  </si>
  <si>
    <t>VA12L,TA14L,AA16F,NA30F,TA31Y,IA28R</t>
  </si>
  <si>
    <t>VA12L,TA14L,AA16F,NA30F,TA31Y,IA28K</t>
  </si>
  <si>
    <t>VA12L,TA14I,AA16P,NA30Y,TA31Q,IA28D</t>
  </si>
  <si>
    <t>VA12L,TA14I,AA16P,NA30Y,TA31Q,IA28E</t>
  </si>
  <si>
    <t>VA12L,TA14I,AA16P,NA30Y,TA31Q,IA28R</t>
  </si>
  <si>
    <t>VA12L,TA14I,AA16P,NA30Y,TA31Q,IA28K</t>
  </si>
  <si>
    <t>VA12L,TA14I,AA16P,NA30Y,TA31Y,IA28D</t>
  </si>
  <si>
    <t>VA12L,TA14I,AA16P,NA30Y,TA31Y,IA28E</t>
  </si>
  <si>
    <t>VA12L,TA14I,AA16P,NA30Y,TA31Y,IA28R</t>
  </si>
  <si>
    <t>VA12L,TA14I,AA16P,NA30Y,TA31Y,IA28K</t>
  </si>
  <si>
    <t>VA12L,TA14I,AA16P,NA30F,TA31Q,IA28D</t>
  </si>
  <si>
    <t>VA12L,TA14I,AA16P,NA30F,TA31Q,IA28E</t>
  </si>
  <si>
    <t>VA12L,TA14I,AA16P,NA30F,TA31Q,IA28R</t>
  </si>
  <si>
    <t>VA12L,TA14I,AA16P,NA30F,TA31Q,IA28K</t>
  </si>
  <si>
    <t>VA12L,TA14I,AA16P,NA30F,TA31Y,IA28D</t>
  </si>
  <si>
    <t>VA12L,TA14I,AA16P,NA30F,TA31Y,IA28E</t>
  </si>
  <si>
    <t>VA12L,TA14I,AA16P,NA30F,TA31Y,IA28R</t>
  </si>
  <si>
    <t>VA12L,TA14I,AA16P,NA30F,TA31Y,IA28K</t>
  </si>
  <si>
    <t>VA12L,TA14I,AA16R,NA30Y,TA31Q,IA28D</t>
  </si>
  <si>
    <t>VA12L,TA14I,AA16R,NA30Y,TA31Q,IA28E</t>
  </si>
  <si>
    <t>VA12L,TA14I,AA16R,NA30Y,TA31Q,IA28R</t>
  </si>
  <si>
    <t>VA12L,TA14I,AA16R,NA30Y,TA31Q,IA28K</t>
  </si>
  <si>
    <t>VA12L,TA14I,AA16R,NA30Y,TA31Y,IA28D</t>
  </si>
  <si>
    <t>VA12L,TA14I,AA16R,NA30Y,TA31Y,IA28E</t>
  </si>
  <si>
    <t>VA12L,TA14I,AA16R,NA30Y,TA31Y,IA28R</t>
  </si>
  <si>
    <t>VA12L,TA14I,AA16R,NA30Y,TA31Y,IA28K</t>
  </si>
  <si>
    <t>VA12L,TA14I,AA16R,NA30F,TA31Q,IA28D</t>
  </si>
  <si>
    <t>VA12L,TA14I,AA16R,NA30F,TA31Q,IA28E</t>
  </si>
  <si>
    <t>VA12L,TA14I,AA16R,NA30F,TA31Q,IA28R</t>
  </si>
  <si>
    <t>VA12L,TA14I,AA16R,NA30F,TA31Q,IA28K</t>
  </si>
  <si>
    <t>VA12L,TA14I,AA16R,NA30F,TA31Y,IA28D</t>
  </si>
  <si>
    <t>VA12L,TA14I,AA16R,NA30F,TA31Y,IA28E</t>
  </si>
  <si>
    <t>VA12L,TA14I,AA16R,NA30F,TA31Y,IA28R</t>
  </si>
  <si>
    <t>VA12L,TA14I,AA16R,NA30F,TA31Y,IA28K</t>
  </si>
  <si>
    <t>VA12L,TA14I,AA16M,NA30Y,TA31Q,IA28D</t>
  </si>
  <si>
    <t>VA12L,TA14I,AA16M,NA30Y,TA31Q,IA28E</t>
  </si>
  <si>
    <t>VA12L,TA14I,AA16M,NA30Y,TA31Q,IA28R</t>
  </si>
  <si>
    <t>VA12L,TA14I,AA16M,NA30Y,TA31Q,IA28K</t>
  </si>
  <si>
    <t>VA12L,TA14I,AA16M,NA30Y,TA31Y,IA28D</t>
  </si>
  <si>
    <t>VA12L,TA14I,AA16M,NA30Y,TA31Y,IA28E</t>
  </si>
  <si>
    <t>VA12L,TA14I,AA16M,NA30Y,TA31Y,IA28R</t>
  </si>
  <si>
    <t>VA12L,TA14I,AA16M,NA30Y,TA31Y,IA28K</t>
  </si>
  <si>
    <t>VA12L,TA14I,AA16M,NA30F,TA31Q,IA28D</t>
  </si>
  <si>
    <t>VA12L,TA14I,AA16M,NA30F,TA31Q,IA28E</t>
  </si>
  <si>
    <t>VA12L,TA14I,AA16M,NA30F,TA31Q,IA28R</t>
  </si>
  <si>
    <t>VA12L,TA14I,AA16M,NA30F,TA31Q,IA28K</t>
  </si>
  <si>
    <t>VA12L,TA14I,AA16M,NA30F,TA31Y,IA28D</t>
  </si>
  <si>
    <t>VA12L,TA14I,AA16M,NA30F,TA31Y,IA28E</t>
  </si>
  <si>
    <t>VA12L,TA14I,AA16M,NA30F,TA31Y,IA28R</t>
  </si>
  <si>
    <t>VA12L,TA14I,AA16M,NA30F,TA31Y,IA28K</t>
  </si>
  <si>
    <t>VA12L,TA14I,AA16Y,NA30Y,TA31Q,IA28D</t>
  </si>
  <si>
    <t>VA12L,TA14I,AA16Y,NA30Y,TA31Q,IA28E</t>
  </si>
  <si>
    <t>VA12L,TA14I,AA16Y,NA30Y,TA31Q,IA28R</t>
  </si>
  <si>
    <t>VA12L,TA14I,AA16Y,NA30Y,TA31Q,IA28K</t>
  </si>
  <si>
    <t>VA12L,TA14I,AA16Y,NA30Y,TA31Y,IA28D</t>
  </si>
  <si>
    <t>VA12L,TA14I,AA16Y,NA30Y,TA31Y,IA28E</t>
  </si>
  <si>
    <t>VA12L,TA14I,AA16Y,NA30Y,TA31Y,IA28R</t>
  </si>
  <si>
    <t>VA12L,TA14I,AA16Y,NA30Y,TA31Y,IA28K</t>
  </si>
  <si>
    <t>VA12L,TA14I,AA16Y,NA30F,TA31Q,IA28D</t>
  </si>
  <si>
    <t>VA12L,TA14I,AA16Y,NA30F,TA31Q,IA28E</t>
  </si>
  <si>
    <t>VA12L,TA14I,AA16Y,NA30F,TA31Q,IA28R</t>
  </si>
  <si>
    <t>VA12L,TA14I,AA16Y,NA30F,TA31Q,IA28K</t>
  </si>
  <si>
    <t>VA12L,TA14I,AA16Y,NA30F,TA31Y,IA28D</t>
  </si>
  <si>
    <t>VA12L,TA14I,AA16Y,NA30F,TA31Y,IA28E</t>
  </si>
  <si>
    <t>VA12L,TA14I,AA16Y,NA30F,TA31Y,IA28R</t>
  </si>
  <si>
    <t>VA12L,TA14I,AA16Y,NA30F,TA31Y,IA28K</t>
  </si>
  <si>
    <t>VA12L,TA14I,AA16F,NA30Y,TA31Q,IA28D</t>
  </si>
  <si>
    <t>VA12L,TA14I,AA16F,NA30Y,TA31Q,IA28E</t>
  </si>
  <si>
    <t>VA12L,TA14I,AA16F,NA30Y,TA31Q,IA28R</t>
  </si>
  <si>
    <t>VA12L,TA14I,AA16F,NA30Y,TA31Q,IA28K</t>
  </si>
  <si>
    <t>VA12L,TA14I,AA16F,NA30Y,TA31Y,IA28D</t>
  </si>
  <si>
    <t>VA12L,TA14I,AA16F,NA30Y,TA31Y,IA28E</t>
  </si>
  <si>
    <t>VA12L,TA14I,AA16F,NA30Y,TA31Y,IA28R</t>
  </si>
  <si>
    <t>VA12L,TA14I,AA16F,NA30Y,TA31Y,IA28K</t>
  </si>
  <si>
    <t>VA12L,TA14I,AA16F,NA30F,TA31Q,IA28D</t>
  </si>
  <si>
    <t>VA12L,TA14I,AA16F,NA30F,TA31Q,IA28E</t>
  </si>
  <si>
    <t>VA12L,TA14I,AA16F,NA30F,TA31Q,IA28R</t>
  </si>
  <si>
    <t>VA12L,TA14I,AA16F,NA30F,TA31Q,IA28K</t>
  </si>
  <si>
    <t>VA12L,TA14I,AA16F,NA30F,TA31Y,IA28D</t>
  </si>
  <si>
    <t>VA12L,TA14I,AA16F,NA30F,TA31Y,IA28E</t>
  </si>
  <si>
    <t>VA12L,TA14I,AA16F,NA30F,TA31Y,IA28R</t>
  </si>
  <si>
    <t>VA12L,TA14I,AA16F,NA30F,TA31Y,IA28K</t>
  </si>
  <si>
    <t>VA12L,TA14R,AA16P,NA30Y,TA31Q,IA28D</t>
  </si>
  <si>
    <t>VA12L,TA14R,AA16P,NA30Y,TA31Q,IA28E</t>
  </si>
  <si>
    <t>VA12L,TA14R,AA16P,NA30Y,TA31Q,IA28R</t>
  </si>
  <si>
    <t>VA12L,TA14R,AA16P,NA30Y,TA31Q,IA28K</t>
  </si>
  <si>
    <t>VA12L,TA14R,AA16P,NA30Y,TA31Y,IA28D</t>
  </si>
  <si>
    <t>VA12L,TA14R,AA16P,NA30Y,TA31Y,IA28E</t>
  </si>
  <si>
    <t>VA12L,TA14R,AA16P,NA30Y,TA31Y,IA28R</t>
  </si>
  <si>
    <t>VA12L,TA14R,AA16P,NA30Y,TA31Y,IA28K</t>
  </si>
  <si>
    <t>VA12L,TA14R,AA16P,NA30F,TA31Q,IA28D</t>
  </si>
  <si>
    <t>VA12L,TA14R,AA16P,NA30F,TA31Q,IA28E</t>
  </si>
  <si>
    <t>VA12L,TA14R,AA16P,NA30F,TA31Q,IA28R</t>
  </si>
  <si>
    <t>VA12L,TA14R,AA16P,NA30F,TA31Q,IA28K</t>
  </si>
  <si>
    <t>VA12L,TA14R,AA16P,NA30F,TA31Y,IA28D</t>
  </si>
  <si>
    <t>VA12L,TA14R,AA16P,NA30F,TA31Y,IA28E</t>
  </si>
  <si>
    <t>VA12L,TA14R,AA16P,NA30F,TA31Y,IA28R</t>
  </si>
  <si>
    <t>VA12L,TA14R,AA16P,NA30F,TA31Y,IA28K</t>
  </si>
  <si>
    <t>VA12L,TA14R,AA16R,NA30Y,TA31Q,IA28D</t>
  </si>
  <si>
    <t>VA12L,TA14R,AA16R,NA30Y,TA31Q,IA28E</t>
  </si>
  <si>
    <t>VA12L,TA14R,AA16R,NA30Y,TA31Q,IA28R</t>
  </si>
  <si>
    <t>VA12L,TA14R,AA16R,NA30Y,TA31Q,IA28K</t>
  </si>
  <si>
    <t>VA12L,TA14R,AA16R,NA30Y,TA31Y,IA28D</t>
  </si>
  <si>
    <t>VA12L,TA14R,AA16R,NA30Y,TA31Y,IA28E</t>
  </si>
  <si>
    <t>VA12L,TA14R,AA16R,NA30Y,TA31Y,IA28R</t>
  </si>
  <si>
    <t>VA12L,TA14R,AA16R,NA30Y,TA31Y,IA28K</t>
  </si>
  <si>
    <t>VA12L,TA14R,AA16R,NA30F,TA31Q,IA28D</t>
  </si>
  <si>
    <t>VA12L,TA14R,AA16R,NA30F,TA31Q,IA28E</t>
  </si>
  <si>
    <t>VA12L,TA14R,AA16R,NA30F,TA31Q,IA28R</t>
  </si>
  <si>
    <t>VA12L,TA14R,AA16R,NA30F,TA31Q,IA28K</t>
  </si>
  <si>
    <t>VA12L,TA14R,AA16R,NA30F,TA31Y,IA28D</t>
  </si>
  <si>
    <t>VA12L,TA14R,AA16R,NA30F,TA31Y,IA28E</t>
  </si>
  <si>
    <t>VA12L,TA14R,AA16R,NA30F,TA31Y,IA28R</t>
  </si>
  <si>
    <t>VA12L,TA14R,AA16R,NA30F,TA31Y,IA28K</t>
  </si>
  <si>
    <t>VA12L,TA14R,AA16M,NA30Y,TA31Q,IA28D</t>
  </si>
  <si>
    <t>VA12L,TA14R,AA16M,NA30Y,TA31Q,IA28E</t>
  </si>
  <si>
    <t>VA12L,TA14R,AA16M,NA30Y,TA31Q,IA28R</t>
  </si>
  <si>
    <t>VA12L,TA14R,AA16M,NA30Y,TA31Q,IA28K</t>
  </si>
  <si>
    <t>VA12L,TA14R,AA16M,NA30Y,TA31Y,IA28D</t>
  </si>
  <si>
    <t>VA12L,TA14R,AA16M,NA30Y,TA31Y,IA28E</t>
  </si>
  <si>
    <t>VA12L,TA14R,AA16M,NA30Y,TA31Y,IA28R</t>
  </si>
  <si>
    <t>VA12L,TA14R,AA16M,NA30Y,TA31Y,IA28K</t>
  </si>
  <si>
    <t>VA12L,TA14R,AA16M,NA30F,TA31Q,IA28D</t>
  </si>
  <si>
    <t>VA12L,TA14R,AA16M,NA30F,TA31Q,IA28E</t>
  </si>
  <si>
    <t>VA12L,TA14R,AA16M,NA30F,TA31Q,IA28R</t>
  </si>
  <si>
    <t>VA12L,TA14R,AA16M,NA30F,TA31Q,IA28K</t>
  </si>
  <si>
    <t>VA12L,TA14R,AA16M,NA30F,TA31Y,IA28D</t>
  </si>
  <si>
    <t>VA12L,TA14R,AA16M,NA30F,TA31Y,IA28E</t>
  </si>
  <si>
    <t>VA12L,TA14R,AA16M,NA30F,TA31Y,IA28R</t>
  </si>
  <si>
    <t>VA12L,TA14R,AA16M,NA30F,TA31Y,IA28K</t>
  </si>
  <si>
    <t>VA12L,TA14R,AA16Y,NA30Y,TA31Q,IA28D</t>
  </si>
  <si>
    <t>VA12L,TA14R,AA16Y,NA30Y,TA31Q,IA28E</t>
  </si>
  <si>
    <t>VA12L,TA14R,AA16Y,NA30Y,TA31Q,IA28R</t>
  </si>
  <si>
    <t>VA12L,TA14R,AA16Y,NA30Y,TA31Q,IA28K</t>
  </si>
  <si>
    <t>VA12L,TA14R,AA16Y,NA30Y,TA31Y,IA28D</t>
  </si>
  <si>
    <t>VA12L,TA14R,AA16Y,NA30Y,TA31Y,IA28E</t>
  </si>
  <si>
    <t>VA12L,TA14R,AA16Y,NA30Y,TA31Y,IA28R</t>
  </si>
  <si>
    <t>VA12L,TA14R,AA16Y,NA30Y,TA31Y,IA28K</t>
  </si>
  <si>
    <t>VA12L,TA14R,AA16Y,NA30F,TA31Q,IA28D</t>
  </si>
  <si>
    <t>VA12L,TA14R,AA16Y,NA30F,TA31Q,IA28E</t>
  </si>
  <si>
    <t>VA12L,TA14R,AA16Y,NA30F,TA31Q,IA28R</t>
  </si>
  <si>
    <t>VA12L,TA14R,AA16Y,NA30F,TA31Q,IA28K</t>
  </si>
  <si>
    <t>VA12L,TA14R,AA16Y,NA30F,TA31Y,IA28D</t>
  </si>
  <si>
    <t>VA12L,TA14R,AA16Y,NA30F,TA31Y,IA28E</t>
  </si>
  <si>
    <t>VA12L,TA14R,AA16Y,NA30F,TA31Y,IA28R</t>
  </si>
  <si>
    <t>VA12L,TA14R,AA16Y,NA30F,TA31Y,IA28K</t>
  </si>
  <si>
    <t>VA12L,TA14R,AA16F,NA30Y,TA31Q,IA28D</t>
  </si>
  <si>
    <t>VA12L,TA14R,AA16F,NA30Y,TA31Q,IA28E</t>
  </si>
  <si>
    <t>VA12L,TA14R,AA16F,NA30Y,TA31Q,IA28R</t>
  </si>
  <si>
    <t>VA12L,TA14R,AA16F,NA30Y,TA31Q,IA28K</t>
  </si>
  <si>
    <t>VA12L,TA14R,AA16F,NA30Y,TA31Y,IA28D</t>
  </si>
  <si>
    <t>VA12L,TA14R,AA16F,NA30Y,TA31Y,IA28E</t>
  </si>
  <si>
    <t>VA12L,TA14R,AA16F,NA30Y,TA31Y,IA28R</t>
  </si>
  <si>
    <t>VA12L,TA14R,AA16F,NA30Y,TA31Y,IA28K</t>
  </si>
  <si>
    <t>VA12L,TA14R,AA16F,NA30F,TA31Q,IA28D</t>
  </si>
  <si>
    <t>VA12L,TA14R,AA16F,NA30F,TA31Q,IA28E</t>
  </si>
  <si>
    <t>VA12L,TA14R,AA16F,NA30F,TA31Q,IA28R</t>
  </si>
  <si>
    <t>VA12L,TA14R,AA16F,NA30F,TA31Q,IA28K</t>
  </si>
  <si>
    <t>VA12L,TA14R,AA16F,NA30F,TA31Y,IA28D</t>
  </si>
  <si>
    <t>VA12L,TA14R,AA16F,NA30F,TA31Y,IA28E</t>
  </si>
  <si>
    <t>VA12L,TA14R,AA16F,NA30F,TA31Y,IA28R</t>
  </si>
  <si>
    <t>VA12L,TA14R,AA16F,NA30F,TA31Y,IA28K</t>
  </si>
  <si>
    <t>VA12L,TA14M,AA16P,NA30Y,TA31Q,IA28D</t>
  </si>
  <si>
    <t>VA12L,TA14M,AA16P,NA30Y,TA31Q,IA28E</t>
  </si>
  <si>
    <t>VA12L,TA14M,AA16P,NA30Y,TA31Q,IA28R</t>
  </si>
  <si>
    <t>VA12L,TA14M,AA16P,NA30Y,TA31Q,IA28K</t>
  </si>
  <si>
    <t>VA12L,TA14M,AA16P,NA30Y,TA31Y,IA28D</t>
  </si>
  <si>
    <t>VA12L,TA14M,AA16P,NA30Y,TA31Y,IA28E</t>
  </si>
  <si>
    <t>VA12L,TA14M,AA16P,NA30Y,TA31Y,IA28R</t>
  </si>
  <si>
    <t>VA12L,TA14M,AA16P,NA30Y,TA31Y,IA28K</t>
  </si>
  <si>
    <t>VA12L,TA14M,AA16P,NA30F,TA31Q,IA28D</t>
  </si>
  <si>
    <t>VA12L,TA14M,AA16P,NA30F,TA31Q,IA28E</t>
  </si>
  <si>
    <t>VA12L,TA14M,AA16P,NA30F,TA31Q,IA28R</t>
  </si>
  <si>
    <t>VA12L,TA14M,AA16P,NA30F,TA31Q,IA28K</t>
  </si>
  <si>
    <t>VA12L,TA14M,AA16P,NA30F,TA31Y,IA28D</t>
  </si>
  <si>
    <t>VA12L,TA14M,AA16P,NA30F,TA31Y,IA28E</t>
  </si>
  <si>
    <t>VA12L,TA14M,AA16P,NA30F,TA31Y,IA28R</t>
  </si>
  <si>
    <t>VA12L,TA14M,AA16P,NA30F,TA31Y,IA28K</t>
  </si>
  <si>
    <t>VA12L,TA14M,AA16R,NA30Y,TA31Q,IA28D</t>
  </si>
  <si>
    <t>VA12L,TA14M,AA16R,NA30Y,TA31Q,IA28E</t>
  </si>
  <si>
    <t>VA12L,TA14M,AA16R,NA30Y,TA31Q,IA28R</t>
  </si>
  <si>
    <t>VA12L,TA14M,AA16R,NA30Y,TA31Q,IA28K</t>
  </si>
  <si>
    <t>VA12L,TA14M,AA16R,NA30Y,TA31Y,IA28D</t>
  </si>
  <si>
    <t>VA12L,TA14M,AA16R,NA30Y,TA31Y,IA28E</t>
  </si>
  <si>
    <t>VA12L,TA14M,AA16R,NA30Y,TA31Y,IA28R</t>
  </si>
  <si>
    <t>VA12L,TA14M,AA16R,NA30Y,TA31Y,IA28K</t>
  </si>
  <si>
    <t>VA12L,TA14M,AA16R,NA30F,TA31Q,IA28D</t>
  </si>
  <si>
    <t>VA12L,TA14M,AA16R,NA30F,TA31Q,IA28E</t>
  </si>
  <si>
    <t>VA12L,TA14M,AA16R,NA30F,TA31Q,IA28R</t>
  </si>
  <si>
    <t>VA12L,TA14M,AA16R,NA30F,TA31Q,IA28K</t>
  </si>
  <si>
    <t>VA12L,TA14M,AA16R,NA30F,TA31Y,IA28D</t>
  </si>
  <si>
    <t>VA12L,TA14M,AA16R,NA30F,TA31Y,IA28E</t>
  </si>
  <si>
    <t>VA12L,TA14M,AA16R,NA30F,TA31Y,IA28R</t>
  </si>
  <si>
    <t>VA12L,TA14M,AA16R,NA30F,TA31Y,IA28K</t>
  </si>
  <si>
    <t>VA12L,TA14M,AA16M,NA30Y,TA31Q,IA28D</t>
  </si>
  <si>
    <t>VA12L,TA14M,AA16M,NA30Y,TA31Q,IA28E</t>
  </si>
  <si>
    <t>VA12L,TA14M,AA16M,NA30Y,TA31Q,IA28R</t>
  </si>
  <si>
    <t>VA12L,TA14M,AA16M,NA30Y,TA31Q,IA28K</t>
  </si>
  <si>
    <t>VA12L,TA14M,AA16M,NA30Y,TA31Y,IA28D</t>
  </si>
  <si>
    <t>VA12L,TA14M,AA16M,NA30Y,TA31Y,IA28E</t>
  </si>
  <si>
    <t>VA12L,TA14M,AA16M,NA30Y,TA31Y,IA28R</t>
  </si>
  <si>
    <t>VA12L,TA14M,AA16M,NA30Y,TA31Y,IA28K</t>
  </si>
  <si>
    <t>VA12L,TA14M,AA16M,NA30F,TA31Q,IA28D</t>
  </si>
  <si>
    <t>VA12L,TA14M,AA16M,NA30F,TA31Q,IA28E</t>
  </si>
  <si>
    <t>VA12L,TA14M,AA16M,NA30F,TA31Q,IA28R</t>
  </si>
  <si>
    <t>VA12L,TA14M,AA16M,NA30F,TA31Q,IA28K</t>
  </si>
  <si>
    <t>VA12L,TA14M,AA16M,NA30F,TA31Y,IA28D</t>
  </si>
  <si>
    <t>VA12L,TA14M,AA16M,NA30F,TA31Y,IA28E</t>
  </si>
  <si>
    <t>VA12L,TA14M,AA16M,NA30F,TA31Y,IA28R</t>
  </si>
  <si>
    <t>VA12L,TA14M,AA16M,NA30F,TA31Y,IA28K</t>
  </si>
  <si>
    <t>VA12L,TA14M,AA16Y,NA30Y,TA31Q,IA28D</t>
  </si>
  <si>
    <t>VA12L,TA14M,AA16Y,NA30Y,TA31Q,IA28E</t>
  </si>
  <si>
    <t>VA12L,TA14M,AA16Y,NA30Y,TA31Q,IA28R</t>
  </si>
  <si>
    <t>VA12L,TA14M,AA16Y,NA30Y,TA31Q,IA28K</t>
  </si>
  <si>
    <t>VA12L,TA14M,AA16Y,NA30Y,TA31Y,IA28D</t>
  </si>
  <si>
    <t>VA12L,TA14M,AA16Y,NA30Y,TA31Y,IA28E</t>
  </si>
  <si>
    <t>VA12L,TA14M,AA16Y,NA30Y,TA31Y,IA28R</t>
  </si>
  <si>
    <t>VA12L,TA14M,AA16Y,NA30Y,TA31Y,IA28K</t>
  </si>
  <si>
    <t>VA12L,TA14M,AA16Y,NA30F,TA31Q,IA28D</t>
  </si>
  <si>
    <t>VA12L,TA14M,AA16Y,NA30F,TA31Q,IA28E</t>
  </si>
  <si>
    <t>VA12L,TA14M,AA16Y,NA30F,TA31Q,IA28R</t>
  </si>
  <si>
    <t>VA12L,TA14M,AA16Y,NA30F,TA31Q,IA28K</t>
  </si>
  <si>
    <t>VA12L,TA14M,AA16Y,NA30F,TA31Y,IA28D</t>
  </si>
  <si>
    <t>VA12L,TA14M,AA16Y,NA30F,TA31Y,IA28E</t>
  </si>
  <si>
    <t>VA12L,TA14M,AA16Y,NA30F,TA31Y,IA28R</t>
  </si>
  <si>
    <t>VA12L,TA14M,AA16Y,NA30F,TA31Y,IA28K</t>
  </si>
  <si>
    <t>VA12L,TA14M,AA16F,NA30Y,TA31Q,IA28D</t>
  </si>
  <si>
    <t>VA12L,TA14M,AA16F,NA30Y,TA31Q,IA28E</t>
  </si>
  <si>
    <t>VA12L,TA14M,AA16F,NA30Y,TA31Q,IA28R</t>
  </si>
  <si>
    <t>VA12L,TA14M,AA16F,NA30Y,TA31Q,IA28K</t>
  </si>
  <si>
    <t>VA12L,TA14M,AA16F,NA30Y,TA31Y,IA28D</t>
  </si>
  <si>
    <t>VA12L,TA14M,AA16F,NA30Y,TA31Y,IA28E</t>
  </si>
  <si>
    <t>VA12L,TA14M,AA16F,NA30Y,TA31Y,IA28R</t>
  </si>
  <si>
    <t>VA12L,TA14M,AA16F,NA30Y,TA31Y,IA28K</t>
  </si>
  <si>
    <t>VA12L,TA14M,AA16F,NA30F,TA31Q,IA28D</t>
  </si>
  <si>
    <t>VA12L,TA14M,AA16F,NA30F,TA31Q,IA28E</t>
  </si>
  <si>
    <t>VA12L,TA14M,AA16F,NA30F,TA31Q,IA28R</t>
  </si>
  <si>
    <t>VA12L,TA14M,AA16F,NA30F,TA31Q,IA28K</t>
  </si>
  <si>
    <t>VA12L,TA14M,AA16F,NA30F,TA31Y,IA28D</t>
  </si>
  <si>
    <t>VA12L,TA14M,AA16F,NA30F,TA31Y,IA28E</t>
  </si>
  <si>
    <t>VA12L,TA14M,AA16F,NA30F,TA31Y,IA28R</t>
  </si>
  <si>
    <t>VA12L,TA14M,AA16F,NA30F,TA31Y,IA28K</t>
  </si>
  <si>
    <t>VA12L,TA14K,AA16P,NA30Y,TA31Q,IA28D</t>
  </si>
  <si>
    <t>VA12L,TA14K,AA16P,NA30Y,TA31Q,IA28E</t>
  </si>
  <si>
    <t>VA12L,TA14K,AA16P,NA30Y,TA31Q,IA28R</t>
  </si>
  <si>
    <t>VA12L,TA14K,AA16P,NA30Y,TA31Q,IA28K</t>
  </si>
  <si>
    <t>VA12L,TA14K,AA16P,NA30Y,TA31Y,IA28D</t>
  </si>
  <si>
    <t>VA12L,TA14K,AA16P,NA30Y,TA31Y,IA28E</t>
  </si>
  <si>
    <t>VA12L,TA14K,AA16P,NA30Y,TA31Y,IA28R</t>
  </si>
  <si>
    <t>VA12L,TA14K,AA16P,NA30Y,TA31Y,IA28K</t>
  </si>
  <si>
    <t>VA12L,TA14K,AA16P,NA30F,TA31Q,IA28D</t>
  </si>
  <si>
    <t>VA12L,TA14K,AA16P,NA30F,TA31Q,IA28E</t>
  </si>
  <si>
    <t>VA12L,TA14K,AA16P,NA30F,TA31Q,IA28R</t>
  </si>
  <si>
    <t>VA12L,TA14K,AA16P,NA30F,TA31Q,IA28K</t>
  </si>
  <si>
    <t>VA12L,TA14K,AA16P,NA30F,TA31Y,IA28D</t>
  </si>
  <si>
    <t>VA12L,TA14K,AA16P,NA30F,TA31Y,IA28E</t>
  </si>
  <si>
    <t>VA12L,TA14K,AA16P,NA30F,TA31Y,IA28R</t>
  </si>
  <si>
    <t>VA12L,TA14K,AA16P,NA30F,TA31Y,IA28K</t>
  </si>
  <si>
    <t>VA12L,TA14K,AA16R,NA30Y,TA31Q,IA28D</t>
  </si>
  <si>
    <t>VA12L,TA14K,AA16R,NA30Y,TA31Q,IA28E</t>
  </si>
  <si>
    <t>VA12L,TA14K,AA16R,NA30Y,TA31Q,IA28R</t>
  </si>
  <si>
    <t>VA12L,TA14K,AA16R,NA30Y,TA31Q,IA28K</t>
  </si>
  <si>
    <t>VA12L,TA14K,AA16R,NA30Y,TA31Y,IA28D</t>
  </si>
  <si>
    <t>VA12L,TA14K,AA16R,NA30Y,TA31Y,IA28E</t>
  </si>
  <si>
    <t>VA12L,TA14K,AA16R,NA30Y,TA31Y,IA28R</t>
  </si>
  <si>
    <t>VA12L,TA14K,AA16R,NA30Y,TA31Y,IA28K</t>
  </si>
  <si>
    <t>VA12L,TA14K,AA16R,NA30F,TA31Q,IA28D</t>
  </si>
  <si>
    <t>VA12L,TA14K,AA16R,NA30F,TA31Q,IA28E</t>
  </si>
  <si>
    <t>VA12L,TA14K,AA16R,NA30F,TA31Q,IA28R</t>
  </si>
  <si>
    <t>VA12L,TA14K,AA16R,NA30F,TA31Q,IA28K</t>
  </si>
  <si>
    <t>VA12L,TA14K,AA16R,NA30F,TA31Y,IA28D</t>
  </si>
  <si>
    <t>VA12L,TA14K,AA16R,NA30F,TA31Y,IA28E</t>
  </si>
  <si>
    <t>VA12L,TA14K,AA16R,NA30F,TA31Y,IA28R</t>
  </si>
  <si>
    <t>VA12L,TA14K,AA16R,NA30F,TA31Y,IA28K</t>
  </si>
  <si>
    <t>VA12L,TA14K,AA16M,NA30Y,TA31Q,IA28D</t>
  </si>
  <si>
    <t>VA12L,TA14K,AA16M,NA30Y,TA31Q,IA28E</t>
  </si>
  <si>
    <t>VA12L,TA14K,AA16M,NA30Y,TA31Q,IA28R</t>
  </si>
  <si>
    <t>VA12L,TA14K,AA16M,NA30Y,TA31Q,IA28K</t>
  </si>
  <si>
    <t>VA12L,TA14K,AA16M,NA30Y,TA31Y,IA28D</t>
  </si>
  <si>
    <t>VA12L,TA14K,AA16M,NA30Y,TA31Y,IA28E</t>
  </si>
  <si>
    <t>VA12L,TA14K,AA16M,NA30Y,TA31Y,IA28R</t>
  </si>
  <si>
    <t>VA12L,TA14K,AA16M,NA30Y,TA31Y,IA28K</t>
  </si>
  <si>
    <t>VA12L,TA14K,AA16M,NA30F,TA31Q,IA28D</t>
  </si>
  <si>
    <t>VA12L,TA14K,AA16M,NA30F,TA31Q,IA28E</t>
  </si>
  <si>
    <t>VA12L,TA14K,AA16M,NA30F,TA31Q,IA28R</t>
  </si>
  <si>
    <t>VA12L,TA14K,AA16M,NA30F,TA31Q,IA28K</t>
  </si>
  <si>
    <t>VA12L,TA14K,AA16M,NA30F,TA31Y,IA28D</t>
  </si>
  <si>
    <t>VA12L,TA14K,AA16M,NA30F,TA31Y,IA28E</t>
  </si>
  <si>
    <t>VA12L,TA14K,AA16M,NA30F,TA31Y,IA28R</t>
  </si>
  <si>
    <t>VA12L,TA14K,AA16M,NA30F,TA31Y,IA28K</t>
  </si>
  <si>
    <t>VA12L,TA14K,AA16Y,NA30Y,TA31Q,IA28D</t>
  </si>
  <si>
    <t>VA12L,TA14K,AA16Y,NA30Y,TA31Q,IA28E</t>
  </si>
  <si>
    <t>VA12L,TA14K,AA16Y,NA30Y,TA31Q,IA28R</t>
  </si>
  <si>
    <t>VA12L,TA14K,AA16Y,NA30Y,TA31Q,IA28K</t>
  </si>
  <si>
    <t>VA12L,TA14K,AA16Y,NA30Y,TA31Y,IA28D</t>
  </si>
  <si>
    <t>VA12L,TA14K,AA16Y,NA30Y,TA31Y,IA28E</t>
  </si>
  <si>
    <t>VA12L,TA14K,AA16Y,NA30Y,TA31Y,IA28R</t>
  </si>
  <si>
    <t>VA12L,TA14K,AA16Y,NA30Y,TA31Y,IA28K</t>
  </si>
  <si>
    <t>VA12L,TA14K,AA16Y,NA30F,TA31Q,IA28D</t>
  </si>
  <si>
    <t>VA12L,TA14K,AA16Y,NA30F,TA31Q,IA28E</t>
  </si>
  <si>
    <t>VA12L,TA14K,AA16Y,NA30F,TA31Q,IA28R</t>
  </si>
  <si>
    <t>VA12L,TA14K,AA16Y,NA30F,TA31Q,IA28K</t>
  </si>
  <si>
    <t>VA12L,TA14K,AA16Y,NA30F,TA31Y,IA28D</t>
  </si>
  <si>
    <t>VA12L,TA14K,AA16Y,NA30F,TA31Y,IA28E</t>
  </si>
  <si>
    <t>VA12L,TA14K,AA16Y,NA30F,TA31Y,IA28R</t>
  </si>
  <si>
    <t>VA12L,TA14K,AA16Y,NA30F,TA31Y,IA28K</t>
  </si>
  <si>
    <t>VA12L,TA14K,AA16F,NA30Y,TA31Q,IA28D</t>
  </si>
  <si>
    <t>VA12L,TA14K,AA16F,NA30Y,TA31Q,IA28E</t>
  </si>
  <si>
    <t>VA12L,TA14K,AA16F,NA30Y,TA31Q,IA28R</t>
  </si>
  <si>
    <t>VA12L,TA14K,AA16F,NA30Y,TA31Q,IA28K</t>
  </si>
  <si>
    <t>VA12L,TA14K,AA16F,NA30Y,TA31Y,IA28D</t>
  </si>
  <si>
    <t>VA12L,TA14K,AA16F,NA30Y,TA31Y,IA28E</t>
  </si>
  <si>
    <t>VA12L,TA14K,AA16F,NA30Y,TA31Y,IA28R</t>
  </si>
  <si>
    <t>VA12L,TA14K,AA16F,NA30Y,TA31Y,IA28K</t>
  </si>
  <si>
    <t>VA12L,TA14K,AA16F,NA30F,TA31Q,IA28D</t>
  </si>
  <si>
    <t>VA12L,TA14K,AA16F,NA30F,TA31Q,IA28E</t>
  </si>
  <si>
    <t>VA12L,TA14K,AA16F,NA30F,TA31Q,IA28R</t>
  </si>
  <si>
    <t>VA12L,TA14K,AA16F,NA30F,TA31Q,IA28K</t>
  </si>
  <si>
    <t>VA12L,TA14K,AA16F,NA30F,TA31Y,IA28D</t>
  </si>
  <si>
    <t>VA12L,TA14K,AA16F,NA30F,TA31Y,IA28E</t>
  </si>
  <si>
    <t>VA12L,TA14K,AA16F,NA30F,TA31Y,IA28R</t>
  </si>
  <si>
    <t>VA12L,TA14K,AA16F,NA30F,TA31Y,IA28K</t>
  </si>
  <si>
    <t>VA12L,TA14L,AA16P,NA30Y,TA31F,IA28D</t>
  </si>
  <si>
    <t>VA12L,TA14L,AA16P,NA30Y,TA31F,IA28E</t>
  </si>
  <si>
    <t>VA12L,TA14L,AA16P,NA30Y,TA31F,IA28R</t>
  </si>
  <si>
    <t>VA12L,TA14L,AA16P,NA30Y,TA31F,IA28K</t>
  </si>
  <si>
    <t>VA12L,TA14L,AA16P,NA30F,TA31F,IA28D</t>
  </si>
  <si>
    <t>VA12L,TA14L,AA16P,NA30F,TA31F,IA28E</t>
  </si>
  <si>
    <t>VA12L,TA14L,AA16P,NA30F,TA31F,IA28R</t>
  </si>
  <si>
    <t>VA12L,TA14L,AA16P,NA30F,TA31F,IA28K</t>
  </si>
  <si>
    <t>VA12L,TA14L,AA16R,NA30Y,TA31F,IA28D</t>
  </si>
  <si>
    <t>VA12L,TA14L,AA16R,NA30Y,TA31F,IA28E</t>
  </si>
  <si>
    <t>VA12L,TA14L,AA16R,NA30Y,TA31F,IA28R</t>
  </si>
  <si>
    <t>VA12L,TA14L,AA16R,NA30Y,TA31F,IA28K</t>
  </si>
  <si>
    <t>VA12L,TA14L,AA16R,NA30F,TA31F,IA28D</t>
  </si>
  <si>
    <t>VA12L,TA14L,AA16R,NA30F,TA31F,IA28E</t>
  </si>
  <si>
    <t>VA12L,TA14L,AA16R,NA30F,TA31F,IA28R</t>
  </si>
  <si>
    <t>VA12L,TA14L,AA16R,NA30F,TA31F,IA28K</t>
  </si>
  <si>
    <t>VA12L,TA14L,AA16M,NA30Y,TA31F,IA28D</t>
  </si>
  <si>
    <t>VA12L,TA14L,AA16M,NA30Y,TA31F,IA28E</t>
  </si>
  <si>
    <t>VA12L,TA14L,AA16M,NA30Y,TA31F,IA28R</t>
  </si>
  <si>
    <t>VA12L,TA14L,AA16M,NA30Y,TA31F,IA28K</t>
  </si>
  <si>
    <t>VA12L,TA14L,AA16M,NA30F,TA31F,IA28D</t>
  </si>
  <si>
    <t>VA12L,TA14L,AA16M,NA30F,TA31F,IA28E</t>
  </si>
  <si>
    <t>VA12L,TA14L,AA16M,NA30F,TA31F,IA28R</t>
  </si>
  <si>
    <t>VA12L,TA14L,AA16M,NA30F,TA31F,IA28K</t>
  </si>
  <si>
    <t>VA12L,TA14L,AA16Y,NA30Y,TA31F,IA28D</t>
  </si>
  <si>
    <t>VA12L,TA14L,AA16Y,NA30Y,TA31F,IA28E</t>
  </si>
  <si>
    <t>VA12L,TA14L,AA16Y,NA30Y,TA31F,IA28R</t>
  </si>
  <si>
    <t>VA12L,TA14L,AA16Y,NA30Y,TA31F,IA28K</t>
  </si>
  <si>
    <t>VA12L,TA14L,AA16Y,NA30F,TA31F,IA28D</t>
  </si>
  <si>
    <t>VA12L,TA14L,AA16Y,NA30F,TA31F,IA28E</t>
  </si>
  <si>
    <t>VA12L,TA14L,AA16Y,NA30F,TA31F,IA28R</t>
  </si>
  <si>
    <t>VA12L,TA14L,AA16Y,NA30F,TA31F,IA28K</t>
  </si>
  <si>
    <t>VA12L,TA14L,AA16F,NA30Y,TA31F,IA28D</t>
  </si>
  <si>
    <t>VA12L,TA14L,AA16F,NA30Y,TA31F,IA28E</t>
  </si>
  <si>
    <t>VA12L,TA14L,AA16F,NA30Y,TA31F,IA28R</t>
  </si>
  <si>
    <t>VA12L,TA14L,AA16F,NA30Y,TA31F,IA28K</t>
  </si>
  <si>
    <t>VA12L,TA14L,AA16F,NA30F,TA31F,IA28D</t>
  </si>
  <si>
    <t>VA12L,TA14L,AA16F,NA30F,TA31F,IA28E</t>
  </si>
  <si>
    <t>VA12L,TA14L,AA16F,NA30F,TA31F,IA28R</t>
  </si>
  <si>
    <t>VA12L,TA14L,AA16F,NA30F,TA31F,IA28K</t>
  </si>
  <si>
    <t>VA12L,TA14I,AA16P,NA30Y,TA31F,IA28D</t>
  </si>
  <si>
    <t>VA12L,TA14I,AA16P,NA30Y,TA31F,IA28E</t>
  </si>
  <si>
    <t>VA12L,TA14I,AA16P,NA30Y,TA31F,IA28R</t>
  </si>
  <si>
    <t>VA12L,TA14I,AA16P,NA30Y,TA31F,IA28K</t>
  </si>
  <si>
    <t>VA12L,TA14I,AA16P,NA30F,TA31F,IA28D</t>
  </si>
  <si>
    <t>VA12L,TA14I,AA16P,NA30F,TA31F,IA28E</t>
  </si>
  <si>
    <t>VA12L,TA14I,AA16P,NA30F,TA31F,IA28R</t>
  </si>
  <si>
    <t>VA12L,TA14I,AA16P,NA30F,TA31F,IA28K</t>
  </si>
  <si>
    <t>VA12L,TA14I,AA16R,NA30Y,TA31F,IA28D</t>
  </si>
  <si>
    <t>VA12L,TA14I,AA16R,NA30Y,TA31F,IA28E</t>
  </si>
  <si>
    <t>VA12L,TA14I,AA16R,NA30Y,TA31F,IA28R</t>
  </si>
  <si>
    <t>VA12L,TA14I,AA16R,NA30Y,TA31F,IA28K</t>
  </si>
  <si>
    <t>VA12L,TA14I,AA16R,NA30F,TA31F,IA28D</t>
  </si>
  <si>
    <t>VA12L,TA14I,AA16R,NA30F,TA31F,IA28E</t>
  </si>
  <si>
    <t>VA12L,TA14I,AA16R,NA30F,TA31F,IA28R</t>
  </si>
  <si>
    <t>VA12L,TA14I,AA16R,NA30F,TA31F,IA28K</t>
  </si>
  <si>
    <t>VA12L,TA14I,AA16M,NA30Y,TA31F,IA28D</t>
  </si>
  <si>
    <t>VA12L,TA14I,AA16M,NA30Y,TA31F,IA28E</t>
  </si>
  <si>
    <t>VA12L,TA14I,AA16M,NA30Y,TA31F,IA28R</t>
  </si>
  <si>
    <t>VA12L,TA14I,AA16M,NA30Y,TA31F,IA28K</t>
  </si>
  <si>
    <t>VA12L,TA14I,AA16M,NA30F,TA31F,IA28D</t>
  </si>
  <si>
    <t>VA12L,TA14I,AA16M,NA30F,TA31F,IA28E</t>
  </si>
  <si>
    <t>VA12L,TA14I,AA16M,NA30F,TA31F,IA28R</t>
  </si>
  <si>
    <t>VA12L,TA14I,AA16M,NA30F,TA31F,IA28K</t>
  </si>
  <si>
    <t>VA12L,TA14I,AA16Y,NA30Y,TA31F,IA28D</t>
  </si>
  <si>
    <t>VA12L,TA14I,AA16Y,NA30Y,TA31F,IA28E</t>
  </si>
  <si>
    <t>VA12L,TA14I,AA16Y,NA30Y,TA31F,IA28R</t>
  </si>
  <si>
    <t>VA12L,TA14I,AA16Y,NA30Y,TA31F,IA28K</t>
  </si>
  <si>
    <t>VA12L,TA14I,AA16Y,NA30F,TA31F,IA28D</t>
  </si>
  <si>
    <t>VA12L,TA14I,AA16Y,NA30F,TA31F,IA28E</t>
  </si>
  <si>
    <t>VA12L,TA14I,AA16Y,NA30F,TA31F,IA28R</t>
  </si>
  <si>
    <t>VA12L,TA14I,AA16Y,NA30F,TA31F,IA28K</t>
  </si>
  <si>
    <t>VA12L,TA14I,AA16F,NA30Y,TA31F,IA28D</t>
  </si>
  <si>
    <t>VA12L,TA14I,AA16F,NA30Y,TA31F,IA28E</t>
  </si>
  <si>
    <t>VA12L,TA14I,AA16F,NA30Y,TA31F,IA28R</t>
  </si>
  <si>
    <t>VA12L,TA14I,AA16F,NA30Y,TA31F,IA28K</t>
  </si>
  <si>
    <t>VA12L,TA14I,AA16F,NA30F,TA31F,IA28D</t>
  </si>
  <si>
    <t>VA12L,TA14I,AA16F,NA30F,TA31F,IA28E</t>
  </si>
  <si>
    <t>VA12L,TA14I,AA16F,NA30F,TA31F,IA28R</t>
  </si>
  <si>
    <t>VA12L,TA14I,AA16F,NA30F,TA31F,IA28K</t>
  </si>
  <si>
    <t>VA12L,TA14R,AA16P,NA30Y,TA31F,IA28D</t>
  </si>
  <si>
    <t>VA12L,TA14R,AA16P,NA30Y,TA31F,IA28E</t>
  </si>
  <si>
    <t>VA12L,TA14R,AA16P,NA30Y,TA31F,IA28R</t>
  </si>
  <si>
    <t>VA12L,TA14R,AA16P,NA30Y,TA31F,IA28K</t>
  </si>
  <si>
    <t>VA12L,TA14R,AA16P,NA30F,TA31F,IA28D</t>
  </si>
  <si>
    <t>VA12L,TA14R,AA16P,NA30F,TA31F,IA28E</t>
  </si>
  <si>
    <t>VA12L,TA14R,AA16P,NA30F,TA31F,IA28R</t>
  </si>
  <si>
    <t>VA12L,TA14R,AA16P,NA30F,TA31F,IA28K</t>
  </si>
  <si>
    <t>VA12L,TA14R,AA16R,NA30Y,TA31F,IA28D</t>
  </si>
  <si>
    <t>VA12L,TA14R,AA16R,NA30Y,TA31F,IA28E</t>
  </si>
  <si>
    <t>VA12L,TA14R,AA16R,NA30Y,TA31F,IA28R</t>
  </si>
  <si>
    <t>VA12L,TA14R,AA16R,NA30Y,TA31F,IA28K</t>
  </si>
  <si>
    <t>VA12L,TA14R,AA16R,NA30F,TA31F,IA28D</t>
  </si>
  <si>
    <t>VA12L,TA14R,AA16R,NA30F,TA31F,IA28E</t>
  </si>
  <si>
    <t>VA12L,TA14R,AA16R,NA30F,TA31F,IA28R</t>
  </si>
  <si>
    <t>VA12L,TA14R,AA16R,NA30F,TA31F,IA28K</t>
  </si>
  <si>
    <t>VA12L,TA14R,AA16M,NA30Y,TA31F,IA28D</t>
  </si>
  <si>
    <t>VA12L,TA14R,AA16M,NA30Y,TA31F,IA28E</t>
  </si>
  <si>
    <t>VA12L,TA14R,AA16M,NA30Y,TA31F,IA28R</t>
  </si>
  <si>
    <t>VA12L,TA14R,AA16M,NA30Y,TA31F,IA28K</t>
  </si>
  <si>
    <t>VA12L,TA14R,AA16M,NA30F,TA31F,IA28D</t>
  </si>
  <si>
    <t>VA12L,TA14R,AA16M,NA30F,TA31F,IA28E</t>
  </si>
  <si>
    <t>VA12L,TA14R,AA16M,NA30F,TA31F,IA28R</t>
  </si>
  <si>
    <t>VA12L,TA14R,AA16M,NA30F,TA31F,IA28K</t>
  </si>
  <si>
    <t>VA12L,TA14R,AA16Y,NA30Y,TA31F,IA28D</t>
  </si>
  <si>
    <t>VA12L,TA14R,AA16Y,NA30Y,TA31F,IA28E</t>
  </si>
  <si>
    <t>VA12L,TA14R,AA16Y,NA30Y,TA31F,IA28R</t>
  </si>
  <si>
    <t>VA12L,TA14R,AA16Y,NA30Y,TA31F,IA28K</t>
  </si>
  <si>
    <t>VA12L,TA14R,AA16Y,NA30F,TA31F,IA28D</t>
  </si>
  <si>
    <t>VA12L,TA14R,AA16Y,NA30F,TA31F,IA28E</t>
  </si>
  <si>
    <t>VA12L,TA14R,AA16Y,NA30F,TA31F,IA28R</t>
  </si>
  <si>
    <t>VA12L,TA14R,AA16Y,NA30F,TA31F,IA28K</t>
  </si>
  <si>
    <t>VA12L,TA14R,AA16F,NA30Y,TA31F,IA28D</t>
  </si>
  <si>
    <t>VA12L,TA14R,AA16F,NA30Y,TA31F,IA28E</t>
  </si>
  <si>
    <t>VA12L,TA14R,AA16F,NA30Y,TA31F,IA28R</t>
  </si>
  <si>
    <t>VA12L,TA14R,AA16F,NA30Y,TA31F,IA28K</t>
  </si>
  <si>
    <t>VA12L,TA14R,AA16F,NA30F,TA31F,IA28D</t>
  </si>
  <si>
    <t>VA12L,TA14R,AA16F,NA30F,TA31F,IA28E</t>
  </si>
  <si>
    <t>VA12L,TA14R,AA16F,NA30F,TA31F,IA28R</t>
  </si>
  <si>
    <t>VA12L,TA14R,AA16F,NA30F,TA31F,IA28K</t>
  </si>
  <si>
    <t>VA12L,TA14M,AA16P,NA30Y,TA31F,IA28D</t>
  </si>
  <si>
    <t>VA12L,TA14M,AA16P,NA30Y,TA31F,IA28E</t>
  </si>
  <si>
    <t>VA12L,TA14M,AA16P,NA30Y,TA31F,IA28R</t>
  </si>
  <si>
    <t>VA12L,TA14M,AA16P,NA30Y,TA31F,IA28K</t>
  </si>
  <si>
    <t>VA12L,TA14M,AA16P,NA30F,TA31F,IA28D</t>
  </si>
  <si>
    <t>VA12L,TA14M,AA16P,NA30F,TA31F,IA28E</t>
  </si>
  <si>
    <t>VA12L,TA14M,AA16P,NA30F,TA31F,IA28R</t>
  </si>
  <si>
    <t>VA12L,TA14M,AA16P,NA30F,TA31F,IA28K</t>
  </si>
  <si>
    <t>VA12L,TA14M,AA16R,NA30Y,TA31F,IA28D</t>
  </si>
  <si>
    <t>VA12L,TA14M,AA16R,NA30Y,TA31F,IA28E</t>
  </si>
  <si>
    <t>VA12L,TA14M,AA16R,NA30Y,TA31F,IA28R</t>
  </si>
  <si>
    <t>VA12L,TA14M,AA16R,NA30Y,TA31F,IA28K</t>
  </si>
  <si>
    <t>VA12L,TA14M,AA16R,NA30F,TA31F,IA28D</t>
  </si>
  <si>
    <t>VA12L,TA14M,AA16R,NA30F,TA31F,IA28E</t>
  </si>
  <si>
    <t>VA12L,TA14M,AA16R,NA30F,TA31F,IA28R</t>
  </si>
  <si>
    <t>VA12L,TA14M,AA16R,NA30F,TA31F,IA28K</t>
  </si>
  <si>
    <t>VA12L,TA14M,AA16M,NA30Y,TA31F,IA28D</t>
  </si>
  <si>
    <t>VA12L,TA14M,AA16M,NA30Y,TA31F,IA28E</t>
  </si>
  <si>
    <t>VA12L,TA14M,AA16M,NA30Y,TA31F,IA28R</t>
  </si>
  <si>
    <t>VA12L,TA14M,AA16M,NA30Y,TA31F,IA28K</t>
  </si>
  <si>
    <t>VA12L,TA14M,AA16M,NA30F,TA31F,IA28D</t>
  </si>
  <si>
    <t>VA12L,TA14M,AA16M,NA30F,TA31F,IA28E</t>
  </si>
  <si>
    <t>VA12L,TA14M,AA16M,NA30F,TA31F,IA28R</t>
  </si>
  <si>
    <t>VA12L,TA14M,AA16M,NA30F,TA31F,IA28K</t>
  </si>
  <si>
    <t>VA12L,TA14M,AA16Y,NA30Y,TA31F,IA28D</t>
  </si>
  <si>
    <t>VA12L,TA14M,AA16Y,NA30Y,TA31F,IA28E</t>
  </si>
  <si>
    <t>VA12L,TA14M,AA16Y,NA30Y,TA31F,IA28R</t>
  </si>
  <si>
    <t>VA12L,TA14M,AA16Y,NA30Y,TA31F,IA28K</t>
  </si>
  <si>
    <t>VA12L,TA14M,AA16Y,NA30F,TA31F,IA28D</t>
  </si>
  <si>
    <t>VA12L,TA14M,AA16Y,NA30F,TA31F,IA28E</t>
  </si>
  <si>
    <t>VA12L,TA14M,AA16Y,NA30F,TA31F,IA28R</t>
  </si>
  <si>
    <t>VA12L,TA14M,AA16Y,NA30F,TA31F,IA28K</t>
  </si>
  <si>
    <t>VA12L,TA14M,AA16F,NA30Y,TA31F,IA28D</t>
  </si>
  <si>
    <t>VA12L,TA14M,AA16F,NA30Y,TA31F,IA28E</t>
  </si>
  <si>
    <t>VA12L,TA14M,AA16F,NA30Y,TA31F,IA28R</t>
  </si>
  <si>
    <t>VA12L,TA14M,AA16F,NA30Y,TA31F,IA28K</t>
  </si>
  <si>
    <t>VA12L,TA14M,AA16F,NA30F,TA31F,IA28D</t>
  </si>
  <si>
    <t>VA12L,TA14M,AA16F,NA30F,TA31F,IA28E</t>
  </si>
  <si>
    <t>VA12L,TA14M,AA16F,NA30F,TA31F,IA28R</t>
  </si>
  <si>
    <t>VA12L,TA14M,AA16F,NA30F,TA31F,IA28K</t>
  </si>
  <si>
    <t>VA12L,TA14K,AA16P,NA30Y,TA31F,IA28D</t>
  </si>
  <si>
    <t>VA12L,TA14K,AA16P,NA30Y,TA31F,IA28E</t>
  </si>
  <si>
    <t>VA12L,TA14K,AA16P,NA30Y,TA31F,IA28R</t>
  </si>
  <si>
    <t>VA12L,TA14K,AA16P,NA30Y,TA31F,IA28K</t>
  </si>
  <si>
    <t>VA12L,TA14K,AA16P,NA30F,TA31F,IA28D</t>
  </si>
  <si>
    <t>VA12L,TA14K,AA16P,NA30F,TA31F,IA28E</t>
  </si>
  <si>
    <t>VA12L,TA14K,AA16P,NA30F,TA31F,IA28R</t>
  </si>
  <si>
    <t>VA12L,TA14K,AA16P,NA30F,TA31F,IA28K</t>
  </si>
  <si>
    <t>VA12L,TA14K,AA16R,NA30Y,TA31F,IA28D</t>
  </si>
  <si>
    <t>VA12L,TA14K,AA16R,NA30Y,TA31F,IA28E</t>
  </si>
  <si>
    <t>VA12L,TA14K,AA16R,NA30Y,TA31F,IA28R</t>
  </si>
  <si>
    <t>VA12L,TA14K,AA16R,NA30Y,TA31F,IA28K</t>
  </si>
  <si>
    <t>VA12L,TA14K,AA16R,NA30F,TA31F,IA28D</t>
  </si>
  <si>
    <t>VA12L,TA14K,AA16R,NA30F,TA31F,IA28E</t>
  </si>
  <si>
    <t>VA12L,TA14K,AA16R,NA30F,TA31F,IA28R</t>
  </si>
  <si>
    <t>VA12L,TA14K,AA16R,NA30F,TA31F,IA28K</t>
  </si>
  <si>
    <t>VA12L,TA14K,AA16M,NA30Y,TA31F,IA28D</t>
  </si>
  <si>
    <t>VA12L,TA14K,AA16M,NA30Y,TA31F,IA28E</t>
  </si>
  <si>
    <t>VA12L,TA14K,AA16M,NA30Y,TA31F,IA28R</t>
  </si>
  <si>
    <t>VA12L,TA14K,AA16M,NA30Y,TA31F,IA28K</t>
  </si>
  <si>
    <t>VA12L,TA14K,AA16M,NA30F,TA31F,IA28D</t>
  </si>
  <si>
    <t>VA12L,TA14K,AA16M,NA30F,TA31F,IA28E</t>
  </si>
  <si>
    <t>VA12L,TA14K,AA16M,NA30F,TA31F,IA28R</t>
  </si>
  <si>
    <t>VA12L,TA14K,AA16M,NA30F,TA31F,IA28K</t>
  </si>
  <si>
    <t>VA12L,TA14K,AA16Y,NA30Y,TA31F,IA28D</t>
  </si>
  <si>
    <t>VA12L,TA14K,AA16Y,NA30Y,TA31F,IA28E</t>
  </si>
  <si>
    <t>VA12L,TA14K,AA16Y,NA30Y,TA31F,IA28R</t>
  </si>
  <si>
    <t>VA12L,TA14K,AA16Y,NA30Y,TA31F,IA28K</t>
  </si>
  <si>
    <t>VA12L,TA14K,AA16Y,NA30F,TA31F,IA28D</t>
  </si>
  <si>
    <t>VA12L,TA14K,AA16Y,NA30F,TA31F,IA28E</t>
  </si>
  <si>
    <t>VA12L,TA14K,AA16Y,NA30F,TA31F,IA28R</t>
  </si>
  <si>
    <t>VA12L,TA14K,AA16Y,NA30F,TA31F,IA28K</t>
  </si>
  <si>
    <t>VA12L,TA14K,AA16F,NA30Y,TA31F,IA28D</t>
  </si>
  <si>
    <t>VA12L,TA14K,AA16F,NA30Y,TA31F,IA28E</t>
  </si>
  <si>
    <t>VA12L,TA14K,AA16F,NA30Y,TA31F,IA28R</t>
  </si>
  <si>
    <t>VA12L,TA14K,AA16F,NA30Y,TA31F,IA28K</t>
  </si>
  <si>
    <t>VA12L,TA14K,AA16F,NA30F,TA31F,IA28D</t>
  </si>
  <si>
    <t>VA12L,TA14K,AA16F,NA30F,TA31F,IA28E</t>
  </si>
  <si>
    <t>VA12L,TA14K,AA16F,NA30F,TA31F,IA28R</t>
  </si>
  <si>
    <t>VA12L,TA14K,AA16F,NA30F,TA31F,IA28K</t>
  </si>
  <si>
    <t>VA12L,TA14L,AA16P,NA30Y,YA33R,IA28D</t>
  </si>
  <si>
    <t>VA12L,TA14L,AA16P,NA30Y,YA33R,IA28E</t>
  </si>
  <si>
    <t>VA12L,TA14L,AA16P,NA30Y,YA33R,IA28R</t>
  </si>
  <si>
    <t>VA12L,TA14L,AA16P,NA30Y,YA33R,IA28K</t>
  </si>
  <si>
    <t>VA12L,TA14L,AA16P,NA30F,YA33R,IA28D</t>
  </si>
  <si>
    <t>VA12L,TA14L,AA16P,NA30F,YA33R,IA28E</t>
  </si>
  <si>
    <t>VA12L,TA14L,AA16P,NA30F,YA33R,IA28R</t>
  </si>
  <si>
    <t>VA12L,TA14L,AA16P,NA30F,YA33R,IA28K</t>
  </si>
  <si>
    <t>VA12L,TA14L,AA16R,NA30Y,YA33R,IA28D</t>
  </si>
  <si>
    <t>VA12L,TA14L,AA16R,NA30Y,YA33R,IA28E</t>
  </si>
  <si>
    <t>VA12L,TA14L,AA16R,NA30Y,YA33R,IA28R</t>
  </si>
  <si>
    <t>VA12L,TA14L,AA16R,NA30Y,YA33R,IA28K</t>
  </si>
  <si>
    <t>VA12L,TA14L,AA16R,NA30F,YA33R,IA28D</t>
  </si>
  <si>
    <t>VA12L,TA14L,AA16R,NA30F,YA33R,IA28E</t>
  </si>
  <si>
    <t>VA12L,TA14L,AA16R,NA30F,YA33R,IA28R</t>
  </si>
  <si>
    <t>VA12L,TA14L,AA16R,NA30F,YA33R,IA28K</t>
  </si>
  <si>
    <t>VA12L,TA14L,AA16M,NA30Y,YA33R,IA28D</t>
  </si>
  <si>
    <t>VA12L,TA14L,AA16M,NA30Y,YA33R,IA28E</t>
  </si>
  <si>
    <t>VA12L,TA14L,AA16M,NA30Y,YA33R,IA28R</t>
  </si>
  <si>
    <t>VA12L,TA14L,AA16M,NA30Y,YA33R,IA28K</t>
  </si>
  <si>
    <t>VA12L,TA14L,AA16M,NA30F,YA33R,IA28D</t>
  </si>
  <si>
    <t>VA12L,TA14L,AA16M,NA30F,YA33R,IA28E</t>
  </si>
  <si>
    <t>VA12L,TA14L,AA16M,NA30F,YA33R,IA28R</t>
  </si>
  <si>
    <t>VA12L,TA14L,AA16M,NA30F,YA33R,IA28K</t>
  </si>
  <si>
    <t>VA12L,TA14L,AA16Y,NA30Y,YA33R,IA28D</t>
  </si>
  <si>
    <t>VA12L,TA14L,AA16Y,NA30Y,YA33R,IA28E</t>
  </si>
  <si>
    <t>VA12L,TA14L,AA16Y,NA30Y,YA33R,IA28R</t>
  </si>
  <si>
    <t>VA12L,TA14L,AA16Y,NA30Y,YA33R,IA28K</t>
  </si>
  <si>
    <t>VA12L,TA14L,AA16Y,NA30F,YA33R,IA28D</t>
  </si>
  <si>
    <t>VA12L,TA14L,AA16Y,NA30F,YA33R,IA28E</t>
  </si>
  <si>
    <t>VA12L,TA14L,AA16Y,NA30F,YA33R,IA28R</t>
  </si>
  <si>
    <t>VA12L,TA14L,AA16Y,NA30F,YA33R,IA28K</t>
  </si>
  <si>
    <t>VA12L,TA14L,AA16F,NA30Y,YA33R,IA28D</t>
  </si>
  <si>
    <t>VA12L,TA14L,AA16F,NA30Y,YA33R,IA28E</t>
  </si>
  <si>
    <t>VA12L,TA14L,AA16F,NA30Y,YA33R,IA28R</t>
  </si>
  <si>
    <t>VA12L,TA14L,AA16F,NA30Y,YA33R,IA28K</t>
  </si>
  <si>
    <t>VA12L,TA14L,AA16F,NA30F,YA33R,IA28D</t>
  </si>
  <si>
    <t>VA12L,TA14L,AA16F,NA30F,YA33R,IA28E</t>
  </si>
  <si>
    <t>VA12L,TA14L,AA16F,NA30F,YA33R,IA28R</t>
  </si>
  <si>
    <t>VA12L,TA14L,AA16F,NA30F,YA33R,IA28K</t>
  </si>
  <si>
    <t>VA12L,TA14I,AA16P,NA30Y,YA33R,IA28D</t>
  </si>
  <si>
    <t>VA12L,TA14I,AA16P,NA30Y,YA33R,IA28E</t>
  </si>
  <si>
    <t>VA12L,TA14I,AA16P,NA30Y,YA33R,IA28R</t>
  </si>
  <si>
    <t>VA12L,TA14I,AA16P,NA30Y,YA33R,IA28K</t>
  </si>
  <si>
    <t>VA12L,TA14I,AA16P,NA30F,YA33R,IA28D</t>
  </si>
  <si>
    <t>VA12L,TA14I,AA16P,NA30F,YA33R,IA28E</t>
  </si>
  <si>
    <t>VA12L,TA14I,AA16P,NA30F,YA33R,IA28R</t>
  </si>
  <si>
    <t>VA12L,TA14I,AA16P,NA30F,YA33R,IA28K</t>
  </si>
  <si>
    <t>VA12L,TA14I,AA16R,NA30Y,YA33R,IA28D</t>
  </si>
  <si>
    <t>VA12L,TA14I,AA16R,NA30Y,YA33R,IA28E</t>
  </si>
  <si>
    <t>VA12L,TA14I,AA16R,NA30Y,YA33R,IA28R</t>
  </si>
  <si>
    <t>VA12L,TA14I,AA16R,NA30Y,YA33R,IA28K</t>
  </si>
  <si>
    <t>VA12L,TA14I,AA16R,NA30F,YA33R,IA28D</t>
  </si>
  <si>
    <t>VA12L,TA14I,AA16R,NA30F,YA33R,IA28E</t>
  </si>
  <si>
    <t>VA12L,TA14I,AA16R,NA30F,YA33R,IA28R</t>
  </si>
  <si>
    <t>VA12L,TA14I,AA16R,NA30F,YA33R,IA28K</t>
  </si>
  <si>
    <t>VA12L,TA14I,AA16M,NA30Y,YA33R,IA28D</t>
  </si>
  <si>
    <t>VA12L,TA14I,AA16M,NA30Y,YA33R,IA28E</t>
  </si>
  <si>
    <t>VA12L,TA14I,AA16M,NA30Y,YA33R,IA28R</t>
  </si>
  <si>
    <t>VA12L,TA14I,AA16M,NA30Y,YA33R,IA28K</t>
  </si>
  <si>
    <t>VA12L,TA14I,AA16M,NA30F,YA33R,IA28D</t>
  </si>
  <si>
    <t>VA12L,TA14I,AA16M,NA30F,YA33R,IA28E</t>
  </si>
  <si>
    <t>VA12L,TA14I,AA16M,NA30F,YA33R,IA28R</t>
  </si>
  <si>
    <t>VA12L,TA14I,AA16M,NA30F,YA33R,IA28K</t>
  </si>
  <si>
    <t>VA12L,TA14I,AA16Y,NA30Y,YA33R,IA28D</t>
  </si>
  <si>
    <t>VA12L,TA14I,AA16Y,NA30Y,YA33R,IA28E</t>
  </si>
  <si>
    <t>VA12L,TA14I,AA16Y,NA30Y,YA33R,IA28R</t>
  </si>
  <si>
    <t>VA12L,TA14I,AA16Y,NA30Y,YA33R,IA28K</t>
  </si>
  <si>
    <t>VA12L,TA14I,AA16Y,NA30F,YA33R,IA28D</t>
  </si>
  <si>
    <t>VA12L,TA14I,AA16Y,NA30F,YA33R,IA28E</t>
  </si>
  <si>
    <t>VA12L,TA14I,AA16Y,NA30F,YA33R,IA28R</t>
  </si>
  <si>
    <t>VA12L,TA14I,AA16Y,NA30F,YA33R,IA28K</t>
  </si>
  <si>
    <t>VA12L,TA14I,AA16F,NA30Y,YA33R,IA28D</t>
  </si>
  <si>
    <t>VA12L,TA14I,AA16F,NA30Y,YA33R,IA28E</t>
  </si>
  <si>
    <t>VA12L,TA14I,AA16F,NA30Y,YA33R,IA28R</t>
  </si>
  <si>
    <t>VA12L,TA14I,AA16F,NA30Y,YA33R,IA28K</t>
  </si>
  <si>
    <t>VA12L,TA14I,AA16F,NA30F,YA33R,IA28D</t>
  </si>
  <si>
    <t>VA12L,TA14I,AA16F,NA30F,YA33R,IA28E</t>
  </si>
  <si>
    <t>VA12L,TA14I,AA16F,NA30F,YA33R,IA28R</t>
  </si>
  <si>
    <t>VA12L,TA14I,AA16F,NA30F,YA33R,IA28K</t>
  </si>
  <si>
    <t>VA12L,TA14R,AA16P,NA30Y,YA33R,IA28D</t>
  </si>
  <si>
    <t>VA12L,TA14R,AA16P,NA30Y,YA33R,IA28E</t>
  </si>
  <si>
    <t>VA12L,TA14R,AA16P,NA30Y,YA33R,IA28R</t>
  </si>
  <si>
    <t>VA12L,TA14R,AA16P,NA30Y,YA33R,IA28K</t>
  </si>
  <si>
    <t>VA12L,TA14R,AA16P,NA30F,YA33R,IA28D</t>
  </si>
  <si>
    <t>VA12L,TA14R,AA16P,NA30F,YA33R,IA28E</t>
  </si>
  <si>
    <t>VA12L,TA14R,AA16P,NA30F,YA33R,IA28R</t>
  </si>
  <si>
    <t>VA12L,TA14R,AA16P,NA30F,YA33R,IA28K</t>
  </si>
  <si>
    <t>VA12L,TA14R,AA16R,NA30Y,YA33R,IA28D</t>
  </si>
  <si>
    <t>VA12L,TA14R,AA16R,NA30Y,YA33R,IA28E</t>
  </si>
  <si>
    <t>VA12L,TA14R,AA16R,NA30Y,YA33R,IA28R</t>
  </si>
  <si>
    <t>VA12L,TA14R,AA16R,NA30Y,YA33R,IA28K</t>
  </si>
  <si>
    <t>VA12L,TA14R,AA16R,NA30F,YA33R,IA28D</t>
  </si>
  <si>
    <t>VA12L,TA14R,AA16R,NA30F,YA33R,IA28E</t>
  </si>
  <si>
    <t>VA12L,TA14R,AA16R,NA30F,YA33R,IA28R</t>
  </si>
  <si>
    <t>VA12L,TA14R,AA16R,NA30F,YA33R,IA28K</t>
  </si>
  <si>
    <t>VA12L,TA14R,AA16M,NA30Y,YA33R,IA28D</t>
  </si>
  <si>
    <t>VA12L,TA14R,AA16M,NA30Y,YA33R,IA28E</t>
  </si>
  <si>
    <t>VA12L,TA14R,AA16M,NA30Y,YA33R,IA28R</t>
  </si>
  <si>
    <t>VA12L,TA14R,AA16M,NA30Y,YA33R,IA28K</t>
  </si>
  <si>
    <t>VA12L,TA14R,AA16M,NA30F,YA33R,IA28D</t>
  </si>
  <si>
    <t>VA12L,TA14R,AA16M,NA30F,YA33R,IA28E</t>
  </si>
  <si>
    <t>VA12L,TA14R,AA16M,NA30F,YA33R,IA28R</t>
  </si>
  <si>
    <t>VA12L,TA14R,AA16M,NA30F,YA33R,IA28K</t>
  </si>
  <si>
    <t>VA12L,TA14R,AA16Y,NA30Y,YA33R,IA28D</t>
  </si>
  <si>
    <t>VA12L,TA14R,AA16Y,NA30Y,YA33R,IA28E</t>
  </si>
  <si>
    <t>VA12L,TA14R,AA16Y,NA30Y,YA33R,IA28R</t>
  </si>
  <si>
    <t>VA12L,TA14R,AA16Y,NA30Y,YA33R,IA28K</t>
  </si>
  <si>
    <t>VA12L,TA14R,AA16Y,NA30F,YA33R,IA28D</t>
  </si>
  <si>
    <t>VA12L,TA14R,AA16Y,NA30F,YA33R,IA28E</t>
  </si>
  <si>
    <t>VA12L,TA14R,AA16Y,NA30F,YA33R,IA28R</t>
  </si>
  <si>
    <t>VA12L,TA14R,AA16Y,NA30F,YA33R,IA28K</t>
  </si>
  <si>
    <t>VA12L,TA14R,AA16F,NA30Y,YA33R,IA28D</t>
  </si>
  <si>
    <t>VA12L,TA14R,AA16F,NA30Y,YA33R,IA28E</t>
  </si>
  <si>
    <t>VA12L,TA14R,AA16F,NA30Y,YA33R,IA28R</t>
  </si>
  <si>
    <t>VA12L,TA14R,AA16F,NA30Y,YA33R,IA28K</t>
  </si>
  <si>
    <t>VA12L,TA14R,AA16F,NA30F,YA33R,IA28D</t>
  </si>
  <si>
    <t>VA12L,TA14R,AA16F,NA30F,YA33R,IA28E</t>
  </si>
  <si>
    <t>VA12L,TA14R,AA16F,NA30F,YA33R,IA28R</t>
  </si>
  <si>
    <t>VA12L,TA14R,AA16F,NA30F,YA33R,IA28K</t>
  </si>
  <si>
    <t>VA12L,TA14M,AA16P,NA30Y,YA33R,IA28D</t>
  </si>
  <si>
    <t>VA12L,TA14M,AA16P,NA30Y,YA33R,IA28E</t>
  </si>
  <si>
    <t>VA12L,TA14M,AA16P,NA30Y,YA33R,IA28R</t>
  </si>
  <si>
    <t>VA12L,TA14M,AA16P,NA30Y,YA33R,IA28K</t>
  </si>
  <si>
    <t>VA12L,TA14M,AA16P,NA30F,YA33R,IA28D</t>
  </si>
  <si>
    <t>VA12L,TA14M,AA16P,NA30F,YA33R,IA28E</t>
  </si>
  <si>
    <t>VA12L,TA14M,AA16P,NA30F,YA33R,IA28R</t>
  </si>
  <si>
    <t>VA12L,TA14M,AA16P,NA30F,YA33R,IA28K</t>
  </si>
  <si>
    <t>VA12L,TA14M,AA16R,NA30Y,YA33R,IA28D</t>
  </si>
  <si>
    <t>VA12L,TA14M,AA16R,NA30Y,YA33R,IA28E</t>
  </si>
  <si>
    <t>VA12L,TA14M,AA16R,NA30Y,YA33R,IA28R</t>
  </si>
  <si>
    <t>VA12L,TA14M,AA16R,NA30Y,YA33R,IA28K</t>
  </si>
  <si>
    <t>VA12L,TA14M,AA16R,NA30F,YA33R,IA28D</t>
  </si>
  <si>
    <t>VA12L,TA14M,AA16R,NA30F,YA33R,IA28E</t>
  </si>
  <si>
    <t>VA12L,TA14M,AA16R,NA30F,YA33R,IA28R</t>
  </si>
  <si>
    <t>VA12L,TA14M,AA16R,NA30F,YA33R,IA28K</t>
  </si>
  <si>
    <t>VA12L,TA14M,AA16M,NA30Y,YA33R,IA28D</t>
  </si>
  <si>
    <t>VA12L,TA14M,AA16M,NA30Y,YA33R,IA28E</t>
  </si>
  <si>
    <t>VA12L,TA14M,AA16M,NA30Y,YA33R,IA28R</t>
  </si>
  <si>
    <t>VA12L,TA14M,AA16M,NA30Y,YA33R,IA28K</t>
  </si>
  <si>
    <t>VA12L,TA14M,AA16M,NA30F,YA33R,IA28D</t>
  </si>
  <si>
    <t>VA12L,TA14M,AA16M,NA30F,YA33R,IA28E</t>
  </si>
  <si>
    <t>VA12L,TA14M,AA16M,NA30F,YA33R,IA28R</t>
  </si>
  <si>
    <t>VA12L,TA14M,AA16M,NA30F,YA33R,IA28K</t>
  </si>
  <si>
    <t>VA12L,TA14M,AA16Y,NA30Y,YA33R,IA28D</t>
  </si>
  <si>
    <t>VA12L,TA14M,AA16Y,NA30Y,YA33R,IA28E</t>
  </si>
  <si>
    <t>VA12L,TA14M,AA16Y,NA30Y,YA33R,IA28R</t>
  </si>
  <si>
    <t>VA12L,TA14M,AA16Y,NA30Y,YA33R,IA28K</t>
  </si>
  <si>
    <t>VA12L,TA14M,AA16Y,NA30F,YA33R,IA28D</t>
  </si>
  <si>
    <t>VA12L,TA14M,AA16Y,NA30F,YA33R,IA28E</t>
  </si>
  <si>
    <t>VA12L,TA14M,AA16Y,NA30F,YA33R,IA28R</t>
  </si>
  <si>
    <t>VA12L,TA14M,AA16Y,NA30F,YA33R,IA28K</t>
  </si>
  <si>
    <t>VA12L,TA14M,AA16F,NA30Y,YA33R,IA28D</t>
  </si>
  <si>
    <t>VA12L,TA14M,AA16F,NA30Y,YA33R,IA28E</t>
  </si>
  <si>
    <t>VA12L,TA14M,AA16F,NA30Y,YA33R,IA28R</t>
  </si>
  <si>
    <t>VA12L,TA14M,AA16F,NA30Y,YA33R,IA28K</t>
  </si>
  <si>
    <t>VA12L,TA14M,AA16F,NA30F,YA33R,IA28D</t>
  </si>
  <si>
    <t>VA12L,TA14M,AA16F,NA30F,YA33R,IA28E</t>
  </si>
  <si>
    <t>VA12L,TA14M,AA16F,NA30F,YA33R,IA28R</t>
  </si>
  <si>
    <t>VA12L,TA14M,AA16F,NA30F,YA33R,IA28K</t>
  </si>
  <si>
    <t>VA12L,TA14K,AA16P,NA30Y,YA33R,IA28D</t>
  </si>
  <si>
    <t>VA12L,TA14K,AA16P,NA30Y,YA33R,IA28E</t>
  </si>
  <si>
    <t>VA12L,TA14K,AA16P,NA30Y,YA33R,IA28R</t>
  </si>
  <si>
    <t>VA12L,TA14K,AA16P,NA30Y,YA33R,IA28K</t>
  </si>
  <si>
    <t>VA12L,TA14K,AA16P,NA30F,YA33R,IA28D</t>
  </si>
  <si>
    <t>VA12L,TA14K,AA16P,NA30F,YA33R,IA28E</t>
  </si>
  <si>
    <t>VA12L,TA14K,AA16P,NA30F,YA33R,IA28R</t>
  </si>
  <si>
    <t>VA12L,TA14K,AA16P,NA30F,YA33R,IA28K</t>
  </si>
  <si>
    <t>VA12L,TA14K,AA16R,NA30Y,YA33R,IA28D</t>
  </si>
  <si>
    <t>VA12L,TA14K,AA16R,NA30Y,YA33R,IA28E</t>
  </si>
  <si>
    <t>VA12L,TA14K,AA16R,NA30Y,YA33R,IA28R</t>
  </si>
  <si>
    <t>VA12L,TA14K,AA16R,NA30Y,YA33R,IA28K</t>
  </si>
  <si>
    <t>VA12L,TA14K,AA16R,NA30F,YA33R,IA28D</t>
  </si>
  <si>
    <t>VA12L,TA14K,AA16R,NA30F,YA33R,IA28E</t>
  </si>
  <si>
    <t>VA12L,TA14K,AA16R,NA30F,YA33R,IA28R</t>
  </si>
  <si>
    <t>VA12L,TA14K,AA16R,NA30F,YA33R,IA28K</t>
  </si>
  <si>
    <t>VA12L,TA14K,AA16M,NA30Y,YA33R,IA28D</t>
  </si>
  <si>
    <t>VA12L,TA14K,AA16M,NA30Y,YA33R,IA28E</t>
  </si>
  <si>
    <t>VA12L,TA14K,AA16M,NA30Y,YA33R,IA28R</t>
  </si>
  <si>
    <t>VA12L,TA14K,AA16M,NA30Y,YA33R,IA28K</t>
  </si>
  <si>
    <t>VA12L,TA14K,AA16M,NA30F,YA33R,IA28D</t>
  </si>
  <si>
    <t>VA12L,TA14K,AA16M,NA30F,YA33R,IA28E</t>
  </si>
  <si>
    <t>VA12L,TA14K,AA16M,NA30F,YA33R,IA28R</t>
  </si>
  <si>
    <t>VA12L,TA14K,AA16M,NA30F,YA33R,IA28K</t>
  </si>
  <si>
    <t>VA12L,TA14K,AA16Y,NA30Y,YA33R,IA28D</t>
  </si>
  <si>
    <t>VA12L,TA14K,AA16Y,NA30Y,YA33R,IA28E</t>
  </si>
  <si>
    <t>VA12L,TA14K,AA16Y,NA30Y,YA33R,IA28R</t>
  </si>
  <si>
    <t>VA12L,TA14K,AA16Y,NA30Y,YA33R,IA28K</t>
  </si>
  <si>
    <t>VA12L,TA14K,AA16Y,NA30F,YA33R,IA28D</t>
  </si>
  <si>
    <t>VA12L,TA14K,AA16Y,NA30F,YA33R,IA28E</t>
  </si>
  <si>
    <t>VA12L,TA14K,AA16Y,NA30F,YA33R,IA28R</t>
  </si>
  <si>
    <t>VA12L,TA14K,AA16Y,NA30F,YA33R,IA28K</t>
  </si>
  <si>
    <t>VA12L,TA14K,AA16F,NA30Y,YA33R,IA28D</t>
  </si>
  <si>
    <t>VA12L,TA14K,AA16F,NA30Y,YA33R,IA28E</t>
  </si>
  <si>
    <t>VA12L,TA14K,AA16F,NA30Y,YA33R,IA28R</t>
  </si>
  <si>
    <t>VA12L,TA14K,AA16F,NA30Y,YA33R,IA28K</t>
  </si>
  <si>
    <t>VA12L,TA14K,AA16F,NA30F,YA33R,IA28D</t>
  </si>
  <si>
    <t>VA12L,TA14K,AA16F,NA30F,YA33R,IA28E</t>
  </si>
  <si>
    <t>VA12L,TA14K,AA16F,NA30F,YA33R,IA28R</t>
  </si>
  <si>
    <t>VA12L,TA14K,AA16F,NA30F,YA33R,IA28K</t>
  </si>
  <si>
    <t>VA12L,TA14L,AA16P,TA31L,YA33R,IA28D</t>
  </si>
  <si>
    <t>VA12L,TA14L,AA16P,TA31L,YA33R,IA28E</t>
  </si>
  <si>
    <t>VA12L,TA14L,AA16P,TA31L,YA33R,IA28R</t>
  </si>
  <si>
    <t>VA12L,TA14L,AA16P,TA31L,YA33R,IA28K</t>
  </si>
  <si>
    <t>VA12L,TA14L,AA16P,TA31V,YA33R,IA28D</t>
  </si>
  <si>
    <t>VA12L,TA14L,AA16P,TA31V,YA33R,IA28E</t>
  </si>
  <si>
    <t>VA12L,TA14L,AA16P,TA31V,YA33R,IA28R</t>
  </si>
  <si>
    <t>VA12L,TA14L,AA16P,TA31V,YA33R,IA28K</t>
  </si>
  <si>
    <t>VA12L,TA14L,AA16P,TA31M,YA33R,IA28D</t>
  </si>
  <si>
    <t>VA12L,TA14L,AA16P,TA31M,YA33R,IA28E</t>
  </si>
  <si>
    <t>VA12L,TA14L,AA16P,TA31M,YA33R,IA28R</t>
  </si>
  <si>
    <t>VA12L,TA14L,AA16P,TA31M,YA33R,IA28K</t>
  </si>
  <si>
    <t>VA12L,TA14L,AA16P,TA31K,YA33R,IA28D</t>
  </si>
  <si>
    <t>VA12L,TA14L,AA16P,TA31K,YA33R,IA28E</t>
  </si>
  <si>
    <t>VA12L,TA14L,AA16P,TA31K,YA33R,IA28R</t>
  </si>
  <si>
    <t>VA12L,TA14L,AA16P,TA31K,YA33R,IA28K</t>
  </si>
  <si>
    <t>VA12L,TA14L,AA16P,TA31Q,YA33R,IA28D</t>
  </si>
  <si>
    <t>VA12L,TA14L,AA16P,TA31Q,YA33R,IA28E</t>
  </si>
  <si>
    <t>VA12L,TA14L,AA16P,TA31Q,YA33R,IA28R</t>
  </si>
  <si>
    <t>VA12L,TA14L,AA16P,TA31Q,YA33R,IA28K</t>
  </si>
  <si>
    <t>VA12L,TA14L,AA16R,TA31L,YA33R,IA28D</t>
  </si>
  <si>
    <t>VA12L,TA14L,AA16R,TA31L,YA33R,IA28E</t>
  </si>
  <si>
    <t>VA12L,TA14L,AA16R,TA31L,YA33R,IA28R</t>
  </si>
  <si>
    <t>VA12L,TA14L,AA16R,TA31L,YA33R,IA28K</t>
  </si>
  <si>
    <t>VA12L,TA14L,AA16R,TA31V,YA33R,IA28D</t>
  </si>
  <si>
    <t>VA12L,TA14L,AA16R,TA31V,YA33R,IA28E</t>
  </si>
  <si>
    <t>VA12L,TA14L,AA16R,TA31V,YA33R,IA28R</t>
  </si>
  <si>
    <t>VA12L,TA14L,AA16R,TA31V,YA33R,IA28K</t>
  </si>
  <si>
    <t>VA12L,TA14L,AA16R,TA31M,YA33R,IA28D</t>
  </si>
  <si>
    <t>VA12L,TA14L,AA16R,TA31M,YA33R,IA28E</t>
  </si>
  <si>
    <t>VA12L,TA14L,AA16R,TA31M,YA33R,IA28R</t>
  </si>
  <si>
    <t>VA12L,TA14L,AA16R,TA31M,YA33R,IA28K</t>
  </si>
  <si>
    <t>VA12L,TA14L,AA16R,TA31K,YA33R,IA28D</t>
  </si>
  <si>
    <t>VA12L,TA14L,AA16R,TA31K,YA33R,IA28E</t>
  </si>
  <si>
    <t>VA12L,TA14L,AA16R,TA31K,YA33R,IA28R</t>
  </si>
  <si>
    <t>VA12L,TA14L,AA16R,TA31K,YA33R,IA28K</t>
  </si>
  <si>
    <t>VA12L,TA14L,AA16R,TA31Q,YA33R,IA28D</t>
  </si>
  <si>
    <t>VA12L,TA14L,AA16R,TA31Q,YA33R,IA28E</t>
  </si>
  <si>
    <t>VA12L,TA14L,AA16R,TA31Q,YA33R,IA28R</t>
  </si>
  <si>
    <t>VA12L,TA14L,AA16R,TA31Q,YA33R,IA28K</t>
  </si>
  <si>
    <t>VA12L,TA14L,AA16M,TA31L,YA33R,IA28D</t>
  </si>
  <si>
    <t>VA12L,TA14L,AA16M,TA31L,YA33R,IA28E</t>
  </si>
  <si>
    <t>VA12L,TA14L,AA16M,TA31L,YA33R,IA28R</t>
  </si>
  <si>
    <t>VA12L,TA14L,AA16M,TA31L,YA33R,IA28K</t>
  </si>
  <si>
    <t>VA12L,TA14L,AA16M,TA31V,YA33R,IA28D</t>
  </si>
  <si>
    <t>VA12L,TA14L,AA16M,TA31V,YA33R,IA28E</t>
  </si>
  <si>
    <t>VA12L,TA14L,AA16M,TA31V,YA33R,IA28R</t>
  </si>
  <si>
    <t>VA12L,TA14L,AA16M,TA31V,YA33R,IA28K</t>
  </si>
  <si>
    <t>VA12L,TA14L,AA16M,TA31M,YA33R,IA28D</t>
  </si>
  <si>
    <t>VA12L,TA14L,AA16M,TA31M,YA33R,IA28E</t>
  </si>
  <si>
    <t>VA12L,TA14L,AA16M,TA31M,YA33R,IA28R</t>
  </si>
  <si>
    <t>VA12L,TA14L,AA16M,TA31M,YA33R,IA28K</t>
  </si>
  <si>
    <t>VA12L,TA14L,AA16M,TA31K,YA33R,IA28D</t>
  </si>
  <si>
    <t>VA12L,TA14L,AA16M,TA31K,YA33R,IA28E</t>
  </si>
  <si>
    <t>VA12L,TA14L,AA16M,TA31K,YA33R,IA28R</t>
  </si>
  <si>
    <t>VA12L,TA14L,AA16M,TA31K,YA33R,IA28K</t>
  </si>
  <si>
    <t>VA12L,TA14L,AA16M,TA31Q,YA33R,IA28D</t>
  </si>
  <si>
    <t>VA12L,TA14L,AA16M,TA31Q,YA33R,IA28E</t>
  </si>
  <si>
    <t>VA12L,TA14L,AA16M,TA31Q,YA33R,IA28R</t>
  </si>
  <si>
    <t>VA12L,TA14L,AA16M,TA31Q,YA33R,IA28K</t>
  </si>
  <si>
    <t>VA12L,TA14L,AA16Y,TA31L,YA33R,IA28D</t>
  </si>
  <si>
    <t>VA12L,TA14L,AA16Y,TA31L,YA33R,IA28E</t>
  </si>
  <si>
    <t>VA12L,TA14L,AA16Y,TA31L,YA33R,IA28R</t>
  </si>
  <si>
    <t>VA12L,TA14L,AA16Y,TA31L,YA33R,IA28K</t>
  </si>
  <si>
    <t>VA12L,TA14L,AA16Y,TA31V,YA33R,IA28D</t>
  </si>
  <si>
    <t>VA12L,TA14L,AA16Y,TA31V,YA33R,IA28E</t>
  </si>
  <si>
    <t>VA12L,TA14L,AA16Y,TA31V,YA33R,IA28R</t>
  </si>
  <si>
    <t>VA12L,TA14L,AA16Y,TA31V,YA33R,IA28K</t>
  </si>
  <si>
    <t>VA12L,TA14L,AA16Y,TA31M,YA33R,IA28D</t>
  </si>
  <si>
    <t>VA12L,TA14L,AA16Y,TA31M,YA33R,IA28E</t>
  </si>
  <si>
    <t>VA12L,TA14L,AA16Y,TA31M,YA33R,IA28R</t>
  </si>
  <si>
    <t>VA12L,TA14L,AA16Y,TA31M,YA33R,IA28K</t>
  </si>
  <si>
    <t>VA12L,TA14L,AA16Y,TA31K,YA33R,IA28D</t>
  </si>
  <si>
    <t>VA12L,TA14L,AA16Y,TA31K,YA33R,IA28E</t>
  </si>
  <si>
    <t>VA12L,TA14L,AA16Y,TA31K,YA33R,IA28R</t>
  </si>
  <si>
    <t>VA12L,TA14L,AA16Y,TA31K,YA33R,IA28K</t>
  </si>
  <si>
    <t>VA12L,TA14L,AA16Y,TA31Q,YA33R,IA28D</t>
  </si>
  <si>
    <t>VA12L,TA14L,AA16Y,TA31Q,YA33R,IA28E</t>
  </si>
  <si>
    <t>VA12L,TA14L,AA16Y,TA31Q,YA33R,IA28R</t>
  </si>
  <si>
    <t>VA12L,TA14L,AA16Y,TA31Q,YA33R,IA28K</t>
  </si>
  <si>
    <t>VA12L,TA14L,AA16F,TA31L,YA33R,IA28D</t>
  </si>
  <si>
    <t>VA12L,TA14L,AA16F,TA31L,YA33R,IA28E</t>
  </si>
  <si>
    <t>VA12L,TA14L,AA16F,TA31L,YA33R,IA28R</t>
  </si>
  <si>
    <t>VA12L,TA14L,AA16F,TA31L,YA33R,IA28K</t>
  </si>
  <si>
    <t>VA12L,TA14L,AA16F,TA31V,YA33R,IA28D</t>
  </si>
  <si>
    <t>VA12L,TA14L,AA16F,TA31V,YA33R,IA28E</t>
  </si>
  <si>
    <t>VA12L,TA14L,AA16F,TA31V,YA33R,IA28R</t>
  </si>
  <si>
    <t>VA12L,TA14L,AA16F,TA31V,YA33R,IA28K</t>
  </si>
  <si>
    <t>VA12L,TA14L,AA16F,TA31M,YA33R,IA28D</t>
  </si>
  <si>
    <t>VA12L,TA14L,AA16F,TA31M,YA33R,IA28E</t>
  </si>
  <si>
    <t>VA12L,TA14L,AA16F,TA31M,YA33R,IA28R</t>
  </si>
  <si>
    <t>VA12L,TA14L,AA16F,TA31M,YA33R,IA28K</t>
  </si>
  <si>
    <t>VA12L,TA14L,AA16F,TA31K,YA33R,IA28D</t>
  </si>
  <si>
    <t>VA12L,TA14L,AA16F,TA31K,YA33R,IA28E</t>
  </si>
  <si>
    <t>VA12L,TA14L,AA16F,TA31K,YA33R,IA28R</t>
  </si>
  <si>
    <t>VA12L,TA14L,AA16F,TA31K,YA33R,IA28K</t>
  </si>
  <si>
    <t>VA12L,TA14L,AA16F,TA31Q,YA33R,IA28D</t>
  </si>
  <si>
    <t>VA12L,TA14L,AA16F,TA31Q,YA33R,IA28E</t>
  </si>
  <si>
    <t>VA12L,TA14L,AA16F,TA31Q,YA33R,IA28R</t>
  </si>
  <si>
    <t>VA12L,TA14L,AA16F,TA31Q,YA33R,IA28K</t>
  </si>
  <si>
    <t>VA12L,TA14I,AA16P,TA31L,YA33R,IA28D</t>
  </si>
  <si>
    <t>VA12L,TA14I,AA16P,TA31L,YA33R,IA28E</t>
  </si>
  <si>
    <t>VA12L,TA14I,AA16P,TA31L,YA33R,IA28R</t>
  </si>
  <si>
    <t>VA12L,TA14I,AA16P,TA31L,YA33R,IA28K</t>
  </si>
  <si>
    <t>VA12L,TA14I,AA16P,TA31V,YA33R,IA28D</t>
  </si>
  <si>
    <t>VA12L,TA14I,AA16P,TA31V,YA33R,IA28E</t>
  </si>
  <si>
    <t>VA12L,TA14I,AA16P,TA31V,YA33R,IA28R</t>
  </si>
  <si>
    <t>VA12L,TA14I,AA16P,TA31V,YA33R,IA28K</t>
  </si>
  <si>
    <t>VA12L,TA14I,AA16P,TA31M,YA33R,IA28D</t>
  </si>
  <si>
    <t>VA12L,TA14I,AA16P,TA31M,YA33R,IA28E</t>
  </si>
  <si>
    <t>VA12L,TA14I,AA16P,TA31M,YA33R,IA28R</t>
  </si>
  <si>
    <t>VA12L,TA14I,AA16P,TA31M,YA33R,IA28K</t>
  </si>
  <si>
    <t>VA12L,TA14I,AA16P,TA31K,YA33R,IA28D</t>
  </si>
  <si>
    <t>VA12L,TA14I,AA16P,TA31K,YA33R,IA28E</t>
  </si>
  <si>
    <t>VA12L,TA14I,AA16P,TA31K,YA33R,IA28R</t>
  </si>
  <si>
    <t>VA12L,TA14I,AA16P,TA31K,YA33R,IA28K</t>
  </si>
  <si>
    <t>VA12L,TA14I,AA16P,TA31Q,YA33R,IA28D</t>
  </si>
  <si>
    <t>VA12L,TA14I,AA16P,TA31Q,YA33R,IA28E</t>
  </si>
  <si>
    <t>VA12L,TA14I,AA16P,TA31Q,YA33R,IA28R</t>
  </si>
  <si>
    <t>VA12L,TA14I,AA16P,TA31Q,YA33R,IA28K</t>
  </si>
  <si>
    <t>VA12L,TA14I,AA16R,TA31L,YA33R,IA28D</t>
  </si>
  <si>
    <t>VA12L,TA14I,AA16R,TA31L,YA33R,IA28E</t>
  </si>
  <si>
    <t>VA12L,TA14I,AA16R,TA31L,YA33R,IA28R</t>
  </si>
  <si>
    <t>VA12L,TA14I,AA16R,TA31L,YA33R,IA28K</t>
  </si>
  <si>
    <t>VA12L,TA14I,AA16R,TA31V,YA33R,IA28D</t>
  </si>
  <si>
    <t>VA12L,TA14I,AA16R,TA31V,YA33R,IA28E</t>
  </si>
  <si>
    <t>VA12L,TA14I,AA16R,TA31V,YA33R,IA28R</t>
  </si>
  <si>
    <t>VA12L,TA14I,AA16R,TA31V,YA33R,IA28K</t>
  </si>
  <si>
    <t>VA12L,TA14I,AA16R,TA31M,YA33R,IA28D</t>
  </si>
  <si>
    <t>VA12L,TA14I,AA16R,TA31M,YA33R,IA28E</t>
  </si>
  <si>
    <t>VA12L,TA14I,AA16R,TA31M,YA33R,IA28R</t>
  </si>
  <si>
    <t>VA12L,TA14I,AA16R,TA31M,YA33R,IA28K</t>
  </si>
  <si>
    <t>VA12L,TA14I,AA16R,TA31K,YA33R,IA28D</t>
  </si>
  <si>
    <t>VA12L,TA14I,AA16R,TA31K,YA33R,IA28E</t>
  </si>
  <si>
    <t>VA12L,TA14I,AA16R,TA31K,YA33R,IA28R</t>
  </si>
  <si>
    <t>VA12L,TA14I,AA16R,TA31K,YA33R,IA28K</t>
  </si>
  <si>
    <t>VA12L,TA14I,AA16R,TA31Q,YA33R,IA28D</t>
  </si>
  <si>
    <t>VA12L,TA14I,AA16R,TA31Q,YA33R,IA28E</t>
  </si>
  <si>
    <t>VA12L,TA14I,AA16R,TA31Q,YA33R,IA28R</t>
  </si>
  <si>
    <t>VA12L,TA14I,AA16R,TA31Q,YA33R,IA28K</t>
  </si>
  <si>
    <t>VA12L,TA14I,AA16M,TA31L,YA33R,IA28D</t>
  </si>
  <si>
    <t>VA12L,TA14I,AA16M,TA31L,YA33R,IA28E</t>
  </si>
  <si>
    <t>VA12L,TA14I,AA16M,TA31L,YA33R,IA28R</t>
  </si>
  <si>
    <t>VA12L,TA14I,AA16M,TA31L,YA33R,IA28K</t>
  </si>
  <si>
    <t>VA12L,TA14I,AA16M,TA31V,YA33R,IA28D</t>
  </si>
  <si>
    <t>VA12L,TA14I,AA16M,TA31V,YA33R,IA28E</t>
  </si>
  <si>
    <t>VA12L,TA14I,AA16M,TA31V,YA33R,IA28R</t>
  </si>
  <si>
    <t>VA12L,TA14I,AA16M,TA31V,YA33R,IA28K</t>
  </si>
  <si>
    <t>VA12L,TA14I,AA16M,TA31M,YA33R,IA28D</t>
  </si>
  <si>
    <t>VA12L,TA14I,AA16M,TA31M,YA33R,IA28E</t>
  </si>
  <si>
    <t>VA12L,TA14I,AA16M,TA31M,YA33R,IA28R</t>
  </si>
  <si>
    <t>VA12L,TA14I,AA16M,TA31M,YA33R,IA28K</t>
  </si>
  <si>
    <t>VA12L,TA14I,AA16M,TA31K,YA33R,IA28D</t>
  </si>
  <si>
    <t>VA12L,TA14I,AA16M,TA31K,YA33R,IA28E</t>
  </si>
  <si>
    <t>VA12L,TA14I,AA16M,TA31K,YA33R,IA28R</t>
  </si>
  <si>
    <t>VA12L,TA14I,AA16M,TA31K,YA33R,IA28K</t>
  </si>
  <si>
    <t>VA12L,TA14I,AA16M,TA31Q,YA33R,IA28D</t>
  </si>
  <si>
    <t>VA12L,TA14I,AA16M,TA31Q,YA33R,IA28E</t>
  </si>
  <si>
    <t>VA12L,TA14I,AA16M,TA31Q,YA33R,IA28R</t>
  </si>
  <si>
    <t>VA12L,TA14I,AA16M,TA31Q,YA33R,IA28K</t>
  </si>
  <si>
    <t>VA12L,TA14I,AA16Y,TA31L,YA33R,IA28D</t>
  </si>
  <si>
    <t>VA12L,TA14I,AA16Y,TA31L,YA33R,IA28E</t>
  </si>
  <si>
    <t>VA12L,TA14I,AA16Y,TA31L,YA33R,IA28R</t>
  </si>
  <si>
    <t>VA12L,TA14I,AA16Y,TA31L,YA33R,IA28K</t>
  </si>
  <si>
    <t>VA12L,TA14I,AA16Y,TA31V,YA33R,IA28D</t>
  </si>
  <si>
    <t>VA12L,TA14I,AA16Y,TA31V,YA33R,IA28E</t>
  </si>
  <si>
    <t>VA12L,TA14I,AA16Y,TA31V,YA33R,IA28R</t>
  </si>
  <si>
    <t>VA12L,TA14I,AA16Y,TA31V,YA33R,IA28K</t>
  </si>
  <si>
    <t>VA12L,TA14I,AA16Y,TA31M,YA33R,IA28D</t>
  </si>
  <si>
    <t>VA12L,TA14I,AA16Y,TA31M,YA33R,IA28E</t>
  </si>
  <si>
    <t>VA12L,TA14I,AA16Y,TA31M,YA33R,IA28R</t>
  </si>
  <si>
    <t>VA12L,TA14I,AA16Y,TA31M,YA33R,IA28K</t>
  </si>
  <si>
    <t>VA12L,TA14I,AA16Y,TA31K,YA33R,IA28D</t>
  </si>
  <si>
    <t>VA12L,TA14I,AA16Y,TA31K,YA33R,IA28E</t>
  </si>
  <si>
    <t>VA12L,TA14I,AA16Y,TA31K,YA33R,IA28R</t>
  </si>
  <si>
    <t>VA12L,TA14I,AA16Y,TA31K,YA33R,IA28K</t>
  </si>
  <si>
    <t>VA12L,TA14I,AA16Y,TA31Q,YA33R,IA28D</t>
  </si>
  <si>
    <t>VA12L,TA14I,AA16Y,TA31Q,YA33R,IA28E</t>
  </si>
  <si>
    <t>VA12L,TA14I,AA16Y,TA31Q,YA33R,IA28R</t>
  </si>
  <si>
    <t>VA12L,TA14I,AA16Y,TA31Q,YA33R,IA28K</t>
  </si>
  <si>
    <t>VA12L,TA14I,AA16F,TA31L,YA33R,IA28D</t>
  </si>
  <si>
    <t>VA12L,TA14I,AA16F,TA31L,YA33R,IA28E</t>
  </si>
  <si>
    <t>VA12L,TA14I,AA16F,TA31L,YA33R,IA28R</t>
  </si>
  <si>
    <t>VA12L,TA14I,AA16F,TA31L,YA33R,IA28K</t>
  </si>
  <si>
    <t>VA12L,TA14I,AA16F,TA31V,YA33R,IA28D</t>
  </si>
  <si>
    <t>VA12L,TA14I,AA16F,TA31V,YA33R,IA28E</t>
  </si>
  <si>
    <t>VA12L,TA14I,AA16F,TA31V,YA33R,IA28R</t>
  </si>
  <si>
    <t>VA12L,TA14I,AA16F,TA31V,YA33R,IA28K</t>
  </si>
  <si>
    <t>VA12L,TA14I,AA16F,TA31M,YA33R,IA28D</t>
  </si>
  <si>
    <t>VA12L,TA14I,AA16F,TA31M,YA33R,IA28E</t>
  </si>
  <si>
    <t>VA12L,TA14I,AA16F,TA31M,YA33R,IA28R</t>
  </si>
  <si>
    <t>VA12L,TA14I,AA16F,TA31M,YA33R,IA28K</t>
  </si>
  <si>
    <t>VA12L,TA14I,AA16F,TA31K,YA33R,IA28D</t>
  </si>
  <si>
    <t>VA12L,TA14I,AA16F,TA31K,YA33R,IA28E</t>
  </si>
  <si>
    <t>VA12L,TA14I,AA16F,TA31K,YA33R,IA28R</t>
  </si>
  <si>
    <t>VA12L,TA14I,AA16F,TA31K,YA33R,IA28K</t>
  </si>
  <si>
    <t>VA12L,TA14I,AA16F,TA31Q,YA33R,IA28D</t>
  </si>
  <si>
    <t>VA12L,TA14I,AA16F,TA31Q,YA33R,IA28E</t>
  </si>
  <si>
    <t>VA12L,TA14I,AA16F,TA31Q,YA33R,IA28R</t>
  </si>
  <si>
    <t>VA12L,TA14I,AA16F,TA31Q,YA33R,IA28K</t>
  </si>
  <si>
    <t>VA12L,TA14R,AA16P,TA31L,YA33R,IA28D</t>
  </si>
  <si>
    <t>VA12L,TA14R,AA16P,TA31L,YA33R,IA28E</t>
  </si>
  <si>
    <t>VA12L,TA14R,AA16P,TA31L,YA33R,IA28R</t>
  </si>
  <si>
    <t>VA12L,TA14R,AA16P,TA31L,YA33R,IA28K</t>
  </si>
  <si>
    <t>VA12L,TA14R,AA16P,TA31V,YA33R,IA28D</t>
  </si>
  <si>
    <t>VA12L,TA14R,AA16P,TA31V,YA33R,IA28E</t>
  </si>
  <si>
    <t>VA12L,TA14R,AA16P,TA31V,YA33R,IA28R</t>
  </si>
  <si>
    <t>VA12L,TA14R,AA16P,TA31V,YA33R,IA28K</t>
  </si>
  <si>
    <t>VA12L,TA14R,AA16P,TA31M,YA33R,IA28D</t>
  </si>
  <si>
    <t>VA12L,TA14R,AA16P,TA31M,YA33R,IA28E</t>
  </si>
  <si>
    <t>VA12L,TA14R,AA16P,TA31M,YA33R,IA28R</t>
  </si>
  <si>
    <t>VA12L,TA14R,AA16P,TA31M,YA33R,IA28K</t>
  </si>
  <si>
    <t>VA12L,TA14R,AA16P,TA31K,YA33R,IA28D</t>
  </si>
  <si>
    <t>VA12L,TA14R,AA16P,TA31K,YA33R,IA28E</t>
  </si>
  <si>
    <t>VA12L,TA14R,AA16P,TA31K,YA33R,IA28R</t>
  </si>
  <si>
    <t>VA12L,TA14R,AA16P,TA31K,YA33R,IA28K</t>
  </si>
  <si>
    <t>VA12L,TA14R,AA16P,TA31Q,YA33R,IA28D</t>
  </si>
  <si>
    <t>VA12L,TA14R,AA16P,TA31Q,YA33R,IA28E</t>
  </si>
  <si>
    <t>VA12L,TA14R,AA16P,TA31Q,YA33R,IA28R</t>
  </si>
  <si>
    <t>VA12L,TA14R,AA16P,TA31Q,YA33R,IA28K</t>
  </si>
  <si>
    <t>VA12L,TA14R,AA16R,TA31L,YA33R,IA28D</t>
  </si>
  <si>
    <t>VA12L,TA14R,AA16R,TA31L,YA33R,IA28E</t>
  </si>
  <si>
    <t>VA12L,TA14R,AA16R,TA31L,YA33R,IA28R</t>
  </si>
  <si>
    <t>VA12L,TA14R,AA16R,TA31L,YA33R,IA28K</t>
  </si>
  <si>
    <t>VA12L,TA14R,AA16R,TA31V,YA33R,IA28D</t>
  </si>
  <si>
    <t>VA12L,TA14R,AA16R,TA31V,YA33R,IA28E</t>
  </si>
  <si>
    <t>VA12L,TA14R,AA16R,TA31V,YA33R,IA28R</t>
  </si>
  <si>
    <t>VA12L,TA14R,AA16R,TA31V,YA33R,IA28K</t>
  </si>
  <si>
    <t>VA12L,TA14R,AA16R,TA31M,YA33R,IA28D</t>
  </si>
  <si>
    <t>VA12L,TA14R,AA16R,TA31M,YA33R,IA28E</t>
  </si>
  <si>
    <t>VA12L,TA14R,AA16R,TA31M,YA33R,IA28R</t>
  </si>
  <si>
    <t>VA12L,TA14R,AA16R,TA31M,YA33R,IA28K</t>
  </si>
  <si>
    <t>VA12L,TA14R,AA16R,TA31K,YA33R,IA28D</t>
  </si>
  <si>
    <t>VA12L,TA14R,AA16R,TA31K,YA33R,IA28E</t>
  </si>
  <si>
    <t>VA12L,TA14R,AA16R,TA31K,YA33R,IA28R</t>
  </si>
  <si>
    <t>VA12L,TA14R,AA16R,TA31K,YA33R,IA28K</t>
  </si>
  <si>
    <t>VA12L,TA14R,AA16R,TA31Q,YA33R,IA28D</t>
  </si>
  <si>
    <t>VA12L,TA14R,AA16R,TA31Q,YA33R,IA28E</t>
  </si>
  <si>
    <t>VA12L,TA14R,AA16R,TA31Q,YA33R,IA28R</t>
  </si>
  <si>
    <t>VA12L,TA14R,AA16R,TA31Q,YA33R,IA28K</t>
  </si>
  <si>
    <t>VA12L,TA14R,AA16M,TA31L,YA33R,IA28D</t>
  </si>
  <si>
    <t>VA12L,TA14R,AA16M,TA31L,YA33R,IA28E</t>
  </si>
  <si>
    <t>VA12L,TA14R,AA16M,TA31L,YA33R,IA28R</t>
  </si>
  <si>
    <t>VA12L,TA14R,AA16M,TA31L,YA33R,IA28K</t>
  </si>
  <si>
    <t>VA12L,TA14R,AA16M,TA31V,YA33R,IA28D</t>
  </si>
  <si>
    <t>VA12L,TA14R,AA16M,TA31V,YA33R,IA28E</t>
  </si>
  <si>
    <t>VA12L,TA14R,AA16M,TA31V,YA33R,IA28R</t>
  </si>
  <si>
    <t>VA12L,TA14R,AA16M,TA31V,YA33R,IA28K</t>
  </si>
  <si>
    <t>VA12L,TA14R,AA16M,TA31M,YA33R,IA28D</t>
  </si>
  <si>
    <t>VA12L,TA14R,AA16M,TA31M,YA33R,IA28E</t>
  </si>
  <si>
    <t>VA12L,TA14R,AA16M,TA31M,YA33R,IA28R</t>
  </si>
  <si>
    <t>VA12L,TA14R,AA16M,TA31M,YA33R,IA28K</t>
  </si>
  <si>
    <t>VA12L,TA14R,AA16M,TA31K,YA33R,IA28D</t>
  </si>
  <si>
    <t>VA12L,TA14R,AA16M,TA31K,YA33R,IA28E</t>
  </si>
  <si>
    <t>VA12L,TA14R,AA16M,TA31K,YA33R,IA28R</t>
  </si>
  <si>
    <t>VA12L,TA14R,AA16M,TA31K,YA33R,IA28K</t>
  </si>
  <si>
    <t>VA12L,TA14R,AA16M,TA31Q,YA33R,IA28D</t>
  </si>
  <si>
    <t>VA12L,TA14R,AA16M,TA31Q,YA33R,IA28E</t>
  </si>
  <si>
    <t>VA12L,TA14R,AA16M,TA31Q,YA33R,IA28R</t>
  </si>
  <si>
    <t>VA12L,TA14R,AA16M,TA31Q,YA33R,IA28K</t>
  </si>
  <si>
    <t>VA12L,TA14R,AA16Y,TA31L,YA33R,IA28D</t>
  </si>
  <si>
    <t>VA12L,TA14R,AA16Y,TA31L,YA33R,IA28E</t>
  </si>
  <si>
    <t>VA12L,TA14R,AA16Y,TA31L,YA33R,IA28R</t>
  </si>
  <si>
    <t>VA12L,TA14R,AA16Y,TA31L,YA33R,IA28K</t>
  </si>
  <si>
    <t>VA12L,TA14R,AA16Y,TA31V,YA33R,IA28D</t>
  </si>
  <si>
    <t>VA12L,TA14R,AA16Y,TA31V,YA33R,IA28E</t>
  </si>
  <si>
    <t>VA12L,TA14R,AA16Y,TA31V,YA33R,IA28R</t>
  </si>
  <si>
    <t>VA12L,TA14R,AA16Y,TA31V,YA33R,IA28K</t>
  </si>
  <si>
    <t>VA12L,TA14R,AA16Y,TA31M,YA33R,IA28D</t>
  </si>
  <si>
    <t>VA12L,TA14R,AA16Y,TA31M,YA33R,IA28E</t>
  </si>
  <si>
    <t>VA12L,TA14R,AA16Y,TA31M,YA33R,IA28R</t>
  </si>
  <si>
    <t>VA12L,TA14R,AA16Y,TA31M,YA33R,IA28K</t>
  </si>
  <si>
    <t>VA12L,TA14R,AA16Y,TA31K,YA33R,IA28D</t>
  </si>
  <si>
    <t>VA12L,TA14R,AA16Y,TA31K,YA33R,IA28E</t>
  </si>
  <si>
    <t>VA12L,TA14R,AA16Y,TA31K,YA33R,IA28R</t>
  </si>
  <si>
    <t>VA12L,TA14R,AA16Y,TA31K,YA33R,IA28K</t>
  </si>
  <si>
    <t>VA12L,TA14R,AA16Y,TA31Q,YA33R,IA28D</t>
  </si>
  <si>
    <t>VA12L,TA14R,AA16Y,TA31Q,YA33R,IA28E</t>
  </si>
  <si>
    <t>VA12L,TA14R,AA16Y,TA31Q,YA33R,IA28R</t>
  </si>
  <si>
    <t>VA12L,TA14R,AA16Y,TA31Q,YA33R,IA28K</t>
  </si>
  <si>
    <t>VA12L,TA14R,AA16F,TA31L,YA33R,IA28D</t>
  </si>
  <si>
    <t>VA12L,TA14R,AA16F,TA31L,YA33R,IA28E</t>
  </si>
  <si>
    <t>VA12L,TA14R,AA16F,TA31L,YA33R,IA28R</t>
  </si>
  <si>
    <t>VA12L,TA14R,AA16F,TA31L,YA33R,IA28K</t>
  </si>
  <si>
    <t>VA12L,TA14R,AA16F,TA31V,YA33R,IA28D</t>
  </si>
  <si>
    <t>VA12L,TA14R,AA16F,TA31V,YA33R,IA28E</t>
  </si>
  <si>
    <t>VA12L,TA14R,AA16F,TA31V,YA33R,IA28R</t>
  </si>
  <si>
    <t>VA12L,TA14R,AA16F,TA31V,YA33R,IA28K</t>
  </si>
  <si>
    <t>VA12L,TA14R,AA16F,TA31M,YA33R,IA28D</t>
  </si>
  <si>
    <t>VA12L,TA14R,AA16F,TA31M,YA33R,IA28E</t>
  </si>
  <si>
    <t>VA12L,TA14R,AA16F,TA31M,YA33R,IA28R</t>
  </si>
  <si>
    <t>VA12L,TA14R,AA16F,TA31M,YA33R,IA28K</t>
  </si>
  <si>
    <t>VA12L,TA14R,AA16F,TA31K,YA33R,IA28D</t>
  </si>
  <si>
    <t>VA12L,TA14R,AA16F,TA31K,YA33R,IA28E</t>
  </si>
  <si>
    <t>VA12L,TA14R,AA16F,TA31K,YA33R,IA28R</t>
  </si>
  <si>
    <t>VA12L,TA14R,AA16F,TA31K,YA33R,IA28K</t>
  </si>
  <si>
    <t>VA12L,TA14R,AA16F,TA31Q,YA33R,IA28D</t>
  </si>
  <si>
    <t>VA12L,TA14R,AA16F,TA31Q,YA33R,IA28E</t>
  </si>
  <si>
    <t>VA12L,TA14R,AA16F,TA31Q,YA33R,IA28R</t>
  </si>
  <si>
    <t>VA12L,TA14R,AA16F,TA31Q,YA33R,IA28K</t>
  </si>
  <si>
    <t>VA12L,TA14M,AA16P,TA31L,YA33R,IA28D</t>
  </si>
  <si>
    <t>VA12L,TA14M,AA16P,TA31L,YA33R,IA28E</t>
  </si>
  <si>
    <t>VA12L,TA14M,AA16P,TA31L,YA33R,IA28R</t>
  </si>
  <si>
    <t>VA12L,TA14M,AA16P,TA31L,YA33R,IA28K</t>
  </si>
  <si>
    <t>VA12L,TA14M,AA16P,TA31V,YA33R,IA28D</t>
  </si>
  <si>
    <t>VA12L,TA14M,AA16P,TA31V,YA33R,IA28E</t>
  </si>
  <si>
    <t>VA12L,TA14M,AA16P,TA31V,YA33R,IA28R</t>
  </si>
  <si>
    <t>VA12L,TA14M,AA16P,TA31V,YA33R,IA28K</t>
  </si>
  <si>
    <t>VA12L,TA14M,AA16P,TA31M,YA33R,IA28D</t>
  </si>
  <si>
    <t>VA12L,TA14M,AA16P,TA31M,YA33R,IA28E</t>
  </si>
  <si>
    <t>VA12L,TA14M,AA16P,TA31M,YA33R,IA28R</t>
  </si>
  <si>
    <t>VA12L,TA14M,AA16P,TA31M,YA33R,IA28K</t>
  </si>
  <si>
    <t>VA12L,TA14M,AA16P,TA31K,YA33R,IA28D</t>
  </si>
  <si>
    <t>VA12L,TA14M,AA16P,TA31K,YA33R,IA28E</t>
  </si>
  <si>
    <t>VA12L,TA14M,AA16P,TA31K,YA33R,IA28R</t>
  </si>
  <si>
    <t>VA12L,TA14M,AA16P,TA31K,YA33R,IA28K</t>
  </si>
  <si>
    <t>VA12L,TA14M,AA16P,TA31Q,YA33R,IA28D</t>
  </si>
  <si>
    <t>VA12L,TA14M,AA16P,TA31Q,YA33R,IA28E</t>
  </si>
  <si>
    <t>VA12L,TA14M,AA16P,TA31Q,YA33R,IA28R</t>
  </si>
  <si>
    <t>VA12L,TA14M,AA16P,TA31Q,YA33R,IA28K</t>
  </si>
  <si>
    <t>VA12L,TA14M,AA16R,TA31L,YA33R,IA28D</t>
  </si>
  <si>
    <t>VA12L,TA14M,AA16R,TA31L,YA33R,IA28E</t>
  </si>
  <si>
    <t>VA12L,TA14M,AA16R,TA31L,YA33R,IA28R</t>
  </si>
  <si>
    <t>VA12L,TA14M,AA16R,TA31L,YA33R,IA28K</t>
  </si>
  <si>
    <t>VA12L,TA14M,AA16R,TA31V,YA33R,IA28D</t>
  </si>
  <si>
    <t>VA12L,TA14M,AA16R,TA31V,YA33R,IA28E</t>
  </si>
  <si>
    <t>VA12L,TA14M,AA16R,TA31V,YA33R,IA28R</t>
  </si>
  <si>
    <t>VA12L,TA14M,AA16R,TA31V,YA33R,IA28K</t>
  </si>
  <si>
    <t>VA12L,TA14M,AA16R,TA31M,YA33R,IA28D</t>
  </si>
  <si>
    <t>VA12L,TA14M,AA16R,TA31M,YA33R,IA28E</t>
  </si>
  <si>
    <t>VA12L,TA14M,AA16R,TA31M,YA33R,IA28R</t>
  </si>
  <si>
    <t>VA12L,TA14M,AA16R,TA31M,YA33R,IA28K</t>
  </si>
  <si>
    <t>VA12L,TA14M,AA16R,TA31K,YA33R,IA28D</t>
  </si>
  <si>
    <t>VA12L,TA14M,AA16R,TA31K,YA33R,IA28E</t>
  </si>
  <si>
    <t>VA12L,TA14M,AA16R,TA31K,YA33R,IA28R</t>
  </si>
  <si>
    <t>VA12L,TA14M,AA16R,TA31K,YA33R,IA28K</t>
  </si>
  <si>
    <t>VA12L,TA14M,AA16R,TA31Q,YA33R,IA28D</t>
  </si>
  <si>
    <t>VA12L,TA14M,AA16R,TA31Q,YA33R,IA28E</t>
  </si>
  <si>
    <t>VA12L,TA14M,AA16R,TA31Q,YA33R,IA28R</t>
  </si>
  <si>
    <t>VA12L,TA14M,AA16R,TA31Q,YA33R,IA28K</t>
  </si>
  <si>
    <t>VA12L,TA14M,AA16M,TA31L,YA33R,IA28D</t>
  </si>
  <si>
    <t>VA12L,TA14M,AA16M,TA31L,YA33R,IA28E</t>
  </si>
  <si>
    <t>VA12L,TA14M,AA16M,TA31L,YA33R,IA28R</t>
  </si>
  <si>
    <t>VA12L,TA14M,AA16M,TA31L,YA33R,IA28K</t>
  </si>
  <si>
    <t>VA12L,TA14M,AA16M,TA31V,YA33R,IA28D</t>
  </si>
  <si>
    <t>VA12L,TA14M,AA16M,TA31V,YA33R,IA28E</t>
  </si>
  <si>
    <t>VA12L,TA14M,AA16M,TA31V,YA33R,IA28R</t>
  </si>
  <si>
    <t>VA12L,TA14M,AA16M,TA31V,YA33R,IA28K</t>
  </si>
  <si>
    <t>VA12L,TA14M,AA16M,TA31M,YA33R,IA28D</t>
  </si>
  <si>
    <t>VA12L,TA14M,AA16M,TA31M,YA33R,IA28E</t>
  </si>
  <si>
    <t>VA12L,TA14M,AA16M,TA31M,YA33R,IA28R</t>
  </si>
  <si>
    <t>VA12L,TA14M,AA16M,TA31M,YA33R,IA28K</t>
  </si>
  <si>
    <t>VA12L,TA14M,AA16M,TA31K,YA33R,IA28D</t>
  </si>
  <si>
    <t>VA12L,TA14M,AA16M,TA31K,YA33R,IA28E</t>
  </si>
  <si>
    <t>VA12L,TA14M,AA16M,TA31K,YA33R,IA28R</t>
  </si>
  <si>
    <t>VA12L,TA14M,AA16M,TA31K,YA33R,IA28K</t>
  </si>
  <si>
    <t>VA12L,TA14M,AA16M,TA31Q,YA33R,IA28D</t>
  </si>
  <si>
    <t>VA12L,TA14M,AA16M,TA31Q,YA33R,IA28E</t>
  </si>
  <si>
    <t>VA12L,TA14M,AA16M,TA31Q,YA33R,IA28R</t>
  </si>
  <si>
    <t>VA12L,TA14M,AA16M,TA31Q,YA33R,IA28K</t>
  </si>
  <si>
    <t>VA12L,TA14M,AA16Y,TA31L,YA33R,IA28D</t>
  </si>
  <si>
    <t>VA12L,TA14M,AA16Y,TA31L,YA33R,IA28E</t>
  </si>
  <si>
    <t>VA12L,TA14M,AA16Y,TA31L,YA33R,IA28R</t>
  </si>
  <si>
    <t>VA12L,TA14M,AA16Y,TA31L,YA33R,IA28K</t>
  </si>
  <si>
    <t>VA12L,TA14M,AA16Y,TA31V,YA33R,IA28D</t>
  </si>
  <si>
    <t>VA12L,TA14M,AA16Y,TA31V,YA33R,IA28E</t>
  </si>
  <si>
    <t>VA12L,TA14M,AA16Y,TA31V,YA33R,IA28R</t>
  </si>
  <si>
    <t>VA12L,TA14M,AA16Y,TA31V,YA33R,IA28K</t>
  </si>
  <si>
    <t>VA12L,TA14M,AA16Y,TA31M,YA33R,IA28D</t>
  </si>
  <si>
    <t>VA12L,TA14M,AA16Y,TA31M,YA33R,IA28E</t>
  </si>
  <si>
    <t>VA12L,TA14M,AA16Y,TA31M,YA33R,IA28R</t>
  </si>
  <si>
    <t>VA12L,TA14M,AA16Y,TA31M,YA33R,IA28K</t>
  </si>
  <si>
    <t>VA12L,TA14M,AA16Y,TA31K,YA33R,IA28D</t>
  </si>
  <si>
    <t>VA12L,TA14M,AA16Y,TA31K,YA33R,IA28E</t>
  </si>
  <si>
    <t>VA12L,TA14M,AA16Y,TA31K,YA33R,IA28R</t>
  </si>
  <si>
    <t>VA12L,TA14M,AA16Y,TA31K,YA33R,IA28K</t>
  </si>
  <si>
    <t>VA12L,TA14M,AA16Y,TA31Q,YA33R,IA28D</t>
  </si>
  <si>
    <t>VA12L,TA14M,AA16Y,TA31Q,YA33R,IA28E</t>
  </si>
  <si>
    <t>VA12L,TA14M,AA16Y,TA31Q,YA33R,IA28R</t>
  </si>
  <si>
    <t>VA12L,TA14M,AA16Y,TA31Q,YA33R,IA28K</t>
  </si>
  <si>
    <t>VA12L,TA14M,AA16F,TA31L,YA33R,IA28D</t>
  </si>
  <si>
    <t>VA12L,TA14M,AA16F,TA31L,YA33R,IA28E</t>
  </si>
  <si>
    <t>VA12L,TA14M,AA16F,TA31L,YA33R,IA28R</t>
  </si>
  <si>
    <t>VA12L,TA14M,AA16F,TA31L,YA33R,IA28K</t>
  </si>
  <si>
    <t>VA12L,TA14M,AA16F,TA31V,YA33R,IA28D</t>
  </si>
  <si>
    <t>VA12L,TA14M,AA16F,TA31V,YA33R,IA28E</t>
  </si>
  <si>
    <t>VA12L,TA14M,AA16F,TA31V,YA33R,IA28R</t>
  </si>
  <si>
    <t>VA12L,TA14M,AA16F,TA31V,YA33R,IA28K</t>
  </si>
  <si>
    <t>VA12L,TA14M,AA16F,TA31M,YA33R,IA28D</t>
  </si>
  <si>
    <t>VA12L,TA14M,AA16F,TA31M,YA33R,IA28E</t>
  </si>
  <si>
    <t>VA12L,TA14M,AA16F,TA31M,YA33R,IA28R</t>
  </si>
  <si>
    <t>VA12L,TA14M,AA16F,TA31M,YA33R,IA28K</t>
  </si>
  <si>
    <t>VA12L,TA14M,AA16F,TA31K,YA33R,IA28D</t>
  </si>
  <si>
    <t>VA12L,TA14M,AA16F,TA31K,YA33R,IA28E</t>
  </si>
  <si>
    <t>VA12L,TA14M,AA16F,TA31K,YA33R,IA28R</t>
  </si>
  <si>
    <t>VA12L,TA14M,AA16F,TA31K,YA33R,IA28K</t>
  </si>
  <si>
    <t>VA12L,TA14M,AA16F,TA31Q,YA33R,IA28D</t>
  </si>
  <si>
    <t>VA12L,TA14M,AA16F,TA31Q,YA33R,IA28E</t>
  </si>
  <si>
    <t>VA12L,TA14M,AA16F,TA31Q,YA33R,IA28R</t>
  </si>
  <si>
    <t>VA12L,TA14M,AA16F,TA31Q,YA33R,IA28K</t>
  </si>
  <si>
    <t>VA12L,TA14K,AA16P,TA31L,YA33R,IA28D</t>
  </si>
  <si>
    <t>VA12L,TA14K,AA16P,TA31L,YA33R,IA28E</t>
  </si>
  <si>
    <t>VA12L,TA14K,AA16P,TA31L,YA33R,IA28R</t>
  </si>
  <si>
    <t>VA12L,TA14K,AA16P,TA31L,YA33R,IA28K</t>
  </si>
  <si>
    <t>VA12L,TA14K,AA16P,TA31V,YA33R,IA28D</t>
  </si>
  <si>
    <t>VA12L,TA14K,AA16P,TA31V,YA33R,IA28E</t>
  </si>
  <si>
    <t>VA12L,TA14K,AA16P,TA31V,YA33R,IA28R</t>
  </si>
  <si>
    <t>VA12L,TA14K,AA16P,TA31V,YA33R,IA28K</t>
  </si>
  <si>
    <t>VA12L,TA14K,AA16P,TA31M,YA33R,IA28D</t>
  </si>
  <si>
    <t>VA12L,TA14K,AA16P,TA31M,YA33R,IA28E</t>
  </si>
  <si>
    <t>VA12L,TA14K,AA16P,TA31M,YA33R,IA28R</t>
  </si>
  <si>
    <t>VA12L,TA14K,AA16P,TA31M,YA33R,IA28K</t>
  </si>
  <si>
    <t>VA12L,TA14K,AA16P,TA31K,YA33R,IA28D</t>
  </si>
  <si>
    <t>VA12L,TA14K,AA16P,TA31K,YA33R,IA28E</t>
  </si>
  <si>
    <t>VA12L,TA14K,AA16P,TA31K,YA33R,IA28R</t>
  </si>
  <si>
    <t>VA12L,TA14K,AA16P,TA31K,YA33R,IA28K</t>
  </si>
  <si>
    <t>VA12L,TA14K,AA16P,TA31Q,YA33R,IA28D</t>
  </si>
  <si>
    <t>VA12L,TA14K,AA16P,TA31Q,YA33R,IA28E</t>
  </si>
  <si>
    <t>VA12L,TA14K,AA16P,TA31Q,YA33R,IA28R</t>
  </si>
  <si>
    <t>VA12L,TA14K,AA16P,TA31Q,YA33R,IA28K</t>
  </si>
  <si>
    <t>VA12L,TA14K,AA16R,TA31L,YA33R,IA28D</t>
  </si>
  <si>
    <t>VA12L,TA14K,AA16R,TA31L,YA33R,IA28E</t>
  </si>
  <si>
    <t>VA12L,TA14K,AA16R,TA31L,YA33R,IA28R</t>
  </si>
  <si>
    <t>VA12L,TA14K,AA16R,TA31L,YA33R,IA28K</t>
  </si>
  <si>
    <t>VA12L,TA14K,AA16R,TA31V,YA33R,IA28D</t>
  </si>
  <si>
    <t>VA12L,TA14K,AA16R,TA31V,YA33R,IA28E</t>
  </si>
  <si>
    <t>VA12L,TA14K,AA16R,TA31V,YA33R,IA28R</t>
  </si>
  <si>
    <t>VA12L,TA14K,AA16R,TA31V,YA33R,IA28K</t>
  </si>
  <si>
    <t>VA12L,TA14K,AA16R,TA31M,YA33R,IA28D</t>
  </si>
  <si>
    <t>VA12L,TA14K,AA16R,TA31M,YA33R,IA28E</t>
  </si>
  <si>
    <t>VA12L,TA14K,AA16R,TA31M,YA33R,IA28R</t>
  </si>
  <si>
    <t>VA12L,TA14K,AA16R,TA31M,YA33R,IA28K</t>
  </si>
  <si>
    <t>VA12L,TA14K,AA16R,TA31K,YA33R,IA28D</t>
  </si>
  <si>
    <t>VA12L,TA14K,AA16R,TA31K,YA33R,IA28E</t>
  </si>
  <si>
    <t>VA12L,TA14K,AA16R,TA31K,YA33R,IA28R</t>
  </si>
  <si>
    <t>VA12L,TA14K,AA16R,TA31K,YA33R,IA28K</t>
  </si>
  <si>
    <t>VA12L,TA14K,AA16R,TA31Q,YA33R,IA28D</t>
  </si>
  <si>
    <t>VA12L,TA14K,AA16R,TA31Q,YA33R,IA28E</t>
  </si>
  <si>
    <t>VA12L,TA14K,AA16R,TA31Q,YA33R,IA28R</t>
  </si>
  <si>
    <t>VA12L,TA14K,AA16R,TA31Q,YA33R,IA28K</t>
  </si>
  <si>
    <t>VA12L,TA14K,AA16M,TA31L,YA33R,IA28D</t>
  </si>
  <si>
    <t>VA12L,TA14K,AA16M,TA31L,YA33R,IA28E</t>
  </si>
  <si>
    <t>VA12L,TA14K,AA16M,TA31L,YA33R,IA28R</t>
  </si>
  <si>
    <t>VA12L,TA14K,AA16M,TA31L,YA33R,IA28K</t>
  </si>
  <si>
    <t>VA12L,TA14K,AA16M,TA31V,YA33R,IA28D</t>
  </si>
  <si>
    <t>VA12L,TA14K,AA16M,TA31V,YA33R,IA28E</t>
  </si>
  <si>
    <t>VA12L,TA14K,AA16M,TA31V,YA33R,IA28R</t>
  </si>
  <si>
    <t>VA12L,TA14K,AA16M,TA31V,YA33R,IA28K</t>
  </si>
  <si>
    <t>VA12L,TA14K,AA16M,TA31M,YA33R,IA28D</t>
  </si>
  <si>
    <t>VA12L,TA14K,AA16M,TA31M,YA33R,IA28E</t>
  </si>
  <si>
    <t>VA12L,TA14K,AA16M,TA31M,YA33R,IA28R</t>
  </si>
  <si>
    <t>VA12L,TA14K,AA16M,TA31M,YA33R,IA28K</t>
  </si>
  <si>
    <t>VA12L,TA14K,AA16M,TA31K,YA33R,IA28D</t>
  </si>
  <si>
    <t>VA12L,TA14K,AA16M,TA31K,YA33R,IA28E</t>
  </si>
  <si>
    <t>VA12L,TA14K,AA16M,TA31K,YA33R,IA28R</t>
  </si>
  <si>
    <t>VA12L,TA14K,AA16M,TA31K,YA33R,IA28K</t>
  </si>
  <si>
    <t>VA12L,TA14K,AA16M,TA31Q,YA33R,IA28D</t>
  </si>
  <si>
    <t>VA12L,TA14K,AA16M,TA31Q,YA33R,IA28E</t>
  </si>
  <si>
    <t>VA12L,TA14K,AA16M,TA31Q,YA33R,IA28R</t>
  </si>
  <si>
    <t>VA12L,TA14K,AA16M,TA31Q,YA33R,IA28K</t>
  </si>
  <si>
    <t>VA12L,TA14K,AA16Y,TA31L,YA33R,IA28D</t>
  </si>
  <si>
    <t>VA12L,TA14K,AA16Y,TA31L,YA33R,IA28E</t>
  </si>
  <si>
    <t>VA12L,TA14K,AA16Y,TA31L,YA33R,IA28R</t>
  </si>
  <si>
    <t>VA12L,TA14K,AA16Y,TA31L,YA33R,IA28K</t>
  </si>
  <si>
    <t>VA12L,TA14K,AA16Y,TA31V,YA33R,IA28D</t>
  </si>
  <si>
    <t>VA12L,TA14K,AA16Y,TA31V,YA33R,IA28E</t>
  </si>
  <si>
    <t>VA12L,TA14K,AA16Y,TA31V,YA33R,IA28R</t>
  </si>
  <si>
    <t>VA12L,TA14K,AA16Y,TA31V,YA33R,IA28K</t>
  </si>
  <si>
    <t>VA12L,TA14K,AA16Y,TA31M,YA33R,IA28D</t>
  </si>
  <si>
    <t>VA12L,TA14K,AA16Y,TA31M,YA33R,IA28E</t>
  </si>
  <si>
    <t>VA12L,TA14K,AA16Y,TA31M,YA33R,IA28R</t>
  </si>
  <si>
    <t>VA12L,TA14K,AA16Y,TA31M,YA33R,IA28K</t>
  </si>
  <si>
    <t>VA12L,TA14K,AA16Y,TA31K,YA33R,IA28D</t>
  </si>
  <si>
    <t>VA12L,TA14K,AA16Y,TA31K,YA33R,IA28E</t>
  </si>
  <si>
    <t>VA12L,TA14K,AA16Y,TA31K,YA33R,IA28R</t>
  </si>
  <si>
    <t>VA12L,TA14K,AA16Y,TA31K,YA33R,IA28K</t>
  </si>
  <si>
    <t>VA12L,TA14K,AA16Y,TA31Q,YA33R,IA28D</t>
  </si>
  <si>
    <t>VA12L,TA14K,AA16Y,TA31Q,YA33R,IA28E</t>
  </si>
  <si>
    <t>VA12L,TA14K,AA16Y,TA31Q,YA33R,IA28R</t>
  </si>
  <si>
    <t>VA12L,TA14K,AA16Y,TA31Q,YA33R,IA28K</t>
  </si>
  <si>
    <t>VA12L,TA14K,AA16F,TA31L,YA33R,IA28D</t>
  </si>
  <si>
    <t>VA12L,TA14K,AA16F,TA31L,YA33R,IA28E</t>
  </si>
  <si>
    <t>VA12L,TA14K,AA16F,TA31L,YA33R,IA28R</t>
  </si>
  <si>
    <t>VA12L,TA14K,AA16F,TA31L,YA33R,IA28K</t>
  </si>
  <si>
    <t>VA12L,TA14K,AA16F,TA31V,YA33R,IA28D</t>
  </si>
  <si>
    <t>VA12L,TA14K,AA16F,TA31V,YA33R,IA28E</t>
  </si>
  <si>
    <t>VA12L,TA14K,AA16F,TA31V,YA33R,IA28R</t>
  </si>
  <si>
    <t>VA12L,TA14K,AA16F,TA31V,YA33R,IA28K</t>
  </si>
  <si>
    <t>VA12L,TA14K,AA16F,TA31M,YA33R,IA28D</t>
  </si>
  <si>
    <t>VA12L,TA14K,AA16F,TA31M,YA33R,IA28E</t>
  </si>
  <si>
    <t>VA12L,TA14K,AA16F,TA31M,YA33R,IA28R</t>
  </si>
  <si>
    <t>VA12L,TA14K,AA16F,TA31M,YA33R,IA28K</t>
  </si>
  <si>
    <t>VA12L,TA14K,AA16F,TA31K,YA33R,IA28D</t>
  </si>
  <si>
    <t>VA12L,TA14K,AA16F,TA31K,YA33R,IA28E</t>
  </si>
  <si>
    <t>VA12L,TA14K,AA16F,TA31K,YA33R,IA28R</t>
  </si>
  <si>
    <t>VA12L,TA14K,AA16F,TA31K,YA33R,IA28K</t>
  </si>
  <si>
    <t>VA12L,TA14K,AA16F,TA31Q,YA33R,IA28D</t>
  </si>
  <si>
    <t>VA12L,TA14K,AA16F,TA31Q,YA33R,IA28E</t>
  </si>
  <si>
    <t>VA12L,TA14K,AA16F,TA31Q,YA33R,IA28R</t>
  </si>
  <si>
    <t>VA12L,TA14K,AA16F,TA31Q,YA33R,IA28K</t>
  </si>
  <si>
    <t>VA12L,TA14L,AA16P,TA31Y,YA33R,IA28D</t>
  </si>
  <si>
    <t>VA12L,TA14L,AA16P,TA31Y,YA33R,IA28E</t>
  </si>
  <si>
    <t>VA12L,TA14L,AA16P,TA31Y,YA33R,IA28R</t>
  </si>
  <si>
    <t>VA12L,TA14L,AA16P,TA31Y,YA33R,IA28K</t>
  </si>
  <si>
    <t>VA12L,TA14L,AA16P,TA31F,YA33R,IA28D</t>
  </si>
  <si>
    <t>VA12L,TA14L,AA16P,TA31F,YA33R,IA28E</t>
  </si>
  <si>
    <t>VA12L,TA14L,AA16P,TA31F,YA33R,IA28R</t>
  </si>
  <si>
    <t>VA12L,TA14L,AA16P,TA31F,YA33R,IA28K</t>
  </si>
  <si>
    <t>VA12L,TA14L,AA16R,TA31Y,YA33R,IA28D</t>
  </si>
  <si>
    <t>VA12L,TA14L,AA16R,TA31Y,YA33R,IA28E</t>
  </si>
  <si>
    <t>VA12L,TA14L,AA16R,TA31Y,YA33R,IA28R</t>
  </si>
  <si>
    <t>VA12L,TA14L,AA16R,TA31Y,YA33R,IA28K</t>
  </si>
  <si>
    <t>VA12L,TA14L,AA16R,TA31F,YA33R,IA28D</t>
  </si>
  <si>
    <t>VA12L,TA14L,AA16R,TA31F,YA33R,IA28E</t>
  </si>
  <si>
    <t>VA12L,TA14L,AA16R,TA31F,YA33R,IA28R</t>
  </si>
  <si>
    <t>VA12L,TA14L,AA16R,TA31F,YA33R,IA28K</t>
  </si>
  <si>
    <t>VA12L,TA14L,AA16M,TA31Y,YA33R,IA28D</t>
  </si>
  <si>
    <t>VA12L,TA14L,AA16M,TA31Y,YA33R,IA28E</t>
  </si>
  <si>
    <t>VA12L,TA14L,AA16M,TA31Y,YA33R,IA28R</t>
  </si>
  <si>
    <t>VA12L,TA14L,AA16M,TA31Y,YA33R,IA28K</t>
  </si>
  <si>
    <t>VA12L,TA14L,AA16M,TA31F,YA33R,IA28D</t>
  </si>
  <si>
    <t>VA12L,TA14L,AA16M,TA31F,YA33R,IA28E</t>
  </si>
  <si>
    <t>VA12L,TA14L,AA16M,TA31F,YA33R,IA28R</t>
  </si>
  <si>
    <t>VA12L,TA14L,AA16M,TA31F,YA33R,IA28K</t>
  </si>
  <si>
    <t>VA12L,TA14L,AA16Y,TA31Y,YA33R,IA28D</t>
  </si>
  <si>
    <t>VA12L,TA14L,AA16Y,TA31Y,YA33R,IA28E</t>
  </si>
  <si>
    <t>VA12L,TA14L,AA16Y,TA31Y,YA33R,IA28R</t>
  </si>
  <si>
    <t>VA12L,TA14L,AA16Y,TA31Y,YA33R,IA28K</t>
  </si>
  <si>
    <t>VA12L,TA14L,AA16Y,TA31F,YA33R,IA28D</t>
  </si>
  <si>
    <t>VA12L,TA14L,AA16Y,TA31F,YA33R,IA28E</t>
  </si>
  <si>
    <t>VA12L,TA14L,AA16Y,TA31F,YA33R,IA28R</t>
  </si>
  <si>
    <t>VA12L,TA14L,AA16Y,TA31F,YA33R,IA28K</t>
  </si>
  <si>
    <t>VA12L,TA14L,AA16F,TA31Y,YA33R,IA28D</t>
  </si>
  <si>
    <t>VA12L,TA14L,AA16F,TA31Y,YA33R,IA28E</t>
  </si>
  <si>
    <t>VA12L,TA14L,AA16F,TA31Y,YA33R,IA28R</t>
  </si>
  <si>
    <t>VA12L,TA14L,AA16F,TA31Y,YA33R,IA28K</t>
  </si>
  <si>
    <t>VA12L,TA14L,AA16F,TA31F,YA33R,IA28D</t>
  </si>
  <si>
    <t>VA12L,TA14L,AA16F,TA31F,YA33R,IA28E</t>
  </si>
  <si>
    <t>VA12L,TA14L,AA16F,TA31F,YA33R,IA28R</t>
  </si>
  <si>
    <t>VA12L,TA14L,AA16F,TA31F,YA33R,IA28K</t>
  </si>
  <si>
    <t>VA12L,TA14I,AA16P,TA31Y,YA33R,IA28D</t>
  </si>
  <si>
    <t>VA12L,TA14I,AA16P,TA31Y,YA33R,IA28E</t>
  </si>
  <si>
    <t>VA12L,TA14I,AA16P,TA31Y,YA33R,IA28R</t>
  </si>
  <si>
    <t>VA12L,TA14I,AA16P,TA31Y,YA33R,IA28K</t>
  </si>
  <si>
    <t>VA12L,TA14I,AA16P,TA31F,YA33R,IA28D</t>
  </si>
  <si>
    <t>VA12L,TA14I,AA16P,TA31F,YA33R,IA28E</t>
  </si>
  <si>
    <t>VA12L,TA14I,AA16P,TA31F,YA33R,IA28R</t>
  </si>
  <si>
    <t>VA12L,TA14I,AA16P,TA31F,YA33R,IA28K</t>
  </si>
  <si>
    <t>VA12L,TA14I,AA16R,TA31Y,YA33R,IA28D</t>
  </si>
  <si>
    <t>VA12L,TA14I,AA16R,TA31Y,YA33R,IA28E</t>
  </si>
  <si>
    <t>VA12L,TA14I,AA16R,TA31Y,YA33R,IA28R</t>
  </si>
  <si>
    <t>VA12L,TA14I,AA16R,TA31Y,YA33R,IA28K</t>
  </si>
  <si>
    <t>VA12L,TA14I,AA16R,TA31F,YA33R,IA28D</t>
  </si>
  <si>
    <t>VA12L,TA14I,AA16R,TA31F,YA33R,IA28E</t>
  </si>
  <si>
    <t>VA12L,TA14I,AA16R,TA31F,YA33R,IA28R</t>
  </si>
  <si>
    <t>VA12L,TA14I,AA16R,TA31F,YA33R,IA28K</t>
  </si>
  <si>
    <t>VA12L,TA14I,AA16M,TA31Y,YA33R,IA28D</t>
  </si>
  <si>
    <t>VA12L,TA14I,AA16M,TA31Y,YA33R,IA28E</t>
  </si>
  <si>
    <t>VA12L,TA14I,AA16M,TA31Y,YA33R,IA28R</t>
  </si>
  <si>
    <t>VA12L,TA14I,AA16M,TA31Y,YA33R,IA28K</t>
  </si>
  <si>
    <t>VA12L,TA14I,AA16M,TA31F,YA33R,IA28D</t>
  </si>
  <si>
    <t>VA12L,TA14I,AA16M,TA31F,YA33R,IA28E</t>
  </si>
  <si>
    <t>VA12L,TA14I,AA16M,TA31F,YA33R,IA28R</t>
  </si>
  <si>
    <t>VA12L,TA14I,AA16M,TA31F,YA33R,IA28K</t>
  </si>
  <si>
    <t>VA12L,TA14I,AA16Y,TA31Y,YA33R,IA28D</t>
  </si>
  <si>
    <t>VA12L,TA14I,AA16Y,TA31Y,YA33R,IA28E</t>
  </si>
  <si>
    <t>VA12L,TA14I,AA16Y,TA31Y,YA33R,IA28R</t>
  </si>
  <si>
    <t>VA12L,TA14I,AA16Y,TA31Y,YA33R,IA28K</t>
  </si>
  <si>
    <t>VA12L,TA14I,AA16Y,TA31F,YA33R,IA28D</t>
  </si>
  <si>
    <t>VA12L,TA14I,AA16Y,TA31F,YA33R,IA28E</t>
  </si>
  <si>
    <t>VA12L,TA14I,AA16Y,TA31F,YA33R,IA28R</t>
  </si>
  <si>
    <t>VA12L,TA14I,AA16Y,TA31F,YA33R,IA28K</t>
  </si>
  <si>
    <t>VA12L,TA14I,AA16F,TA31Y,YA33R,IA28D</t>
  </si>
  <si>
    <t>VA12L,TA14I,AA16F,TA31Y,YA33R,IA28E</t>
  </si>
  <si>
    <t>VA12L,TA14I,AA16F,TA31Y,YA33R,IA28R</t>
  </si>
  <si>
    <t>VA12L,TA14I,AA16F,TA31Y,YA33R,IA28K</t>
  </si>
  <si>
    <t>VA12L,TA14I,AA16F,TA31F,YA33R,IA28D</t>
  </si>
  <si>
    <t>VA12L,TA14I,AA16F,TA31F,YA33R,IA28E</t>
  </si>
  <si>
    <t>VA12L,TA14I,AA16F,TA31F,YA33R,IA28R</t>
  </si>
  <si>
    <t>VA12L,TA14I,AA16F,TA31F,YA33R,IA28K</t>
  </si>
  <si>
    <t>VA12L,TA14R,AA16P,TA31Y,YA33R,IA28D</t>
  </si>
  <si>
    <t>VA12L,TA14R,AA16P,TA31Y,YA33R,IA28E</t>
  </si>
  <si>
    <t>VA12L,TA14R,AA16P,TA31Y,YA33R,IA28R</t>
  </si>
  <si>
    <t>VA12L,TA14R,AA16P,TA31Y,YA33R,IA28K</t>
  </si>
  <si>
    <t>VA12L,TA14R,AA16P,TA31F,YA33R,IA28D</t>
  </si>
  <si>
    <t>VA12L,TA14R,AA16P,TA31F,YA33R,IA28E</t>
  </si>
  <si>
    <t>VA12L,TA14R,AA16P,TA31F,YA33R,IA28R</t>
  </si>
  <si>
    <t>VA12L,TA14R,AA16P,TA31F,YA33R,IA28K</t>
  </si>
  <si>
    <t>VA12L,TA14R,AA16R,TA31Y,YA33R,IA28D</t>
  </si>
  <si>
    <t>VA12L,TA14R,AA16R,TA31Y,YA33R,IA28E</t>
  </si>
  <si>
    <t>VA12L,TA14R,AA16R,TA31Y,YA33R,IA28R</t>
  </si>
  <si>
    <t>VA12L,TA14R,AA16R,TA31Y,YA33R,IA28K</t>
  </si>
  <si>
    <t>VA12L,TA14R,AA16R,TA31F,YA33R,IA28D</t>
  </si>
  <si>
    <t>VA12L,TA14R,AA16R,TA31F,YA33R,IA28E</t>
  </si>
  <si>
    <t>VA12L,TA14R,AA16R,TA31F,YA33R,IA28R</t>
  </si>
  <si>
    <t>VA12L,TA14R,AA16R,TA31F,YA33R,IA28K</t>
  </si>
  <si>
    <t>VA12L,TA14R,AA16M,TA31Y,YA33R,IA28D</t>
  </si>
  <si>
    <t>VA12L,TA14R,AA16M,TA31Y,YA33R,IA28E</t>
  </si>
  <si>
    <t>VA12L,TA14R,AA16M,TA31Y,YA33R,IA28R</t>
  </si>
  <si>
    <t>VA12L,TA14R,AA16M,TA31Y,YA33R,IA28K</t>
  </si>
  <si>
    <t>VA12L,TA14R,AA16M,TA31F,YA33R,IA28D</t>
  </si>
  <si>
    <t>VA12L,TA14R,AA16M,TA31F,YA33R,IA28E</t>
  </si>
  <si>
    <t>VA12L,TA14R,AA16M,TA31F,YA33R,IA28R</t>
  </si>
  <si>
    <t>VA12L,TA14R,AA16M,TA31F,YA33R,IA28K</t>
  </si>
  <si>
    <t>VA12L,TA14R,AA16Y,TA31Y,YA33R,IA28D</t>
  </si>
  <si>
    <t>VA12L,TA14R,AA16Y,TA31Y,YA33R,IA28E</t>
  </si>
  <si>
    <t>VA12L,TA14R,AA16Y,TA31Y,YA33R,IA28R</t>
  </si>
  <si>
    <t>VA12L,TA14R,AA16Y,TA31Y,YA33R,IA28K</t>
  </si>
  <si>
    <t>VA12L,TA14R,AA16Y,TA31F,YA33R,IA28D</t>
  </si>
  <si>
    <t>VA12L,TA14R,AA16Y,TA31F,YA33R,IA28E</t>
  </si>
  <si>
    <t>VA12L,TA14R,AA16Y,TA31F,YA33R,IA28R</t>
  </si>
  <si>
    <t>VA12L,TA14R,AA16Y,TA31F,YA33R,IA28K</t>
  </si>
  <si>
    <t>VA12L,TA14R,AA16F,TA31Y,YA33R,IA28D</t>
  </si>
  <si>
    <t>VA12L,TA14R,AA16F,TA31Y,YA33R,IA28E</t>
  </si>
  <si>
    <t>VA12L,TA14R,AA16F,TA31Y,YA33R,IA28R</t>
  </si>
  <si>
    <t>VA12L,TA14R,AA16F,TA31Y,YA33R,IA28K</t>
  </si>
  <si>
    <t>VA12L,TA14R,AA16F,TA31F,YA33R,IA28D</t>
  </si>
  <si>
    <t>VA12L,TA14R,AA16F,TA31F,YA33R,IA28E</t>
  </si>
  <si>
    <t>VA12L,TA14R,AA16F,TA31F,YA33R,IA28R</t>
  </si>
  <si>
    <t>VA12L,TA14R,AA16F,TA31F,YA33R,IA28K</t>
  </si>
  <si>
    <t>VA12L,TA14M,AA16P,TA31Y,YA33R,IA28D</t>
  </si>
  <si>
    <t>VA12L,TA14M,AA16P,TA31Y,YA33R,IA28E</t>
  </si>
  <si>
    <t>VA12L,TA14M,AA16P,TA31Y,YA33R,IA28R</t>
  </si>
  <si>
    <t>VA12L,TA14M,AA16P,TA31Y,YA33R,IA28K</t>
  </si>
  <si>
    <t>VA12L,TA14M,AA16P,TA31F,YA33R,IA28D</t>
  </si>
  <si>
    <t>VA12L,TA14M,AA16P,TA31F,YA33R,IA28E</t>
  </si>
  <si>
    <t>VA12L,TA14M,AA16P,TA31F,YA33R,IA28R</t>
  </si>
  <si>
    <t>VA12L,TA14M,AA16P,TA31F,YA33R,IA28K</t>
  </si>
  <si>
    <t>VA12L,TA14M,AA16R,TA31Y,YA33R,IA28D</t>
  </si>
  <si>
    <t>VA12L,TA14M,AA16R,TA31Y,YA33R,IA28E</t>
  </si>
  <si>
    <t>VA12L,TA14M,AA16R,TA31Y,YA33R,IA28R</t>
  </si>
  <si>
    <t>VA12L,TA14M,AA16R,TA31Y,YA33R,IA28K</t>
  </si>
  <si>
    <t>VA12L,TA14M,AA16R,TA31F,YA33R,IA28D</t>
  </si>
  <si>
    <t>VA12L,TA14M,AA16R,TA31F,YA33R,IA28E</t>
  </si>
  <si>
    <t>VA12L,TA14M,AA16R,TA31F,YA33R,IA28R</t>
  </si>
  <si>
    <t>VA12L,TA14M,AA16R,TA31F,YA33R,IA28K</t>
  </si>
  <si>
    <t>VA12L,TA14M,AA16M,TA31Y,YA33R,IA28D</t>
  </si>
  <si>
    <t>VA12L,TA14M,AA16M,TA31Y,YA33R,IA28E</t>
  </si>
  <si>
    <t>VA12L,TA14M,AA16M,TA31Y,YA33R,IA28R</t>
  </si>
  <si>
    <t>VA12L,TA14M,AA16M,TA31Y,YA33R,IA28K</t>
  </si>
  <si>
    <t>VA12L,TA14M,AA16M,TA31F,YA33R,IA28D</t>
  </si>
  <si>
    <t>VA12L,TA14M,AA16M,TA31F,YA33R,IA28E</t>
  </si>
  <si>
    <t>VA12L,TA14M,AA16M,TA31F,YA33R,IA28R</t>
  </si>
  <si>
    <t>VA12L,TA14M,AA16M,TA31F,YA33R,IA28K</t>
  </si>
  <si>
    <t>VA12L,TA14M,AA16Y,TA31Y,YA33R,IA28D</t>
  </si>
  <si>
    <t>VA12L,TA14M,AA16Y,TA31Y,YA33R,IA28E</t>
  </si>
  <si>
    <t>VA12L,TA14M,AA16Y,TA31Y,YA33R,IA28R</t>
  </si>
  <si>
    <t>VA12L,TA14M,AA16Y,TA31Y,YA33R,IA28K</t>
  </si>
  <si>
    <t>VA12L,TA14M,AA16Y,TA31F,YA33R,IA28D</t>
  </si>
  <si>
    <t>VA12L,TA14M,AA16Y,TA31F,YA33R,IA28E</t>
  </si>
  <si>
    <t>VA12L,TA14M,AA16Y,TA31F,YA33R,IA28R</t>
  </si>
  <si>
    <t>VA12L,TA14M,AA16Y,TA31F,YA33R,IA28K</t>
  </si>
  <si>
    <t>VA12L,TA14M,AA16F,TA31Y,YA33R,IA28D</t>
  </si>
  <si>
    <t>VA12L,TA14M,AA16F,TA31Y,YA33R,IA28E</t>
  </si>
  <si>
    <t>VA12L,TA14M,AA16F,TA31Y,YA33R,IA28R</t>
  </si>
  <si>
    <t>VA12L,TA14M,AA16F,TA31Y,YA33R,IA28K</t>
  </si>
  <si>
    <t>VA12L,TA14M,AA16F,TA31F,YA33R,IA28D</t>
  </si>
  <si>
    <t>VA12L,TA14M,AA16F,TA31F,YA33R,IA28E</t>
  </si>
  <si>
    <t>VA12L,TA14M,AA16F,TA31F,YA33R,IA28R</t>
  </si>
  <si>
    <t>VA12L,TA14M,AA16F,TA31F,YA33R,IA28K</t>
  </si>
  <si>
    <t>VA12L,TA14K,AA16P,TA31Y,YA33R,IA28D</t>
  </si>
  <si>
    <t>VA12L,TA14K,AA16P,TA31Y,YA33R,IA28E</t>
  </si>
  <si>
    <t>VA12L,TA14K,AA16P,TA31Y,YA33R,IA28R</t>
  </si>
  <si>
    <t>VA12L,TA14K,AA16P,TA31Y,YA33R,IA28K</t>
  </si>
  <si>
    <t>VA12L,TA14K,AA16P,TA31F,YA33R,IA28D</t>
  </si>
  <si>
    <t>VA12L,TA14K,AA16P,TA31F,YA33R,IA28E</t>
  </si>
  <si>
    <t>VA12L,TA14K,AA16P,TA31F,YA33R,IA28R</t>
  </si>
  <si>
    <t>VA12L,TA14K,AA16P,TA31F,YA33R,IA28K</t>
  </si>
  <si>
    <t>VA12L,TA14K,AA16R,TA31Y,YA33R,IA28D</t>
  </si>
  <si>
    <t>VA12L,TA14K,AA16R,TA31Y,YA33R,IA28E</t>
  </si>
  <si>
    <t>VA12L,TA14K,AA16R,TA31Y,YA33R,IA28R</t>
  </si>
  <si>
    <t>VA12L,TA14K,AA16R,TA31Y,YA33R,IA28K</t>
  </si>
  <si>
    <t>VA12L,TA14K,AA16R,TA31F,YA33R,IA28D</t>
  </si>
  <si>
    <t>VA12L,TA14K,AA16R,TA31F,YA33R,IA28E</t>
  </si>
  <si>
    <t>VA12L,TA14K,AA16R,TA31F,YA33R,IA28R</t>
  </si>
  <si>
    <t>VA12L,TA14K,AA16R,TA31F,YA33R,IA28K</t>
  </si>
  <si>
    <t>VA12L,TA14K,AA16M,TA31Y,YA33R,IA28D</t>
  </si>
  <si>
    <t>VA12L,TA14K,AA16M,TA31Y,YA33R,IA28E</t>
  </si>
  <si>
    <t>VA12L,TA14K,AA16M,TA31Y,YA33R,IA28R</t>
  </si>
  <si>
    <t>VA12L,TA14K,AA16M,TA31Y,YA33R,IA28K</t>
  </si>
  <si>
    <t>VA12L,TA14K,AA16M,TA31F,YA33R,IA28D</t>
  </si>
  <si>
    <t>VA12L,TA14K,AA16M,TA31F,YA33R,IA28E</t>
  </si>
  <si>
    <t>VA12L,TA14K,AA16M,TA31F,YA33R,IA28R</t>
  </si>
  <si>
    <t>VA12L,TA14K,AA16M,TA31F,YA33R,IA28K</t>
  </si>
  <si>
    <t>VA12L,TA14K,AA16Y,TA31Y,YA33R,IA28D</t>
  </si>
  <si>
    <t>VA12L,TA14K,AA16Y,TA31Y,YA33R,IA28E</t>
  </si>
  <si>
    <t>VA12L,TA14K,AA16Y,TA31Y,YA33R,IA28R</t>
  </si>
  <si>
    <t>VA12L,TA14K,AA16Y,TA31Y,YA33R,IA28K</t>
  </si>
  <si>
    <t>VA12L,TA14K,AA16Y,TA31F,YA33R,IA28D</t>
  </si>
  <si>
    <t>VA12L,TA14K,AA16Y,TA31F,YA33R,IA28E</t>
  </si>
  <si>
    <t>VA12L,TA14K,AA16Y,TA31F,YA33R,IA28R</t>
  </si>
  <si>
    <t>VA12L,TA14K,AA16Y,TA31F,YA33R,IA28K</t>
  </si>
  <si>
    <t>VA12L,TA14K,AA16F,TA31Y,YA33R,IA28D</t>
  </si>
  <si>
    <t>VA12L,TA14K,AA16F,TA31Y,YA33R,IA28E</t>
  </si>
  <si>
    <t>VA12L,TA14K,AA16F,TA31Y,YA33R,IA28R</t>
  </si>
  <si>
    <t>VA12L,TA14K,AA16F,TA31Y,YA33R,IA28K</t>
  </si>
  <si>
    <t>VA12L,TA14K,AA16F,TA31F,YA33R,IA28D</t>
  </si>
  <si>
    <t>VA12L,TA14K,AA16F,TA31F,YA33R,IA28E</t>
  </si>
  <si>
    <t>VA12L,TA14K,AA16F,TA31F,YA33R,IA28R</t>
  </si>
  <si>
    <t>VA12L,TA14K,AA16F,TA31F,YA33R,IA28K</t>
  </si>
  <si>
    <t>VA12L,TA14L,AA19V,AA22P,NA30Y,IA28D</t>
  </si>
  <si>
    <t>VA12L,TA14L,AA19V,AA22P,NA30Y,IA28E</t>
  </si>
  <si>
    <t>VA12L,TA14L,AA19V,AA22P,NA30Y,IA28R</t>
  </si>
  <si>
    <t>VA12L,TA14L,AA19V,AA22P,NA30Y,IA28K</t>
  </si>
  <si>
    <t>VA12L,TA14L,AA19V,AA22P,NA30F,IA28D</t>
  </si>
  <si>
    <t>VA12L,TA14L,AA19V,AA22P,NA30F,IA28E</t>
  </si>
  <si>
    <t>VA12L,TA14L,AA19V,AA22P,NA30F,IA28R</t>
  </si>
  <si>
    <t>VA12L,TA14L,AA19V,AA22P,NA30F,IA28K</t>
  </si>
  <si>
    <t>VA12L,TA14L,AA19I,AA22P,NA30Y,IA28D</t>
  </si>
  <si>
    <t>VA12L,TA14L,AA19I,AA22P,NA30Y,IA28E</t>
  </si>
  <si>
    <t>VA12L,TA14L,AA19I,AA22P,NA30Y,IA28R</t>
  </si>
  <si>
    <t>VA12L,TA14L,AA19I,AA22P,NA30Y,IA28K</t>
  </si>
  <si>
    <t>VA12L,TA14L,AA19I,AA22P,NA30F,IA28D</t>
  </si>
  <si>
    <t>VA12L,TA14L,AA19I,AA22P,NA30F,IA28E</t>
  </si>
  <si>
    <t>VA12L,TA14L,AA19I,AA22P,NA30F,IA28R</t>
  </si>
  <si>
    <t>VA12L,TA14L,AA19I,AA22P,NA30F,IA28K</t>
  </si>
  <si>
    <t>VA12L,TA14I,AA19V,AA22P,NA30Y,IA28D</t>
  </si>
  <si>
    <t>VA12L,TA14I,AA19V,AA22P,NA30Y,IA28E</t>
  </si>
  <si>
    <t>VA12L,TA14I,AA19V,AA22P,NA30Y,IA28R</t>
  </si>
  <si>
    <t>VA12L,TA14I,AA19V,AA22P,NA30Y,IA28K</t>
  </si>
  <si>
    <t>VA12L,TA14I,AA19V,AA22P,NA30F,IA28D</t>
  </si>
  <si>
    <t>VA12L,TA14I,AA19V,AA22P,NA30F,IA28E</t>
  </si>
  <si>
    <t>VA12L,TA14I,AA19V,AA22P,NA30F,IA28R</t>
  </si>
  <si>
    <t>VA12L,TA14I,AA19V,AA22P,NA30F,IA28K</t>
  </si>
  <si>
    <t>VA12L,TA14I,AA19I,AA22P,NA30Y,IA28D</t>
  </si>
  <si>
    <t>VA12L,TA14I,AA19I,AA22P,NA30Y,IA28E</t>
  </si>
  <si>
    <t>VA12L,TA14I,AA19I,AA22P,NA30Y,IA28R</t>
  </si>
  <si>
    <t>VA12L,TA14I,AA19I,AA22P,NA30Y,IA28K</t>
  </si>
  <si>
    <t>VA12L,TA14I,AA19I,AA22P,NA30F,IA28D</t>
  </si>
  <si>
    <t>VA12L,TA14I,AA19I,AA22P,NA30F,IA28E</t>
  </si>
  <si>
    <t>VA12L,TA14I,AA19I,AA22P,NA30F,IA28R</t>
  </si>
  <si>
    <t>VA12L,TA14I,AA19I,AA22P,NA30F,IA28K</t>
  </si>
  <si>
    <t>VA12L,TA14R,AA19V,AA22P,NA30Y,IA28D</t>
  </si>
  <si>
    <t>VA12L,TA14R,AA19V,AA22P,NA30Y,IA28E</t>
  </si>
  <si>
    <t>VA12L,TA14R,AA19V,AA22P,NA30Y,IA28R</t>
  </si>
  <si>
    <t>VA12L,TA14R,AA19V,AA22P,NA30Y,IA28K</t>
  </si>
  <si>
    <t>VA12L,TA14R,AA19V,AA22P,NA30F,IA28D</t>
  </si>
  <si>
    <t>VA12L,TA14R,AA19V,AA22P,NA30F,IA28E</t>
  </si>
  <si>
    <t>VA12L,TA14R,AA19V,AA22P,NA30F,IA28R</t>
  </si>
  <si>
    <t>VA12L,TA14R,AA19V,AA22P,NA30F,IA28K</t>
  </si>
  <si>
    <t>VA12L,TA14R,AA19I,AA22P,NA30Y,IA28D</t>
  </si>
  <si>
    <t>VA12L,TA14R,AA19I,AA22P,NA30Y,IA28E</t>
  </si>
  <si>
    <t>VA12L,TA14R,AA19I,AA22P,NA30Y,IA28R</t>
  </si>
  <si>
    <t>VA12L,TA14R,AA19I,AA22P,NA30Y,IA28K</t>
  </si>
  <si>
    <t>VA12L,TA14R,AA19I,AA22P,NA30F,IA28D</t>
  </si>
  <si>
    <t>VA12L,TA14R,AA19I,AA22P,NA30F,IA28E</t>
  </si>
  <si>
    <t>VA12L,TA14R,AA19I,AA22P,NA30F,IA28R</t>
  </si>
  <si>
    <t>VA12L,TA14R,AA19I,AA22P,NA30F,IA28K</t>
  </si>
  <si>
    <t>VA12L,TA14M,AA19V,AA22P,NA30Y,IA28D</t>
  </si>
  <si>
    <t>VA12L,TA14M,AA19V,AA22P,NA30Y,IA28E</t>
  </si>
  <si>
    <t>VA12L,TA14M,AA19V,AA22P,NA30Y,IA28R</t>
  </si>
  <si>
    <t>VA12L,TA14M,AA19V,AA22P,NA30Y,IA28K</t>
  </si>
  <si>
    <t>VA12L,TA14M,AA19V,AA22P,NA30F,IA28D</t>
  </si>
  <si>
    <t>VA12L,TA14M,AA19V,AA22P,NA30F,IA28E</t>
  </si>
  <si>
    <t>VA12L,TA14M,AA19V,AA22P,NA30F,IA28R</t>
  </si>
  <si>
    <t>VA12L,TA14M,AA19V,AA22P,NA30F,IA28K</t>
  </si>
  <si>
    <t>VA12L,TA14M,AA19I,AA22P,NA30Y,IA28D</t>
  </si>
  <si>
    <t>VA12L,TA14M,AA19I,AA22P,NA30Y,IA28E</t>
  </si>
  <si>
    <t>VA12L,TA14M,AA19I,AA22P,NA30Y,IA28R</t>
  </si>
  <si>
    <t>VA12L,TA14M,AA19I,AA22P,NA30Y,IA28K</t>
  </si>
  <si>
    <t>VA12L,TA14M,AA19I,AA22P,NA30F,IA28D</t>
  </si>
  <si>
    <t>VA12L,TA14M,AA19I,AA22P,NA30F,IA28E</t>
  </si>
  <si>
    <t>VA12L,TA14M,AA19I,AA22P,NA30F,IA28R</t>
  </si>
  <si>
    <t>VA12L,TA14M,AA19I,AA22P,NA30F,IA28K</t>
  </si>
  <si>
    <t>VA12L,TA14K,AA19V,AA22P,NA30Y,IA28D</t>
  </si>
  <si>
    <t>VA12L,TA14K,AA19V,AA22P,NA30Y,IA28E</t>
  </si>
  <si>
    <t>VA12L,TA14K,AA19V,AA22P,NA30Y,IA28R</t>
  </si>
  <si>
    <t>VA12L,TA14K,AA19V,AA22P,NA30Y,IA28K</t>
  </si>
  <si>
    <t>VA12L,TA14K,AA19V,AA22P,NA30F,IA28D</t>
  </si>
  <si>
    <t>VA12L,TA14K,AA19V,AA22P,NA30F,IA28E</t>
  </si>
  <si>
    <t>VA12L,TA14K,AA19V,AA22P,NA30F,IA28R</t>
  </si>
  <si>
    <t>VA12L,TA14K,AA19V,AA22P,NA30F,IA28K</t>
  </si>
  <si>
    <t>VA12L,TA14K,AA19I,AA22P,NA30Y,IA28D</t>
  </si>
  <si>
    <t>VA12L,TA14K,AA19I,AA22P,NA30Y,IA28E</t>
  </si>
  <si>
    <t>VA12L,TA14K,AA19I,AA22P,NA30Y,IA28R</t>
  </si>
  <si>
    <t>VA12L,TA14K,AA19I,AA22P,NA30Y,IA28K</t>
  </si>
  <si>
    <t>VA12L,TA14K,AA19I,AA22P,NA30F,IA28D</t>
  </si>
  <si>
    <t>VA12L,TA14K,AA19I,AA22P,NA30F,IA28E</t>
  </si>
  <si>
    <t>VA12L,TA14K,AA19I,AA22P,NA30F,IA28R</t>
  </si>
  <si>
    <t>VA12L,TA14K,AA19I,AA22P,NA30F,IA28K</t>
  </si>
  <si>
    <t>VA12L,TA14L,AA19V,AA22P,TA31L,IA28D</t>
  </si>
  <si>
    <t>VA12L,TA14L,AA19V,AA22P,TA31L,IA28E</t>
  </si>
  <si>
    <t>VA12L,TA14L,AA19V,AA22P,TA31L,IA28R</t>
  </si>
  <si>
    <t>VA12L,TA14L,AA19V,AA22P,TA31L,IA28K</t>
  </si>
  <si>
    <t>VA12L,TA14L,AA19V,AA22P,TA31V,IA28D</t>
  </si>
  <si>
    <t>VA12L,TA14L,AA19V,AA22P,TA31V,IA28E</t>
  </si>
  <si>
    <t>VA12L,TA14L,AA19V,AA22P,TA31V,IA28R</t>
  </si>
  <si>
    <t>VA12L,TA14L,AA19V,AA22P,TA31V,IA28K</t>
  </si>
  <si>
    <t>VA12L,TA14L,AA19V,AA22P,TA31M,IA28D</t>
  </si>
  <si>
    <t>VA12L,TA14L,AA19V,AA22P,TA31M,IA28E</t>
  </si>
  <si>
    <t>VA12L,TA14L,AA19V,AA22P,TA31M,IA28R</t>
  </si>
  <si>
    <t>VA12L,TA14L,AA19V,AA22P,TA31M,IA28K</t>
  </si>
  <si>
    <t>VA12L,TA14L,AA19V,AA22P,TA31K,IA28D</t>
  </si>
  <si>
    <t>VA12L,TA14L,AA19V,AA22P,TA31K,IA28E</t>
  </si>
  <si>
    <t>VA12L,TA14L,AA19V,AA22P,TA31K,IA28R</t>
  </si>
  <si>
    <t>VA12L,TA14L,AA19V,AA22P,TA31K,IA28K</t>
  </si>
  <si>
    <t>VA12L,TA14L,AA19V,AA22P,TA31Q,IA28D</t>
  </si>
  <si>
    <t>VA12L,TA14L,AA19V,AA22P,TA31Q,IA28E</t>
  </si>
  <si>
    <t>VA12L,TA14L,AA19V,AA22P,TA31Q,IA28R</t>
  </si>
  <si>
    <t>VA12L,TA14L,AA19V,AA22P,TA31Q,IA28K</t>
  </si>
  <si>
    <t>VA12L,TA14L,AA19V,AA22P,TA31Y,IA28D</t>
  </si>
  <si>
    <t>VA12L,TA14L,AA19V,AA22P,TA31Y,IA28E</t>
  </si>
  <si>
    <t>VA12L,TA14L,AA19V,AA22P,TA31Y,IA28R</t>
  </si>
  <si>
    <t>VA12L,TA14L,AA19V,AA22P,TA31Y,IA28K</t>
  </si>
  <si>
    <t>VA12L,TA14L,AA19V,AA22P,TA31F,IA28D</t>
  </si>
  <si>
    <t>VA12L,TA14L,AA19V,AA22P,TA31F,IA28E</t>
  </si>
  <si>
    <t>VA12L,TA14L,AA19V,AA22P,TA31F,IA28R</t>
  </si>
  <si>
    <t>VA12L,TA14L,AA19V,AA22P,TA31F,IA28K</t>
  </si>
  <si>
    <t>VA12L,TA14L,AA19I,AA22P,TA31L,IA28D</t>
  </si>
  <si>
    <t>VA12L,TA14L,AA19I,AA22P,TA31L,IA28E</t>
  </si>
  <si>
    <t>VA12L,TA14L,AA19I,AA22P,TA31L,IA28R</t>
  </si>
  <si>
    <t>VA12L,TA14L,AA19I,AA22P,TA31L,IA28K</t>
  </si>
  <si>
    <t>VA12L,TA14L,AA19I,AA22P,TA31V,IA28D</t>
  </si>
  <si>
    <t>VA12L,TA14L,AA19I,AA22P,TA31V,IA28E</t>
  </si>
  <si>
    <t>VA12L,TA14L,AA19I,AA22P,TA31V,IA28R</t>
  </si>
  <si>
    <t>VA12L,TA14L,AA19I,AA22P,TA31V,IA28K</t>
  </si>
  <si>
    <t>VA12L,TA14L,AA19I,AA22P,TA31M,IA28D</t>
  </si>
  <si>
    <t>VA12L,TA14L,AA19I,AA22P,TA31M,IA28E</t>
  </si>
  <si>
    <t>VA12L,TA14L,AA19I,AA22P,TA31M,IA28R</t>
  </si>
  <si>
    <t>VA12L,TA14L,AA19I,AA22P,TA31M,IA28K</t>
  </si>
  <si>
    <t>VA12L,TA14L,AA19I,AA22P,TA31K,IA28D</t>
  </si>
  <si>
    <t>VA12L,TA14L,AA19I,AA22P,TA31K,IA28E</t>
  </si>
  <si>
    <t>VA12L,TA14L,AA19I,AA22P,TA31K,IA28R</t>
  </si>
  <si>
    <t>VA12L,TA14L,AA19I,AA22P,TA31K,IA28K</t>
  </si>
  <si>
    <t>VA12L,TA14L,AA19I,AA22P,TA31Q,IA28D</t>
  </si>
  <si>
    <t>VA12L,TA14L,AA19I,AA22P,TA31Q,IA28E</t>
  </si>
  <si>
    <t>VA12L,TA14L,AA19I,AA22P,TA31Q,IA28R</t>
  </si>
  <si>
    <t>VA12L,TA14L,AA19I,AA22P,TA31Q,IA28K</t>
  </si>
  <si>
    <t>VA12L,TA14L,AA19I,AA22P,TA31Y,IA28D</t>
  </si>
  <si>
    <t>VA12L,TA14L,AA19I,AA22P,TA31Y,IA28E</t>
  </si>
  <si>
    <t>VA12L,TA14L,AA19I,AA22P,TA31Y,IA28R</t>
  </si>
  <si>
    <t>VA12L,TA14L,AA19I,AA22P,TA31Y,IA28K</t>
  </si>
  <si>
    <t>VA12L,TA14L,AA19I,AA22P,TA31F,IA28D</t>
  </si>
  <si>
    <t>VA12L,TA14L,AA19I,AA22P,TA31F,IA28E</t>
  </si>
  <si>
    <t>VA12L,TA14L,AA19I,AA22P,TA31F,IA28R</t>
  </si>
  <si>
    <t>VA12L,TA14L,AA19I,AA22P,TA31F,IA28K</t>
  </si>
  <si>
    <t>VA12L,TA14I,AA19V,AA22P,TA31L,IA28D</t>
  </si>
  <si>
    <t>VA12L,TA14I,AA19V,AA22P,TA31L,IA28E</t>
  </si>
  <si>
    <t>VA12L,TA14I,AA19V,AA22P,TA31L,IA28R</t>
  </si>
  <si>
    <t>VA12L,TA14I,AA19V,AA22P,TA31L,IA28K</t>
  </si>
  <si>
    <t>VA12L,TA14I,AA19V,AA22P,TA31V,IA28D</t>
  </si>
  <si>
    <t>VA12L,TA14I,AA19V,AA22P,TA31V,IA28E</t>
  </si>
  <si>
    <t>VA12L,TA14I,AA19V,AA22P,TA31V,IA28R</t>
  </si>
  <si>
    <t>VA12L,TA14I,AA19V,AA22P,TA31V,IA28K</t>
  </si>
  <si>
    <t>VA12L,TA14I,AA19V,AA22P,TA31M,IA28D</t>
  </si>
  <si>
    <t>VA12L,TA14I,AA19V,AA22P,TA31M,IA28E</t>
  </si>
  <si>
    <t>VA12L,TA14I,AA19V,AA22P,TA31M,IA28R</t>
  </si>
  <si>
    <t>VA12L,TA14I,AA19V,AA22P,TA31M,IA28K</t>
  </si>
  <si>
    <t>VA12L,TA14I,AA19V,AA22P,TA31K,IA28D</t>
  </si>
  <si>
    <t>VA12L,TA14I,AA19V,AA22P,TA31K,IA28E</t>
  </si>
  <si>
    <t>VA12L,TA14I,AA19V,AA22P,TA31K,IA28R</t>
  </si>
  <si>
    <t>VA12L,TA14I,AA19V,AA22P,TA31K,IA28K</t>
  </si>
  <si>
    <t>VA12L,TA14I,AA19V,AA22P,TA31Q,IA28D</t>
  </si>
  <si>
    <t>VA12L,TA14I,AA19V,AA22P,TA31Q,IA28E</t>
  </si>
  <si>
    <t>VA12L,TA14I,AA19V,AA22P,TA31Q,IA28R</t>
  </si>
  <si>
    <t>VA12L,TA14I,AA19V,AA22P,TA31Q,IA28K</t>
  </si>
  <si>
    <t>VA12L,TA14I,AA19V,AA22P,TA31Y,IA28D</t>
  </si>
  <si>
    <t>VA12L,TA14I,AA19V,AA22P,TA31Y,IA28E</t>
  </si>
  <si>
    <t>VA12L,TA14I,AA19V,AA22P,TA31Y,IA28R</t>
  </si>
  <si>
    <t>VA12L,TA14I,AA19V,AA22P,TA31Y,IA28K</t>
  </si>
  <si>
    <t>VA12L,TA14I,AA19V,AA22P,TA31F,IA28D</t>
  </si>
  <si>
    <t>VA12L,TA14I,AA19V,AA22P,TA31F,IA28E</t>
  </si>
  <si>
    <t>VA12L,TA14I,AA19V,AA22P,TA31F,IA28R</t>
  </si>
  <si>
    <t>VA12L,TA14I,AA19V,AA22P,TA31F,IA28K</t>
  </si>
  <si>
    <t>VA12L,TA14I,AA19I,AA22P,TA31L,IA28D</t>
  </si>
  <si>
    <t>VA12L,TA14I,AA19I,AA22P,TA31L,IA28E</t>
  </si>
  <si>
    <t>VA12L,TA14I,AA19I,AA22P,TA31L,IA28R</t>
  </si>
  <si>
    <t>VA12L,TA14I,AA19I,AA22P,TA31L,IA28K</t>
  </si>
  <si>
    <t>VA12L,TA14I,AA19I,AA22P,TA31V,IA28D</t>
  </si>
  <si>
    <t>VA12L,TA14I,AA19I,AA22P,TA31V,IA28E</t>
  </si>
  <si>
    <t>VA12L,TA14I,AA19I,AA22P,TA31V,IA28R</t>
  </si>
  <si>
    <t>VA12L,TA14I,AA19I,AA22P,TA31V,IA28K</t>
  </si>
  <si>
    <t>VA12L,TA14I,AA19I,AA22P,TA31M,IA28D</t>
  </si>
  <si>
    <t>VA12L,TA14I,AA19I,AA22P,TA31M,IA28E</t>
  </si>
  <si>
    <t>VA12L,TA14I,AA19I,AA22P,TA31M,IA28R</t>
  </si>
  <si>
    <t>VA12L,TA14I,AA19I,AA22P,TA31M,IA28K</t>
  </si>
  <si>
    <t>VA12L,TA14I,AA19I,AA22P,TA31K,IA28D</t>
  </si>
  <si>
    <t>VA12L,TA14I,AA19I,AA22P,TA31K,IA28E</t>
  </si>
  <si>
    <t>VA12L,TA14I,AA19I,AA22P,TA31K,IA28R</t>
  </si>
  <si>
    <t>VA12L,TA14I,AA19I,AA22P,TA31K,IA28K</t>
  </si>
  <si>
    <t>VA12L,TA14I,AA19I,AA22P,TA31Q,IA28D</t>
  </si>
  <si>
    <t>VA12L,TA14I,AA19I,AA22P,TA31Q,IA28E</t>
  </si>
  <si>
    <t>VA12L,TA14I,AA19I,AA22P,TA31Q,IA28R</t>
  </si>
  <si>
    <t>VA12L,TA14I,AA19I,AA22P,TA31Q,IA28K</t>
  </si>
  <si>
    <t>VA12L,TA14I,AA19I,AA22P,TA31Y,IA28D</t>
  </si>
  <si>
    <t>VA12L,TA14I,AA19I,AA22P,TA31Y,IA28E</t>
  </si>
  <si>
    <t>VA12L,TA14I,AA19I,AA22P,TA31Y,IA28R</t>
  </si>
  <si>
    <t>VA12L,TA14I,AA19I,AA22P,TA31Y,IA28K</t>
  </si>
  <si>
    <t>VA12L,TA14I,AA19I,AA22P,TA31F,IA28D</t>
  </si>
  <si>
    <t>VA12L,TA14I,AA19I,AA22P,TA31F,IA28E</t>
  </si>
  <si>
    <t>VA12L,TA14I,AA19I,AA22P,TA31F,IA28R</t>
  </si>
  <si>
    <t>VA12L,TA14I,AA19I,AA22P,TA31F,IA28K</t>
  </si>
  <si>
    <t>VA12L,TA14R,AA19V,AA22P,TA31L,IA28D</t>
  </si>
  <si>
    <t>VA12L,TA14R,AA19V,AA22P,TA31L,IA28E</t>
  </si>
  <si>
    <t>VA12L,TA14R,AA19V,AA22P,TA31L,IA28R</t>
  </si>
  <si>
    <t>VA12L,TA14R,AA19V,AA22P,TA31L,IA28K</t>
  </si>
  <si>
    <t>VA12L,TA14R,AA19V,AA22P,TA31V,IA28D</t>
  </si>
  <si>
    <t>VA12L,TA14R,AA19V,AA22P,TA31V,IA28E</t>
  </si>
  <si>
    <t>VA12L,TA14R,AA19V,AA22P,TA31V,IA28R</t>
  </si>
  <si>
    <t>VA12L,TA14R,AA19V,AA22P,TA31V,IA28K</t>
  </si>
  <si>
    <t>VA12L,TA14R,AA19V,AA22P,TA31M,IA28D</t>
  </si>
  <si>
    <t>VA12L,TA14R,AA19V,AA22P,TA31M,IA28E</t>
  </si>
  <si>
    <t>VA12L,TA14R,AA19V,AA22P,TA31M,IA28R</t>
  </si>
  <si>
    <t>VA12L,TA14R,AA19V,AA22P,TA31M,IA28K</t>
  </si>
  <si>
    <t>VA12L,TA14R,AA19V,AA22P,TA31K,IA28D</t>
  </si>
  <si>
    <t>VA12L,TA14R,AA19V,AA22P,TA31K,IA28E</t>
  </si>
  <si>
    <t>VA12L,TA14R,AA19V,AA22P,TA31K,IA28R</t>
  </si>
  <si>
    <t>VA12L,TA14R,AA19V,AA22P,TA31K,IA28K</t>
  </si>
  <si>
    <t>VA12L,TA14R,AA19V,AA22P,TA31Q,IA28D</t>
  </si>
  <si>
    <t>VA12L,TA14R,AA19V,AA22P,TA31Q,IA28E</t>
  </si>
  <si>
    <t>VA12L,TA14R,AA19V,AA22P,TA31Q,IA28R</t>
  </si>
  <si>
    <t>VA12L,TA14R,AA19V,AA22P,TA31Q,IA28K</t>
  </si>
  <si>
    <t>VA12L,TA14R,AA19V,AA22P,TA31Y,IA28D</t>
  </si>
  <si>
    <t>VA12L,TA14R,AA19V,AA22P,TA31Y,IA28E</t>
  </si>
  <si>
    <t>VA12L,TA14R,AA19V,AA22P,TA31Y,IA28R</t>
  </si>
  <si>
    <t>VA12L,TA14R,AA19V,AA22P,TA31Y,IA28K</t>
  </si>
  <si>
    <t>VA12L,TA14R,AA19V,AA22P,TA31F,IA28D</t>
  </si>
  <si>
    <t>VA12L,TA14R,AA19V,AA22P,TA31F,IA28E</t>
  </si>
  <si>
    <t>VA12L,TA14R,AA19V,AA22P,TA31F,IA28R</t>
  </si>
  <si>
    <t>VA12L,TA14R,AA19V,AA22P,TA31F,IA28K</t>
  </si>
  <si>
    <t>VA12L,TA14R,AA19I,AA22P,TA31L,IA28D</t>
  </si>
  <si>
    <t>VA12L,TA14R,AA19I,AA22P,TA31L,IA28E</t>
  </si>
  <si>
    <t>VA12L,TA14R,AA19I,AA22P,TA31L,IA28R</t>
  </si>
  <si>
    <t>VA12L,TA14R,AA19I,AA22P,TA31L,IA28K</t>
  </si>
  <si>
    <t>VA12L,TA14R,AA19I,AA22P,TA31V,IA28D</t>
  </si>
  <si>
    <t>VA12L,TA14R,AA19I,AA22P,TA31V,IA28E</t>
  </si>
  <si>
    <t>VA12L,TA14R,AA19I,AA22P,TA31V,IA28R</t>
  </si>
  <si>
    <t>VA12L,TA14R,AA19I,AA22P,TA31V,IA28K</t>
  </si>
  <si>
    <t>VA12L,TA14R,AA19I,AA22P,TA31M,IA28D</t>
  </si>
  <si>
    <t>VA12L,TA14R,AA19I,AA22P,TA31M,IA28E</t>
  </si>
  <si>
    <t>VA12L,TA14R,AA19I,AA22P,TA31M,IA28R</t>
  </si>
  <si>
    <t>VA12L,TA14R,AA19I,AA22P,TA31M,IA28K</t>
  </si>
  <si>
    <t>VA12L,TA14R,AA19I,AA22P,TA31K,IA28D</t>
  </si>
  <si>
    <t>VA12L,TA14R,AA19I,AA22P,TA31K,IA28E</t>
  </si>
  <si>
    <t>VA12L,TA14R,AA19I,AA22P,TA31K,IA28R</t>
  </si>
  <si>
    <t>VA12L,TA14R,AA19I,AA22P,TA31K,IA28K</t>
  </si>
  <si>
    <t>VA12L,TA14R,AA19I,AA22P,TA31Q,IA28D</t>
  </si>
  <si>
    <t>VA12L,TA14R,AA19I,AA22P,TA31Q,IA28E</t>
  </si>
  <si>
    <t>VA12L,TA14R,AA19I,AA22P,TA31Q,IA28R</t>
  </si>
  <si>
    <t>VA12L,TA14R,AA19I,AA22P,TA31Q,IA28K</t>
  </si>
  <si>
    <t>VA12L,TA14R,AA19I,AA22P,TA31Y,IA28D</t>
  </si>
  <si>
    <t>VA12L,TA14R,AA19I,AA22P,TA31Y,IA28E</t>
  </si>
  <si>
    <t>VA12L,TA14R,AA19I,AA22P,TA31Y,IA28R</t>
  </si>
  <si>
    <t>VA12L,TA14R,AA19I,AA22P,TA31Y,IA28K</t>
  </si>
  <si>
    <t>VA12L,TA14R,AA19I,AA22P,TA31F,IA28D</t>
  </si>
  <si>
    <t>VA12L,TA14R,AA19I,AA22P,TA31F,IA28E</t>
  </si>
  <si>
    <t>VA12L,TA14R,AA19I,AA22P,TA31F,IA28R</t>
  </si>
  <si>
    <t>VA12L,TA14R,AA19I,AA22P,TA31F,IA28K</t>
  </si>
  <si>
    <t>VA12L,TA14M,AA19V,AA22P,TA31L,IA28D</t>
  </si>
  <si>
    <t>VA12L,TA14M,AA19V,AA22P,TA31L,IA28E</t>
  </si>
  <si>
    <t>VA12L,TA14M,AA19V,AA22P,TA31L,IA28R</t>
  </si>
  <si>
    <t>VA12L,TA14M,AA19V,AA22P,TA31L,IA28K</t>
  </si>
  <si>
    <t>VA12L,TA14M,AA19V,AA22P,TA31V,IA28D</t>
  </si>
  <si>
    <t>VA12L,TA14M,AA19V,AA22P,TA31V,IA28E</t>
  </si>
  <si>
    <t>VA12L,TA14M,AA19V,AA22P,TA31V,IA28R</t>
  </si>
  <si>
    <t>VA12L,TA14M,AA19V,AA22P,TA31V,IA28K</t>
  </si>
  <si>
    <t>VA12L,TA14M,AA19V,AA22P,TA31M,IA28D</t>
  </si>
  <si>
    <t>VA12L,TA14M,AA19V,AA22P,TA31M,IA28E</t>
  </si>
  <si>
    <t>VA12L,TA14M,AA19V,AA22P,TA31M,IA28R</t>
  </si>
  <si>
    <t>VA12L,TA14M,AA19V,AA22P,TA31M,IA28K</t>
  </si>
  <si>
    <t>VA12L,TA14M,AA19V,AA22P,TA31K,IA28D</t>
  </si>
  <si>
    <t>VA12L,TA14M,AA19V,AA22P,TA31K,IA28E</t>
  </si>
  <si>
    <t>VA12L,TA14M,AA19V,AA22P,TA31K,IA28R</t>
  </si>
  <si>
    <t>VA12L,TA14M,AA19V,AA22P,TA31K,IA28K</t>
  </si>
  <si>
    <t>VA12L,TA14M,AA19V,AA22P,TA31Q,IA28D</t>
  </si>
  <si>
    <t>VA12L,TA14M,AA19V,AA22P,TA31Q,IA28E</t>
  </si>
  <si>
    <t>VA12L,TA14M,AA19V,AA22P,TA31Q,IA28R</t>
  </si>
  <si>
    <t>VA12L,TA14M,AA19V,AA22P,TA31Q,IA28K</t>
  </si>
  <si>
    <t>VA12L,TA14M,AA19V,AA22P,TA31Y,IA28D</t>
  </si>
  <si>
    <t>VA12L,TA14M,AA19V,AA22P,TA31Y,IA28E</t>
  </si>
  <si>
    <t>VA12L,TA14M,AA19V,AA22P,TA31Y,IA28R</t>
  </si>
  <si>
    <t>VA12L,TA14M,AA19V,AA22P,TA31Y,IA28K</t>
  </si>
  <si>
    <t>VA12L,TA14M,AA19V,AA22P,TA31F,IA28D</t>
  </si>
  <si>
    <t>VA12L,TA14M,AA19V,AA22P,TA31F,IA28E</t>
  </si>
  <si>
    <t>VA12L,TA14M,AA19V,AA22P,TA31F,IA28R</t>
  </si>
  <si>
    <t>VA12L,TA14M,AA19V,AA22P,TA31F,IA28K</t>
  </si>
  <si>
    <t>VA12L,TA14M,AA19I,AA22P,TA31L,IA28D</t>
  </si>
  <si>
    <t>VA12L,TA14M,AA19I,AA22P,TA31L,IA28E</t>
  </si>
  <si>
    <t>VA12L,TA14M,AA19I,AA22P,TA31L,IA28R</t>
  </si>
  <si>
    <t>VA12L,TA14M,AA19I,AA22P,TA31L,IA28K</t>
  </si>
  <si>
    <t>VA12L,TA14M,AA19I,AA22P,TA31V,IA28D</t>
  </si>
  <si>
    <t>VA12L,TA14M,AA19I,AA22P,TA31V,IA28E</t>
  </si>
  <si>
    <t>VA12L,TA14M,AA19I,AA22P,TA31V,IA28R</t>
  </si>
  <si>
    <t>VA12L,TA14M,AA19I,AA22P,TA31V,IA28K</t>
  </si>
  <si>
    <t>VA12L,TA14M,AA19I,AA22P,TA31M,IA28D</t>
  </si>
  <si>
    <t>VA12L,TA14M,AA19I,AA22P,TA31M,IA28E</t>
  </si>
  <si>
    <t>VA12L,TA14M,AA19I,AA22P,TA31M,IA28R</t>
  </si>
  <si>
    <t>VA12L,TA14M,AA19I,AA22P,TA31M,IA28K</t>
  </si>
  <si>
    <t>VA12L,TA14M,AA19I,AA22P,TA31K,IA28D</t>
  </si>
  <si>
    <t>VA12L,TA14M,AA19I,AA22P,TA31K,IA28E</t>
  </si>
  <si>
    <t>VA12L,TA14M,AA19I,AA22P,TA31K,IA28R</t>
  </si>
  <si>
    <t>VA12L,TA14M,AA19I,AA22P,TA31K,IA28K</t>
  </si>
  <si>
    <t>VA12L,TA14M,AA19I,AA22P,TA31Q,IA28D</t>
  </si>
  <si>
    <t>VA12L,TA14M,AA19I,AA22P,TA31Q,IA28E</t>
  </si>
  <si>
    <t>VA12L,TA14M,AA19I,AA22P,TA31Q,IA28R</t>
  </si>
  <si>
    <t>VA12L,TA14M,AA19I,AA22P,TA31Q,IA28K</t>
  </si>
  <si>
    <t>VA12L,TA14M,AA19I,AA22P,TA31Y,IA28D</t>
  </si>
  <si>
    <t>VA12L,TA14M,AA19I,AA22P,TA31Y,IA28E</t>
  </si>
  <si>
    <t>VA12L,TA14M,AA19I,AA22P,TA31Y,IA28R</t>
  </si>
  <si>
    <t>VA12L,TA14M,AA19I,AA22P,TA31Y,IA28K</t>
  </si>
  <si>
    <t>VA12L,TA14M,AA19I,AA22P,TA31F,IA28D</t>
  </si>
  <si>
    <t>VA12L,TA14M,AA19I,AA22P,TA31F,IA28E</t>
  </si>
  <si>
    <t>VA12L,TA14M,AA19I,AA22P,TA31F,IA28R</t>
  </si>
  <si>
    <t>VA12L,TA14M,AA19I,AA22P,TA31F,IA28K</t>
  </si>
  <si>
    <t>VA12L,TA14K,AA19V,AA22P,TA31L,IA28D</t>
  </si>
  <si>
    <t>VA12L,TA14K,AA19V,AA22P,TA31L,IA28E</t>
  </si>
  <si>
    <t>VA12L,TA14K,AA19V,AA22P,TA31L,IA28R</t>
  </si>
  <si>
    <t>VA12L,TA14K,AA19V,AA22P,TA31L,IA28K</t>
  </si>
  <si>
    <t>VA12L,TA14K,AA19V,AA22P,TA31V,IA28D</t>
  </si>
  <si>
    <t>VA12L,TA14K,AA19V,AA22P,TA31V,IA28E</t>
  </si>
  <si>
    <t>VA12L,TA14K,AA19V,AA22P,TA31V,IA28R</t>
  </si>
  <si>
    <t>VA12L,TA14K,AA19V,AA22P,TA31V,IA28K</t>
  </si>
  <si>
    <t>VA12L,TA14K,AA19V,AA22P,TA31M,IA28D</t>
  </si>
  <si>
    <t>VA12L,TA14K,AA19V,AA22P,TA31M,IA28E</t>
  </si>
  <si>
    <t>VA12L,TA14K,AA19V,AA22P,TA31M,IA28R</t>
  </si>
  <si>
    <t>VA12L,TA14K,AA19V,AA22P,TA31M,IA28K</t>
  </si>
  <si>
    <t>VA12L,TA14K,AA19V,AA22P,TA31K,IA28D</t>
  </si>
  <si>
    <t>VA12L,TA14K,AA19V,AA22P,TA31K,IA28E</t>
  </si>
  <si>
    <t>VA12L,TA14K,AA19V,AA22P,TA31K,IA28R</t>
  </si>
  <si>
    <t>VA12L,TA14K,AA19V,AA22P,TA31K,IA28K</t>
  </si>
  <si>
    <t>VA12L,TA14K,AA19V,AA22P,TA31Q,IA28D</t>
  </si>
  <si>
    <t>VA12L,TA14K,AA19V,AA22P,TA31Q,IA28E</t>
  </si>
  <si>
    <t>VA12L,TA14K,AA19V,AA22P,TA31Q,IA28R</t>
  </si>
  <si>
    <t>VA12L,TA14K,AA19V,AA22P,TA31Q,IA28K</t>
  </si>
  <si>
    <t>VA12L,TA14K,AA19V,AA22P,TA31Y,IA28D</t>
  </si>
  <si>
    <t>VA12L,TA14K,AA19V,AA22P,TA31Y,IA28E</t>
  </si>
  <si>
    <t>VA12L,TA14K,AA19V,AA22P,TA31Y,IA28R</t>
  </si>
  <si>
    <t>VA12L,TA14K,AA19V,AA22P,TA31Y,IA28K</t>
  </si>
  <si>
    <t>VA12L,TA14K,AA19V,AA22P,TA31F,IA28D</t>
  </si>
  <si>
    <t>VA12L,TA14K,AA19V,AA22P,TA31F,IA28E</t>
  </si>
  <si>
    <t>VA12L,TA14K,AA19V,AA22P,TA31F,IA28R</t>
  </si>
  <si>
    <t>VA12L,TA14K,AA19V,AA22P,TA31F,IA28K</t>
  </si>
  <si>
    <t>VA12L,TA14K,AA19I,AA22P,TA31L,IA28D</t>
  </si>
  <si>
    <t>VA12L,TA14K,AA19I,AA22P,TA31L,IA28E</t>
  </si>
  <si>
    <t>VA12L,TA14K,AA19I,AA22P,TA31L,IA28R</t>
  </si>
  <si>
    <t>VA12L,TA14K,AA19I,AA22P,TA31L,IA28K</t>
  </si>
  <si>
    <t>VA12L,TA14K,AA19I,AA22P,TA31V,IA28D</t>
  </si>
  <si>
    <t>VA12L,TA14K,AA19I,AA22P,TA31V,IA28E</t>
  </si>
  <si>
    <t>VA12L,TA14K,AA19I,AA22P,TA31V,IA28R</t>
  </si>
  <si>
    <t>VA12L,TA14K,AA19I,AA22P,TA31V,IA28K</t>
  </si>
  <si>
    <t>VA12L,TA14K,AA19I,AA22P,TA31M,IA28D</t>
  </si>
  <si>
    <t>VA12L,TA14K,AA19I,AA22P,TA31M,IA28E</t>
  </si>
  <si>
    <t>VA12L,TA14K,AA19I,AA22P,TA31M,IA28R</t>
  </si>
  <si>
    <t>VA12L,TA14K,AA19I,AA22P,TA31M,IA28K</t>
  </si>
  <si>
    <t>VA12L,TA14K,AA19I,AA22P,TA31K,IA28D</t>
  </si>
  <si>
    <t>VA12L,TA14K,AA19I,AA22P,TA31K,IA28E</t>
  </si>
  <si>
    <t>VA12L,TA14K,AA19I,AA22P,TA31K,IA28R</t>
  </si>
  <si>
    <t>VA12L,TA14K,AA19I,AA22P,TA31K,IA28K</t>
  </si>
  <si>
    <t>VA12L,TA14K,AA19I,AA22P,TA31Q,IA28D</t>
  </si>
  <si>
    <t>VA12L,TA14K,AA19I,AA22P,TA31Q,IA28E</t>
  </si>
  <si>
    <t>VA12L,TA14K,AA19I,AA22P,TA31Q,IA28R</t>
  </si>
  <si>
    <t>VA12L,TA14K,AA19I,AA22P,TA31Q,IA28K</t>
  </si>
  <si>
    <t>VA12L,TA14K,AA19I,AA22P,TA31Y,IA28D</t>
  </si>
  <si>
    <t>VA12L,TA14K,AA19I,AA22P,TA31Y,IA28E</t>
  </si>
  <si>
    <t>VA12L,TA14K,AA19I,AA22P,TA31Y,IA28R</t>
  </si>
  <si>
    <t>VA12L,TA14K,AA19I,AA22P,TA31Y,IA28K</t>
  </si>
  <si>
    <t>VA12L,TA14K,AA19I,AA22P,TA31F,IA28D</t>
  </si>
  <si>
    <t>VA12L,TA14K,AA19I,AA22P,TA31F,IA28E</t>
  </si>
  <si>
    <t>VA12L,TA14K,AA19I,AA22P,TA31F,IA28R</t>
  </si>
  <si>
    <t>VA12L,TA14K,AA19I,AA22P,TA31F,IA28K</t>
  </si>
  <si>
    <t>VA12L,TA14L,AA19V,AA22P,YA33R,IA28D</t>
  </si>
  <si>
    <t>VA12L,TA14L,AA19V,AA22P,YA33R,IA28E</t>
  </si>
  <si>
    <t>VA12L,TA14L,AA19V,AA22P,YA33R,IA28R</t>
  </si>
  <si>
    <t>VA12L,TA14L,AA19V,AA22P,YA33R,IA28K</t>
  </si>
  <si>
    <t>VA12L,TA14L,AA19I,AA22P,YA33R,IA28D</t>
  </si>
  <si>
    <t>VA12L,TA14L,AA19I,AA22P,YA33R,IA28E</t>
  </si>
  <si>
    <t>VA12L,TA14L,AA19I,AA22P,YA33R,IA28R</t>
  </si>
  <si>
    <t>VA12L,TA14L,AA19I,AA22P,YA33R,IA28K</t>
  </si>
  <si>
    <t>VA12L,TA14I,AA19V,AA22P,YA33R,IA28D</t>
  </si>
  <si>
    <t>VA12L,TA14I,AA19V,AA22P,YA33R,IA28E</t>
  </si>
  <si>
    <t>VA12L,TA14I,AA19V,AA22P,YA33R,IA28R</t>
  </si>
  <si>
    <t>VA12L,TA14I,AA19V,AA22P,YA33R,IA28K</t>
  </si>
  <si>
    <t>VA12L,TA14I,AA19I,AA22P,YA33R,IA28D</t>
  </si>
  <si>
    <t>VA12L,TA14I,AA19I,AA22P,YA33R,IA28E</t>
  </si>
  <si>
    <t>VA12L,TA14I,AA19I,AA22P,YA33R,IA28R</t>
  </si>
  <si>
    <t>VA12L,TA14I,AA19I,AA22P,YA33R,IA28K</t>
  </si>
  <si>
    <t>VA12L,TA14R,AA19V,AA22P,YA33R,IA28D</t>
  </si>
  <si>
    <t>VA12L,TA14R,AA19V,AA22P,YA33R,IA28E</t>
  </si>
  <si>
    <t>VA12L,TA14R,AA19V,AA22P,YA33R,IA28R</t>
  </si>
  <si>
    <t>VA12L,TA14R,AA19V,AA22P,YA33R,IA28K</t>
  </si>
  <si>
    <t>VA12L,TA14R,AA19I,AA22P,YA33R,IA28D</t>
  </si>
  <si>
    <t>VA12L,TA14R,AA19I,AA22P,YA33R,IA28E</t>
  </si>
  <si>
    <t>VA12L,TA14R,AA19I,AA22P,YA33R,IA28R</t>
  </si>
  <si>
    <t>VA12L,TA14R,AA19I,AA22P,YA33R,IA28K</t>
  </si>
  <si>
    <t>VA12L,TA14M,AA19V,AA22P,YA33R,IA28D</t>
  </si>
  <si>
    <t>VA12L,TA14M,AA19V,AA22P,YA33R,IA28E</t>
  </si>
  <si>
    <t>VA12L,TA14M,AA19V,AA22P,YA33R,IA28R</t>
  </si>
  <si>
    <t>VA12L,TA14M,AA19V,AA22P,YA33R,IA28K</t>
  </si>
  <si>
    <t>VA12L,TA14M,AA19I,AA22P,YA33R,IA28D</t>
  </si>
  <si>
    <t>VA12L,TA14M,AA19I,AA22P,YA33R,IA28E</t>
  </si>
  <si>
    <t>VA12L,TA14M,AA19I,AA22P,YA33R,IA28R</t>
  </si>
  <si>
    <t>VA12L,TA14M,AA19I,AA22P,YA33R,IA28K</t>
  </si>
  <si>
    <t>VA12L,TA14K,AA19V,AA22P,YA33R,IA28D</t>
  </si>
  <si>
    <t>VA12L,TA14K,AA19V,AA22P,YA33R,IA28E</t>
  </si>
  <si>
    <t>VA12L,TA14K,AA19V,AA22P,YA33R,IA28R</t>
  </si>
  <si>
    <t>VA12L,TA14K,AA19V,AA22P,YA33R,IA28K</t>
  </si>
  <si>
    <t>VA12L,TA14K,AA19I,AA22P,YA33R,IA28D</t>
  </si>
  <si>
    <t>VA12L,TA14K,AA19I,AA22P,YA33R,IA28E</t>
  </si>
  <si>
    <t>VA12L,TA14K,AA19I,AA22P,YA33R,IA28R</t>
  </si>
  <si>
    <t>VA12L,TA14K,AA19I,AA22P,YA33R,IA28K</t>
  </si>
  <si>
    <t>VA12L,TA14L,AA19V,NA30Y,TA31L,IA28D</t>
  </si>
  <si>
    <t>VA12L,TA14L,AA19V,NA30Y,TA31L,IA28E</t>
  </si>
  <si>
    <t>VA12L,TA14L,AA19V,NA30Y,TA31L,IA28R</t>
  </si>
  <si>
    <t>VA12L,TA14L,AA19V,NA30Y,TA31L,IA28K</t>
  </si>
  <si>
    <t>VA12L,TA14L,AA19V,NA30Y,TA31V,IA28D</t>
  </si>
  <si>
    <t>VA12L,TA14L,AA19V,NA30Y,TA31V,IA28E</t>
  </si>
  <si>
    <t>VA12L,TA14L,AA19V,NA30Y,TA31V,IA28R</t>
  </si>
  <si>
    <t>VA12L,TA14L,AA19V,NA30Y,TA31V,IA28K</t>
  </si>
  <si>
    <t>VA12L,TA14L,AA19V,NA30Y,TA31M,IA28D</t>
  </si>
  <si>
    <t>VA12L,TA14L,AA19V,NA30Y,TA31M,IA28E</t>
  </si>
  <si>
    <t>VA12L,TA14L,AA19V,NA30Y,TA31M,IA28R</t>
  </si>
  <si>
    <t>VA12L,TA14L,AA19V,NA30Y,TA31M,IA28K</t>
  </si>
  <si>
    <t>VA12L,TA14L,AA19V,NA30Y,TA31K,IA28D</t>
  </si>
  <si>
    <t>VA12L,TA14L,AA19V,NA30Y,TA31K,IA28E</t>
  </si>
  <si>
    <t>VA12L,TA14L,AA19V,NA30Y,TA31K,IA28R</t>
  </si>
  <si>
    <t>VA12L,TA14L,AA19V,NA30Y,TA31K,IA28K</t>
  </si>
  <si>
    <t>VA12L,TA14L,AA19V,NA30Y,TA31Q,IA28D</t>
  </si>
  <si>
    <t>VA12L,TA14L,AA19V,NA30Y,TA31Q,IA28E</t>
  </si>
  <si>
    <t>VA12L,TA14L,AA19V,NA30Y,TA31Q,IA28R</t>
  </si>
  <si>
    <t>VA12L,TA14L,AA19V,NA30Y,TA31Q,IA28K</t>
  </si>
  <si>
    <t>VA12L,TA14L,AA19V,NA30Y,TA31Y,IA28D</t>
  </si>
  <si>
    <t>VA12L,TA14L,AA19V,NA30Y,TA31Y,IA28E</t>
  </si>
  <si>
    <t>VA12L,TA14L,AA19V,NA30Y,TA31Y,IA28R</t>
  </si>
  <si>
    <t>VA12L,TA14L,AA19V,NA30Y,TA31Y,IA28K</t>
  </si>
  <si>
    <t>VA12L,TA14L,AA19V,NA30F,TA31L,IA28D</t>
  </si>
  <si>
    <t>VA12L,TA14L,AA19V,NA30F,TA31L,IA28E</t>
  </si>
  <si>
    <t>VA12L,TA14L,AA19V,NA30F,TA31L,IA28R</t>
  </si>
  <si>
    <t>VA12L,TA14L,AA19V,NA30F,TA31L,IA28K</t>
  </si>
  <si>
    <t>VA12L,TA14L,AA19V,NA30F,TA31V,IA28D</t>
  </si>
  <si>
    <t>VA12L,TA14L,AA19V,NA30F,TA31V,IA28E</t>
  </si>
  <si>
    <t>VA12L,TA14L,AA19V,NA30F,TA31V,IA28R</t>
  </si>
  <si>
    <t>VA12L,TA14L,AA19V,NA30F,TA31V,IA28K</t>
  </si>
  <si>
    <t>VA12L,TA14L,AA19V,NA30F,TA31M,IA28D</t>
  </si>
  <si>
    <t>VA12L,TA14L,AA19V,NA30F,TA31M,IA28E</t>
  </si>
  <si>
    <t>VA12L,TA14L,AA19V,NA30F,TA31M,IA28R</t>
  </si>
  <si>
    <t>VA12L,TA14L,AA19V,NA30F,TA31M,IA28K</t>
  </si>
  <si>
    <t>VA12L,TA14L,AA19V,NA30F,TA31K,IA28D</t>
  </si>
  <si>
    <t>VA12L,TA14L,AA19V,NA30F,TA31K,IA28E</t>
  </si>
  <si>
    <t>VA12L,TA14L,AA19V,NA30F,TA31K,IA28R</t>
  </si>
  <si>
    <t>VA12L,TA14L,AA19V,NA30F,TA31K,IA28K</t>
  </si>
  <si>
    <t>VA12L,TA14L,AA19V,NA30F,TA31Q,IA28D</t>
  </si>
  <si>
    <t>VA12L,TA14L,AA19V,NA30F,TA31Q,IA28E</t>
  </si>
  <si>
    <t>VA12L,TA14L,AA19V,NA30F,TA31Q,IA28R</t>
  </si>
  <si>
    <t>VA12L,TA14L,AA19V,NA30F,TA31Q,IA28K</t>
  </si>
  <si>
    <t>VA12L,TA14L,AA19V,NA30F,TA31Y,IA28D</t>
  </si>
  <si>
    <t>VA12L,TA14L,AA19V,NA30F,TA31Y,IA28E</t>
  </si>
  <si>
    <t>VA12L,TA14L,AA19V,NA30F,TA31Y,IA28R</t>
  </si>
  <si>
    <t>VA12L,TA14L,AA19V,NA30F,TA31Y,IA28K</t>
  </si>
  <si>
    <t>VA12L,TA14L,AA19I,NA30Y,TA31L,IA28D</t>
  </si>
  <si>
    <t>VA12L,TA14L,AA19I,NA30Y,TA31L,IA28E</t>
  </si>
  <si>
    <t>VA12L,TA14L,AA19I,NA30Y,TA31L,IA28R</t>
  </si>
  <si>
    <t>VA12L,TA14L,AA19I,NA30Y,TA31L,IA28K</t>
  </si>
  <si>
    <t>VA12L,TA14L,AA19I,NA30Y,TA31V,IA28D</t>
  </si>
  <si>
    <t>VA12L,TA14L,AA19I,NA30Y,TA31V,IA28E</t>
  </si>
  <si>
    <t>VA12L,TA14L,AA19I,NA30Y,TA31V,IA28R</t>
  </si>
  <si>
    <t>VA12L,TA14L,AA19I,NA30Y,TA31V,IA28K</t>
  </si>
  <si>
    <t>VA12L,TA14L,AA19I,NA30Y,TA31M,IA28D</t>
  </si>
  <si>
    <t>VA12L,TA14L,AA19I,NA30Y,TA31M,IA28E</t>
  </si>
  <si>
    <t>VA12L,TA14L,AA19I,NA30Y,TA31M,IA28R</t>
  </si>
  <si>
    <t>VA12L,TA14L,AA19I,NA30Y,TA31M,IA28K</t>
  </si>
  <si>
    <t>VA12L,TA14L,AA19I,NA30Y,TA31K,IA28D</t>
  </si>
  <si>
    <t>VA12L,TA14L,AA19I,NA30Y,TA31K,IA28E</t>
  </si>
  <si>
    <t>VA12L,TA14L,AA19I,NA30Y,TA31K,IA28R</t>
  </si>
  <si>
    <t>VA12L,TA14L,AA19I,NA30Y,TA31K,IA28K</t>
  </si>
  <si>
    <t>VA12L,TA14L,AA19I,NA30Y,TA31Q,IA28D</t>
  </si>
  <si>
    <t>VA12L,TA14L,AA19I,NA30Y,TA31Q,IA28E</t>
  </si>
  <si>
    <t>VA12L,TA14L,AA19I,NA30Y,TA31Q,IA28R</t>
  </si>
  <si>
    <t>VA12L,TA14L,AA19I,NA30Y,TA31Q,IA28K</t>
  </si>
  <si>
    <t>VA12L,TA14L,AA19I,NA30Y,TA31Y,IA28D</t>
  </si>
  <si>
    <t>VA12L,TA14L,AA19I,NA30Y,TA31Y,IA28E</t>
  </si>
  <si>
    <t>VA12L,TA14L,AA19I,NA30Y,TA31Y,IA28R</t>
  </si>
  <si>
    <t>VA12L,TA14L,AA19I,NA30Y,TA31Y,IA28K</t>
  </si>
  <si>
    <t>VA12L,TA14L,AA19I,NA30F,TA31L,IA28D</t>
  </si>
  <si>
    <t>VA12L,TA14L,AA19I,NA30F,TA31L,IA28E</t>
  </si>
  <si>
    <t>VA12L,TA14L,AA19I,NA30F,TA31L,IA28R</t>
  </si>
  <si>
    <t>VA12L,TA14L,AA19I,NA30F,TA31L,IA28K</t>
  </si>
  <si>
    <t>VA12L,TA14L,AA19I,NA30F,TA31V,IA28D</t>
  </si>
  <si>
    <t>VA12L,TA14L,AA19I,NA30F,TA31V,IA28E</t>
  </si>
  <si>
    <t>VA12L,TA14L,AA19I,NA30F,TA31V,IA28R</t>
  </si>
  <si>
    <t>VA12L,TA14L,AA19I,NA30F,TA31V,IA28K</t>
  </si>
  <si>
    <t>VA12L,TA14L,AA19I,NA30F,TA31M,IA28D</t>
  </si>
  <si>
    <t>VA12L,TA14L,AA19I,NA30F,TA31M,IA28E</t>
  </si>
  <si>
    <t>VA12L,TA14L,AA19I,NA30F,TA31M,IA28R</t>
  </si>
  <si>
    <t>VA12L,TA14L,AA19I,NA30F,TA31M,IA28K</t>
  </si>
  <si>
    <t>VA12L,TA14L,AA19I,NA30F,TA31K,IA28D</t>
  </si>
  <si>
    <t>VA12L,TA14L,AA19I,NA30F,TA31K,IA28E</t>
  </si>
  <si>
    <t>VA12L,TA14L,AA19I,NA30F,TA31K,IA28R</t>
  </si>
  <si>
    <t>VA12L,TA14L,AA19I,NA30F,TA31K,IA28K</t>
  </si>
  <si>
    <t>VA12L,TA14L,AA19I,NA30F,TA31Q,IA28D</t>
  </si>
  <si>
    <t>VA12L,TA14L,AA19I,NA30F,TA31Q,IA28E</t>
  </si>
  <si>
    <t>VA12L,TA14L,AA19I,NA30F,TA31Q,IA28R</t>
  </si>
  <si>
    <t>VA12L,TA14L,AA19I,NA30F,TA31Q,IA28K</t>
  </si>
  <si>
    <t>VA12L,TA14L,AA19I,NA30F,TA31Y,IA28D</t>
  </si>
  <si>
    <t>VA12L,TA14L,AA19I,NA30F,TA31Y,IA28E</t>
  </si>
  <si>
    <t>VA12L,TA14L,AA19I,NA30F,TA31Y,IA28R</t>
  </si>
  <si>
    <t>VA12L,TA14L,AA19I,NA30F,TA31Y,IA28K</t>
  </si>
  <si>
    <t>VA12L,TA14I,AA19V,NA30Y,TA31L,IA28D</t>
  </si>
  <si>
    <t>VA12L,TA14I,AA19V,NA30Y,TA31L,IA28E</t>
  </si>
  <si>
    <t>VA12L,TA14I,AA19V,NA30Y,TA31L,IA28R</t>
  </si>
  <si>
    <t>VA12L,TA14I,AA19V,NA30Y,TA31L,IA28K</t>
  </si>
  <si>
    <t>VA12L,TA14I,AA19V,NA30Y,TA31V,IA28D</t>
  </si>
  <si>
    <t>VA12L,TA14I,AA19V,NA30Y,TA31V,IA28E</t>
  </si>
  <si>
    <t>VA12L,TA14I,AA19V,NA30Y,TA31V,IA28R</t>
  </si>
  <si>
    <t>VA12L,TA14I,AA19V,NA30Y,TA31V,IA28K</t>
  </si>
  <si>
    <t>VA12L,TA14I,AA19V,NA30Y,TA31M,IA28D</t>
  </si>
  <si>
    <t>VA12L,TA14I,AA19V,NA30Y,TA31M,IA28E</t>
  </si>
  <si>
    <t>VA12L,TA14I,AA19V,NA30Y,TA31M,IA28R</t>
  </si>
  <si>
    <t>VA12L,TA14I,AA19V,NA30Y,TA31M,IA28K</t>
  </si>
  <si>
    <t>VA12L,TA14I,AA19V,NA30Y,TA31K,IA28D</t>
  </si>
  <si>
    <t>VA12L,TA14I,AA19V,NA30Y,TA31K,IA28E</t>
  </si>
  <si>
    <t>VA12L,TA14I,AA19V,NA30Y,TA31K,IA28R</t>
  </si>
  <si>
    <t>VA12L,TA14I,AA19V,NA30Y,TA31K,IA28K</t>
  </si>
  <si>
    <t>VA12L,TA14I,AA19V,NA30Y,TA31Q,IA28D</t>
  </si>
  <si>
    <t>VA12L,TA14I,AA19V,NA30Y,TA31Q,IA28E</t>
  </si>
  <si>
    <t>VA12L,TA14I,AA19V,NA30Y,TA31Q,IA28R</t>
  </si>
  <si>
    <t>VA12L,TA14I,AA19V,NA30Y,TA31Q,IA28K</t>
  </si>
  <si>
    <t>VA12L,TA14I,AA19V,NA30Y,TA31Y,IA28D</t>
  </si>
  <si>
    <t>VA12L,TA14I,AA19V,NA30Y,TA31Y,IA28E</t>
  </si>
  <si>
    <t>VA12L,TA14I,AA19V,NA30Y,TA31Y,IA28R</t>
  </si>
  <si>
    <t>VA12L,TA14I,AA19V,NA30Y,TA31Y,IA28K</t>
  </si>
  <si>
    <t>VA12L,TA14I,AA19V,NA30F,TA31L,IA28D</t>
  </si>
  <si>
    <t>VA12L,TA14I,AA19V,NA30F,TA31L,IA28E</t>
  </si>
  <si>
    <t>VA12L,TA14I,AA19V,NA30F,TA31L,IA28R</t>
  </si>
  <si>
    <t>VA12L,TA14I,AA19V,NA30F,TA31L,IA28K</t>
  </si>
  <si>
    <t>VA12L,TA14I,AA19V,NA30F,TA31V,IA28D</t>
  </si>
  <si>
    <t>VA12L,TA14I,AA19V,NA30F,TA31V,IA28E</t>
  </si>
  <si>
    <t>VA12L,TA14I,AA19V,NA30F,TA31V,IA28R</t>
  </si>
  <si>
    <t>VA12L,TA14I,AA19V,NA30F,TA31V,IA28K</t>
  </si>
  <si>
    <t>VA12L,TA14I,AA19V,NA30F,TA31M,IA28D</t>
  </si>
  <si>
    <t>VA12L,TA14I,AA19V,NA30F,TA31M,IA28E</t>
  </si>
  <si>
    <t>VA12L,TA14I,AA19V,NA30F,TA31M,IA28R</t>
  </si>
  <si>
    <t>VA12L,TA14I,AA19V,NA30F,TA31M,IA28K</t>
  </si>
  <si>
    <t>VA12L,TA14I,AA19V,NA30F,TA31K,IA28D</t>
  </si>
  <si>
    <t>VA12L,TA14I,AA19V,NA30F,TA31K,IA28E</t>
  </si>
  <si>
    <t>VA12L,TA14I,AA19V,NA30F,TA31K,IA28R</t>
  </si>
  <si>
    <t>VA12L,TA14I,AA19V,NA30F,TA31K,IA28K</t>
  </si>
  <si>
    <t>VA12L,TA14I,AA19V,NA30F,TA31Q,IA28D</t>
  </si>
  <si>
    <t>VA12L,TA14I,AA19V,NA30F,TA31Q,IA28E</t>
  </si>
  <si>
    <t>VA12L,TA14I,AA19V,NA30F,TA31Q,IA28R</t>
  </si>
  <si>
    <t>VA12L,TA14I,AA19V,NA30F,TA31Q,IA28K</t>
  </si>
  <si>
    <t>VA12L,TA14I,AA19V,NA30F,TA31Y,IA28D</t>
  </si>
  <si>
    <t>VA12L,TA14I,AA19V,NA30F,TA31Y,IA28E</t>
  </si>
  <si>
    <t>VA12L,TA14I,AA19V,NA30F,TA31Y,IA28R</t>
  </si>
  <si>
    <t>VA12L,TA14I,AA19V,NA30F,TA31Y,IA28K</t>
  </si>
  <si>
    <t>VA12L,TA14I,AA19I,NA30Y,TA31L,IA28D</t>
  </si>
  <si>
    <t>VA12L,TA14I,AA19I,NA30Y,TA31L,IA28E</t>
  </si>
  <si>
    <t>VA12L,TA14I,AA19I,NA30Y,TA31L,IA28R</t>
  </si>
  <si>
    <t>VA12L,TA14I,AA19I,NA30Y,TA31L,IA28K</t>
  </si>
  <si>
    <t>VA12L,TA14I,AA19I,NA30Y,TA31V,IA28D</t>
  </si>
  <si>
    <t>VA12L,TA14I,AA19I,NA30Y,TA31V,IA28E</t>
  </si>
  <si>
    <t>VA12L,TA14I,AA19I,NA30Y,TA31V,IA28R</t>
  </si>
  <si>
    <t>VA12L,TA14I,AA19I,NA30Y,TA31V,IA28K</t>
  </si>
  <si>
    <t>VA12L,TA14I,AA19I,NA30Y,TA31M,IA28D</t>
  </si>
  <si>
    <t>VA12L,TA14I,AA19I,NA30Y,TA31M,IA28E</t>
  </si>
  <si>
    <t>VA12L,TA14I,AA19I,NA30Y,TA31M,IA28R</t>
  </si>
  <si>
    <t>VA12L,TA14I,AA19I,NA30Y,TA31M,IA28K</t>
  </si>
  <si>
    <t>VA12L,TA14I,AA19I,NA30Y,TA31K,IA28D</t>
  </si>
  <si>
    <t>VA12L,TA14I,AA19I,NA30Y,TA31K,IA28E</t>
  </si>
  <si>
    <t>VA12L,TA14I,AA19I,NA30Y,TA31K,IA28R</t>
  </si>
  <si>
    <t>VA12L,TA14I,AA19I,NA30Y,TA31K,IA28K</t>
  </si>
  <si>
    <t>VA12L,TA14I,AA19I,NA30Y,TA31Q,IA28D</t>
  </si>
  <si>
    <t>VA12L,TA14I,AA19I,NA30Y,TA31Q,IA28E</t>
  </si>
  <si>
    <t>VA12L,TA14I,AA19I,NA30Y,TA31Q,IA28R</t>
  </si>
  <si>
    <t>VA12L,TA14I,AA19I,NA30Y,TA31Q,IA28K</t>
  </si>
  <si>
    <t>VA12L,TA14I,AA19I,NA30Y,TA31Y,IA28D</t>
  </si>
  <si>
    <t>VA12L,TA14I,AA19I,NA30Y,TA31Y,IA28E</t>
  </si>
  <si>
    <t>VA12L,TA14I,AA19I,NA30Y,TA31Y,IA28R</t>
  </si>
  <si>
    <t>VA12L,TA14I,AA19I,NA30Y,TA31Y,IA28K</t>
  </si>
  <si>
    <t>VA12L,TA14I,AA19I,NA30F,TA31L,IA28D</t>
  </si>
  <si>
    <t>VA12L,TA14I,AA19I,NA30F,TA31L,IA28E</t>
  </si>
  <si>
    <t>VA12L,TA14I,AA19I,NA30F,TA31L,IA28R</t>
  </si>
  <si>
    <t>VA12L,TA14I,AA19I,NA30F,TA31L,IA28K</t>
  </si>
  <si>
    <t>VA12L,TA14I,AA19I,NA30F,TA31V,IA28D</t>
  </si>
  <si>
    <t>VA12L,TA14I,AA19I,NA30F,TA31V,IA28E</t>
  </si>
  <si>
    <t>VA12L,TA14I,AA19I,NA30F,TA31V,IA28R</t>
  </si>
  <si>
    <t>VA12L,TA14I,AA19I,NA30F,TA31V,IA28K</t>
  </si>
  <si>
    <t>VA12L,TA14I,AA19I,NA30F,TA31M,IA28D</t>
  </si>
  <si>
    <t>VA12L,TA14I,AA19I,NA30F,TA31M,IA28E</t>
  </si>
  <si>
    <t>VA12L,TA14I,AA19I,NA30F,TA31M,IA28R</t>
  </si>
  <si>
    <t>VA12L,TA14I,AA19I,NA30F,TA31M,IA28K</t>
  </si>
  <si>
    <t>VA12L,TA14I,AA19I,NA30F,TA31K,IA28D</t>
  </si>
  <si>
    <t>VA12L,TA14I,AA19I,NA30F,TA31K,IA28E</t>
  </si>
  <si>
    <t>VA12L,TA14I,AA19I,NA30F,TA31K,IA28R</t>
  </si>
  <si>
    <t>VA12L,TA14I,AA19I,NA30F,TA31K,IA28K</t>
  </si>
  <si>
    <t>VA12L,TA14I,AA19I,NA30F,TA31Q,IA28D</t>
  </si>
  <si>
    <t>VA12L,TA14I,AA19I,NA30F,TA31Q,IA28E</t>
  </si>
  <si>
    <t>VA12L,TA14I,AA19I,NA30F,TA31Q,IA28R</t>
  </si>
  <si>
    <t>VA12L,TA14I,AA19I,NA30F,TA31Q,IA28K</t>
  </si>
  <si>
    <t>VA12L,TA14I,AA19I,NA30F,TA31Y,IA28D</t>
  </si>
  <si>
    <t>VA12L,TA14I,AA19I,NA30F,TA31Y,IA28E</t>
  </si>
  <si>
    <t>VA12L,TA14I,AA19I,NA30F,TA31Y,IA28R</t>
  </si>
  <si>
    <t>VA12L,TA14I,AA19I,NA30F,TA31Y,IA28K</t>
  </si>
  <si>
    <t>VA12L,TA14R,AA19V,NA30Y,TA31L,IA28D</t>
  </si>
  <si>
    <t>VA12L,TA14R,AA19V,NA30Y,TA31L,IA28E</t>
  </si>
  <si>
    <t>VA12L,TA14R,AA19V,NA30Y,TA31L,IA28R</t>
  </si>
  <si>
    <t>VA12L,TA14R,AA19V,NA30Y,TA31L,IA28K</t>
  </si>
  <si>
    <t>VA12L,TA14R,AA19V,NA30Y,TA31V,IA28D</t>
  </si>
  <si>
    <t>VA12L,TA14R,AA19V,NA30Y,TA31V,IA28E</t>
  </si>
  <si>
    <t>VA12L,TA14R,AA19V,NA30Y,TA31V,IA28R</t>
  </si>
  <si>
    <t>VA12L,TA14R,AA19V,NA30Y,TA31V,IA28K</t>
  </si>
  <si>
    <t>VA12L,TA14R,AA19V,NA30Y,TA31M,IA28D</t>
  </si>
  <si>
    <t>VA12L,TA14R,AA19V,NA30Y,TA31M,IA28E</t>
  </si>
  <si>
    <t>VA12L,TA14R,AA19V,NA30Y,TA31M,IA28R</t>
  </si>
  <si>
    <t>VA12L,TA14R,AA19V,NA30Y,TA31M,IA28K</t>
  </si>
  <si>
    <t>VA12L,TA14R,AA19V,NA30Y,TA31K,IA28D</t>
  </si>
  <si>
    <t>VA12L,TA14R,AA19V,NA30Y,TA31K,IA28E</t>
  </si>
  <si>
    <t>VA12L,TA14R,AA19V,NA30Y,TA31K,IA28R</t>
  </si>
  <si>
    <t>VA12L,TA14R,AA19V,NA30Y,TA31K,IA28K</t>
  </si>
  <si>
    <t>VA12L,TA14R,AA19V,NA30Y,TA31Q,IA28D</t>
  </si>
  <si>
    <t>VA12L,TA14R,AA19V,NA30Y,TA31Q,IA28E</t>
  </si>
  <si>
    <t>VA12L,TA14R,AA19V,NA30Y,TA31Q,IA28R</t>
  </si>
  <si>
    <t>VA12L,TA14R,AA19V,NA30Y,TA31Q,IA28K</t>
  </si>
  <si>
    <t>VA12L,TA14R,AA19V,NA30Y,TA31Y,IA28D</t>
  </si>
  <si>
    <t>VA12L,TA14R,AA19V,NA30Y,TA31Y,IA28E</t>
  </si>
  <si>
    <t>VA12L,TA14R,AA19V,NA30Y,TA31Y,IA28R</t>
  </si>
  <si>
    <t>VA12L,TA14R,AA19V,NA30Y,TA31Y,IA28K</t>
  </si>
  <si>
    <t>VA12L,TA14R,AA19V,NA30F,TA31L,IA28D</t>
  </si>
  <si>
    <t>VA12L,TA14R,AA19V,NA30F,TA31L,IA28E</t>
  </si>
  <si>
    <t>VA12L,TA14R,AA19V,NA30F,TA31L,IA28R</t>
  </si>
  <si>
    <t>VA12L,TA14R,AA19V,NA30F,TA31L,IA28K</t>
  </si>
  <si>
    <t>VA12L,TA14R,AA19V,NA30F,TA31V,IA28D</t>
  </si>
  <si>
    <t>VA12L,TA14R,AA19V,NA30F,TA31V,IA28E</t>
  </si>
  <si>
    <t>VA12L,TA14R,AA19V,NA30F,TA31V,IA28R</t>
  </si>
  <si>
    <t>VA12L,TA14R,AA19V,NA30F,TA31V,IA28K</t>
  </si>
  <si>
    <t>VA12L,TA14R,AA19V,NA30F,TA31M,IA28D</t>
  </si>
  <si>
    <t>VA12L,TA14R,AA19V,NA30F,TA31M,IA28E</t>
  </si>
  <si>
    <t>VA12L,TA14R,AA19V,NA30F,TA31M,IA28R</t>
  </si>
  <si>
    <t>VA12L,TA14R,AA19V,NA30F,TA31M,IA28K</t>
  </si>
  <si>
    <t>VA12L,TA14R,AA19V,NA30F,TA31K,IA28D</t>
  </si>
  <si>
    <t>VA12L,TA14R,AA19V,NA30F,TA31K,IA28E</t>
  </si>
  <si>
    <t>VA12L,TA14R,AA19V,NA30F,TA31K,IA28R</t>
  </si>
  <si>
    <t>VA12L,TA14R,AA19V,NA30F,TA31K,IA28K</t>
  </si>
  <si>
    <t>VA12L,TA14R,AA19V,NA30F,TA31Q,IA28D</t>
  </si>
  <si>
    <t>VA12L,TA14R,AA19V,NA30F,TA31Q,IA28E</t>
  </si>
  <si>
    <t>VA12L,TA14R,AA19V,NA30F,TA31Q,IA28R</t>
  </si>
  <si>
    <t>VA12L,TA14R,AA19V,NA30F,TA31Q,IA28K</t>
  </si>
  <si>
    <t>VA12L,TA14R,AA19V,NA30F,TA31Y,IA28D</t>
  </si>
  <si>
    <t>VA12L,TA14R,AA19V,NA30F,TA31Y,IA28E</t>
  </si>
  <si>
    <t>VA12L,TA14R,AA19V,NA30F,TA31Y,IA28R</t>
  </si>
  <si>
    <t>VA12L,TA14R,AA19V,NA30F,TA31Y,IA28K</t>
  </si>
  <si>
    <t>VA12L,TA14R,AA19I,NA30Y,TA31L,IA28D</t>
  </si>
  <si>
    <t>VA12L,TA14R,AA19I,NA30Y,TA31L,IA28E</t>
  </si>
  <si>
    <t>VA12L,TA14R,AA19I,NA30Y,TA31L,IA28R</t>
  </si>
  <si>
    <t>VA12L,TA14R,AA19I,NA30Y,TA31L,IA28K</t>
  </si>
  <si>
    <t>VA12L,TA14R,AA19I,NA30Y,TA31V,IA28D</t>
  </si>
  <si>
    <t>VA12L,TA14R,AA19I,NA30Y,TA31V,IA28E</t>
  </si>
  <si>
    <t>VA12L,TA14R,AA19I,NA30Y,TA31V,IA28R</t>
  </si>
  <si>
    <t>VA12L,TA14R,AA19I,NA30Y,TA31V,IA28K</t>
  </si>
  <si>
    <t>VA12L,TA14R,AA19I,NA30Y,TA31M,IA28D</t>
  </si>
  <si>
    <t>VA12L,TA14R,AA19I,NA30Y,TA31M,IA28E</t>
  </si>
  <si>
    <t>VA12L,TA14R,AA19I,NA30Y,TA31M,IA28R</t>
  </si>
  <si>
    <t>VA12L,TA14R,AA19I,NA30Y,TA31M,IA28K</t>
  </si>
  <si>
    <t>VA12L,TA14R,AA19I,NA30Y,TA31K,IA28D</t>
  </si>
  <si>
    <t>VA12L,TA14R,AA19I,NA30Y,TA31K,IA28E</t>
  </si>
  <si>
    <t>VA12L,TA14R,AA19I,NA30Y,TA31K,IA28R</t>
  </si>
  <si>
    <t>VA12L,TA14R,AA19I,NA30Y,TA31K,IA28K</t>
  </si>
  <si>
    <t>VA12L,TA14R,AA19I,NA30Y,TA31Q,IA28D</t>
  </si>
  <si>
    <t>VA12L,TA14R,AA19I,NA30Y,TA31Q,IA28E</t>
  </si>
  <si>
    <t>VA12L,TA14R,AA19I,NA30Y,TA31Q,IA28R</t>
  </si>
  <si>
    <t>VA12L,TA14R,AA19I,NA30Y,TA31Q,IA28K</t>
  </si>
  <si>
    <t>VA12L,TA14R,AA19I,NA30Y,TA31Y,IA28D</t>
  </si>
  <si>
    <t>VA12L,TA14R,AA19I,NA30Y,TA31Y,IA28E</t>
  </si>
  <si>
    <t>VA12L,TA14R,AA19I,NA30Y,TA31Y,IA28R</t>
  </si>
  <si>
    <t>VA12L,TA14R,AA19I,NA30Y,TA31Y,IA28K</t>
  </si>
  <si>
    <t>VA12L,TA14R,AA19I,NA30F,TA31L,IA28D</t>
  </si>
  <si>
    <t>VA12L,TA14R,AA19I,NA30F,TA31L,IA28E</t>
  </si>
  <si>
    <t>VA12L,TA14R,AA19I,NA30F,TA31L,IA28R</t>
  </si>
  <si>
    <t>VA12L,TA14R,AA19I,NA30F,TA31L,IA28K</t>
  </si>
  <si>
    <t>VA12L,TA14R,AA19I,NA30F,TA31V,IA28D</t>
  </si>
  <si>
    <t>VA12L,TA14R,AA19I,NA30F,TA31V,IA28E</t>
  </si>
  <si>
    <t>VA12L,TA14R,AA19I,NA30F,TA31V,IA28R</t>
  </si>
  <si>
    <t>VA12L,TA14R,AA19I,NA30F,TA31V,IA28K</t>
  </si>
  <si>
    <t>VA12L,TA14R,AA19I,NA30F,TA31M,IA28D</t>
  </si>
  <si>
    <t>VA12L,TA14R,AA19I,NA30F,TA31M,IA28E</t>
  </si>
  <si>
    <t>VA12L,TA14R,AA19I,NA30F,TA31M,IA28R</t>
  </si>
  <si>
    <t>VA12L,TA14R,AA19I,NA30F,TA31M,IA28K</t>
  </si>
  <si>
    <t>VA12L,TA14R,AA19I,NA30F,TA31K,IA28D</t>
  </si>
  <si>
    <t>VA12L,TA14R,AA19I,NA30F,TA31K,IA28E</t>
  </si>
  <si>
    <t>VA12L,TA14R,AA19I,NA30F,TA31K,IA28R</t>
  </si>
  <si>
    <t>VA12L,TA14R,AA19I,NA30F,TA31K,IA28K</t>
  </si>
  <si>
    <t>VA12L,TA14R,AA19I,NA30F,TA31Q,IA28D</t>
  </si>
  <si>
    <t>VA12L,TA14R,AA19I,NA30F,TA31Q,IA28E</t>
  </si>
  <si>
    <t>VA12L,TA14R,AA19I,NA30F,TA31Q,IA28R</t>
  </si>
  <si>
    <t>VA12L,TA14R,AA19I,NA30F,TA31Q,IA28K</t>
  </si>
  <si>
    <t>VA12L,TA14R,AA19I,NA30F,TA31Y,IA28D</t>
  </si>
  <si>
    <t>VA12L,TA14R,AA19I,NA30F,TA31Y,IA28E</t>
  </si>
  <si>
    <t>VA12L,TA14R,AA19I,NA30F,TA31Y,IA28R</t>
  </si>
  <si>
    <t>VA12L,TA14R,AA19I,NA30F,TA31Y,IA28K</t>
  </si>
  <si>
    <t>VA12L,TA14M,AA19V,NA30Y,TA31L,IA28D</t>
  </si>
  <si>
    <t>VA12L,TA14M,AA19V,NA30Y,TA31L,IA28E</t>
  </si>
  <si>
    <t>VA12L,TA14M,AA19V,NA30Y,TA31L,IA28R</t>
  </si>
  <si>
    <t>VA12L,TA14M,AA19V,NA30Y,TA31L,IA28K</t>
  </si>
  <si>
    <t>VA12L,TA14M,AA19V,NA30Y,TA31V,IA28D</t>
  </si>
  <si>
    <t>VA12L,TA14M,AA19V,NA30Y,TA31V,IA28E</t>
  </si>
  <si>
    <t>VA12L,TA14M,AA19V,NA30Y,TA31V,IA28R</t>
  </si>
  <si>
    <t>VA12L,TA14M,AA19V,NA30Y,TA31V,IA28K</t>
  </si>
  <si>
    <t>VA12L,TA14M,AA19V,NA30Y,TA31M,IA28D</t>
  </si>
  <si>
    <t>VA12L,TA14M,AA19V,NA30Y,TA31M,IA28E</t>
  </si>
  <si>
    <t>VA12L,TA14M,AA19V,NA30Y,TA31M,IA28R</t>
  </si>
  <si>
    <t>VA12L,TA14M,AA19V,NA30Y,TA31M,IA28K</t>
  </si>
  <si>
    <t>VA12L,TA14M,AA19V,NA30Y,TA31K,IA28D</t>
  </si>
  <si>
    <t>VA12L,TA14M,AA19V,NA30Y,TA31K,IA28E</t>
  </si>
  <si>
    <t>VA12L,TA14M,AA19V,NA30Y,TA31K,IA28R</t>
  </si>
  <si>
    <t>VA12L,TA14M,AA19V,NA30Y,TA31K,IA28K</t>
  </si>
  <si>
    <t>VA12L,TA14M,AA19V,NA30Y,TA31Q,IA28D</t>
  </si>
  <si>
    <t>VA12L,TA14M,AA19V,NA30Y,TA31Q,IA28E</t>
  </si>
  <si>
    <t>VA12L,TA14M,AA19V,NA30Y,TA31Q,IA28R</t>
  </si>
  <si>
    <t>VA12L,TA14M,AA19V,NA30Y,TA31Q,IA28K</t>
  </si>
  <si>
    <t>VA12L,TA14M,AA19V,NA30Y,TA31Y,IA28D</t>
  </si>
  <si>
    <t>VA12L,TA14M,AA19V,NA30Y,TA31Y,IA28E</t>
  </si>
  <si>
    <t>VA12L,TA14M,AA19V,NA30Y,TA31Y,IA28R</t>
  </si>
  <si>
    <t>VA12L,TA14M,AA19V,NA30Y,TA31Y,IA28K</t>
  </si>
  <si>
    <t>VA12L,TA14M,AA19V,NA30F,TA31L,IA28D</t>
  </si>
  <si>
    <t>VA12L,TA14M,AA19V,NA30F,TA31L,IA28E</t>
  </si>
  <si>
    <t>VA12L,TA14M,AA19V,NA30F,TA31L,IA28R</t>
  </si>
  <si>
    <t>VA12L,TA14M,AA19V,NA30F,TA31L,IA28K</t>
  </si>
  <si>
    <t>VA12L,TA14M,AA19V,NA30F,TA31V,IA28D</t>
  </si>
  <si>
    <t>VA12L,TA14M,AA19V,NA30F,TA31V,IA28E</t>
  </si>
  <si>
    <t>VA12L,TA14M,AA19V,NA30F,TA31V,IA28R</t>
  </si>
  <si>
    <t>VA12L,TA14M,AA19V,NA30F,TA31V,IA28K</t>
  </si>
  <si>
    <t>VA12L,TA14M,AA19V,NA30F,TA31M,IA28D</t>
  </si>
  <si>
    <t>VA12L,TA14M,AA19V,NA30F,TA31M,IA28E</t>
  </si>
  <si>
    <t>VA12L,TA14M,AA19V,NA30F,TA31M,IA28R</t>
  </si>
  <si>
    <t>VA12L,TA14M,AA19V,NA30F,TA31M,IA28K</t>
  </si>
  <si>
    <t>VA12L,TA14M,AA19V,NA30F,TA31K,IA28D</t>
  </si>
  <si>
    <t>VA12L,TA14M,AA19V,NA30F,TA31K,IA28E</t>
  </si>
  <si>
    <t>VA12L,TA14M,AA19V,NA30F,TA31K,IA28R</t>
  </si>
  <si>
    <t>VA12L,TA14M,AA19V,NA30F,TA31K,IA28K</t>
  </si>
  <si>
    <t>VA12L,TA14M,AA19V,NA30F,TA31Q,IA28D</t>
  </si>
  <si>
    <t>VA12L,TA14M,AA19V,NA30F,TA31Q,IA28E</t>
  </si>
  <si>
    <t>VA12L,TA14M,AA19V,NA30F,TA31Q,IA28R</t>
  </si>
  <si>
    <t>VA12L,TA14M,AA19V,NA30F,TA31Q,IA28K</t>
  </si>
  <si>
    <t>VA12L,TA14M,AA19V,NA30F,TA31Y,IA28D</t>
  </si>
  <si>
    <t>VA12L,TA14M,AA19V,NA30F,TA31Y,IA28E</t>
  </si>
  <si>
    <t>VA12L,TA14M,AA19V,NA30F,TA31Y,IA28R</t>
  </si>
  <si>
    <t>VA12L,TA14M,AA19V,NA30F,TA31Y,IA28K</t>
  </si>
  <si>
    <t>VA12L,TA14M,AA19I,NA30Y,TA31L,IA28D</t>
  </si>
  <si>
    <t>VA12L,TA14M,AA19I,NA30Y,TA31L,IA28E</t>
  </si>
  <si>
    <t>VA12L,TA14M,AA19I,NA30Y,TA31L,IA28R</t>
  </si>
  <si>
    <t>VA12L,TA14M,AA19I,NA30Y,TA31L,IA28K</t>
  </si>
  <si>
    <t>VA12L,TA14M,AA19I,NA30Y,TA31V,IA28D</t>
  </si>
  <si>
    <t>VA12L,TA14M,AA19I,NA30Y,TA31V,IA28E</t>
  </si>
  <si>
    <t>VA12L,TA14M,AA19I,NA30Y,TA31V,IA28R</t>
  </si>
  <si>
    <t>VA12L,TA14M,AA19I,NA30Y,TA31V,IA28K</t>
  </si>
  <si>
    <t>VA12L,TA14M,AA19I,NA30Y,TA31M,IA28D</t>
  </si>
  <si>
    <t>VA12L,TA14M,AA19I,NA30Y,TA31M,IA28E</t>
  </si>
  <si>
    <t>VA12L,TA14M,AA19I,NA30Y,TA31M,IA28R</t>
  </si>
  <si>
    <t>VA12L,TA14M,AA19I,NA30Y,TA31M,IA28K</t>
  </si>
  <si>
    <t>VA12L,TA14M,AA19I,NA30Y,TA31K,IA28D</t>
  </si>
  <si>
    <t>VA12L,TA14M,AA19I,NA30Y,TA31K,IA28E</t>
  </si>
  <si>
    <t>VA12L,TA14M,AA19I,NA30Y,TA31K,IA28R</t>
  </si>
  <si>
    <t>VA12L,TA14M,AA19I,NA30Y,TA31K,IA28K</t>
  </si>
  <si>
    <t>VA12L,TA14M,AA19I,NA30Y,TA31Q,IA28D</t>
  </si>
  <si>
    <t>VA12L,TA14M,AA19I,NA30Y,TA31Q,IA28E</t>
  </si>
  <si>
    <t>VA12L,TA14M,AA19I,NA30Y,TA31Q,IA28R</t>
  </si>
  <si>
    <t>VA12L,TA14M,AA19I,NA30Y,TA31Q,IA28K</t>
  </si>
  <si>
    <t>VA12L,TA14M,AA19I,NA30Y,TA31Y,IA28D</t>
  </si>
  <si>
    <t>VA12L,TA14M,AA19I,NA30Y,TA31Y,IA28E</t>
  </si>
  <si>
    <t>VA12L,TA14M,AA19I,NA30Y,TA31Y,IA28R</t>
  </si>
  <si>
    <t>VA12L,TA14M,AA19I,NA30Y,TA31Y,IA28K</t>
  </si>
  <si>
    <t>VA12L,TA14M,AA19I,NA30F,TA31L,IA28D</t>
  </si>
  <si>
    <t>VA12L,TA14M,AA19I,NA30F,TA31L,IA28E</t>
  </si>
  <si>
    <t>VA12L,TA14M,AA19I,NA30F,TA31L,IA28R</t>
  </si>
  <si>
    <t>VA12L,TA14M,AA19I,NA30F,TA31L,IA28K</t>
  </si>
  <si>
    <t>VA12L,TA14M,AA19I,NA30F,TA31V,IA28D</t>
  </si>
  <si>
    <t>VA12L,TA14M,AA19I,NA30F,TA31V,IA28E</t>
  </si>
  <si>
    <t>VA12L,TA14M,AA19I,NA30F,TA31V,IA28R</t>
  </si>
  <si>
    <t>VA12L,TA14M,AA19I,NA30F,TA31V,IA28K</t>
  </si>
  <si>
    <t>VA12L,TA14M,AA19I,NA30F,TA31M,IA28D</t>
  </si>
  <si>
    <t>VA12L,TA14M,AA19I,NA30F,TA31M,IA28E</t>
  </si>
  <si>
    <t>VA12L,TA14M,AA19I,NA30F,TA31M,IA28R</t>
  </si>
  <si>
    <t>VA12L,TA14M,AA19I,NA30F,TA31M,IA28K</t>
  </si>
  <si>
    <t>VA12L,TA14M,AA19I,NA30F,TA31K,IA28D</t>
  </si>
  <si>
    <t>VA12L,TA14M,AA19I,NA30F,TA31K,IA28E</t>
  </si>
  <si>
    <t>VA12L,TA14M,AA19I,NA30F,TA31K,IA28R</t>
  </si>
  <si>
    <t>VA12L,TA14M,AA19I,NA30F,TA31K,IA28K</t>
  </si>
  <si>
    <t>VA12L,TA14M,AA19I,NA30F,TA31Q,IA28D</t>
  </si>
  <si>
    <t>VA12L,TA14M,AA19I,NA30F,TA31Q,IA28E</t>
  </si>
  <si>
    <t>VA12L,TA14M,AA19I,NA30F,TA31Q,IA28R</t>
  </si>
  <si>
    <t>VA12L,TA14M,AA19I,NA30F,TA31Q,IA28K</t>
  </si>
  <si>
    <t>VA12L,TA14M,AA19I,NA30F,TA31Y,IA28D</t>
  </si>
  <si>
    <t>VA12L,TA14M,AA19I,NA30F,TA31Y,IA28E</t>
  </si>
  <si>
    <t>VA12L,TA14M,AA19I,NA30F,TA31Y,IA28R</t>
  </si>
  <si>
    <t>VA12L,TA14M,AA19I,NA30F,TA31Y,IA28K</t>
  </si>
  <si>
    <t>VA12L,TA14K,AA19V,NA30Y,TA31L,IA28D</t>
  </si>
  <si>
    <t>VA12L,TA14K,AA19V,NA30Y,TA31L,IA28E</t>
  </si>
  <si>
    <t>VA12L,TA14K,AA19V,NA30Y,TA31L,IA28R</t>
  </si>
  <si>
    <t>VA12L,TA14K,AA19V,NA30Y,TA31L,IA28K</t>
  </si>
  <si>
    <t>VA12L,TA14K,AA19V,NA30Y,TA31V,IA28D</t>
  </si>
  <si>
    <t>VA12L,TA14K,AA19V,NA30Y,TA31V,IA28E</t>
  </si>
  <si>
    <t>VA12L,TA14K,AA19V,NA30Y,TA31V,IA28R</t>
  </si>
  <si>
    <t>VA12L,TA14K,AA19V,NA30Y,TA31V,IA28K</t>
  </si>
  <si>
    <t>VA12L,TA14K,AA19V,NA30Y,TA31M,IA28D</t>
  </si>
  <si>
    <t>VA12L,TA14K,AA19V,NA30Y,TA31M,IA28E</t>
  </si>
  <si>
    <t>VA12L,TA14K,AA19V,NA30Y,TA31M,IA28R</t>
  </si>
  <si>
    <t>VA12L,TA14K,AA19V,NA30Y,TA31M,IA28K</t>
  </si>
  <si>
    <t>VA12L,TA14K,AA19V,NA30Y,TA31K,IA28D</t>
  </si>
  <si>
    <t>VA12L,TA14K,AA19V,NA30Y,TA31K,IA28E</t>
  </si>
  <si>
    <t>VA12L,TA14K,AA19V,NA30Y,TA31K,IA28R</t>
  </si>
  <si>
    <t>VA12L,TA14K,AA19V,NA30Y,TA31K,IA28K</t>
  </si>
  <si>
    <t>VA12L,TA14K,AA19V,NA30Y,TA31Q,IA28D</t>
  </si>
  <si>
    <t>VA12L,TA14K,AA19V,NA30Y,TA31Q,IA28E</t>
  </si>
  <si>
    <t>VA12L,TA14K,AA19V,NA30Y,TA31Q,IA28R</t>
  </si>
  <si>
    <t>VA12L,TA14K,AA19V,NA30Y,TA31Q,IA28K</t>
  </si>
  <si>
    <t>VA12L,TA14K,AA19V,NA30Y,TA31Y,IA28D</t>
  </si>
  <si>
    <t>VA12L,TA14K,AA19V,NA30Y,TA31Y,IA28E</t>
  </si>
  <si>
    <t>VA12L,TA14K,AA19V,NA30Y,TA31Y,IA28R</t>
  </si>
  <si>
    <t>VA12L,TA14K,AA19V,NA30Y,TA31Y,IA28K</t>
  </si>
  <si>
    <t>VA12L,TA14K,AA19V,NA30F,TA31L,IA28D</t>
  </si>
  <si>
    <t>VA12L,TA14K,AA19V,NA30F,TA31L,IA28E</t>
  </si>
  <si>
    <t>VA12L,TA14K,AA19V,NA30F,TA31L,IA28R</t>
  </si>
  <si>
    <t>VA12L,TA14K,AA19V,NA30F,TA31L,IA28K</t>
  </si>
  <si>
    <t>VA12L,TA14K,AA19V,NA30F,TA31V,IA28D</t>
  </si>
  <si>
    <t>VA12L,TA14K,AA19V,NA30F,TA31V,IA28E</t>
  </si>
  <si>
    <t>VA12L,TA14K,AA19V,NA30F,TA31V,IA28R</t>
  </si>
  <si>
    <t>VA12L,TA14K,AA19V,NA30F,TA31V,IA28K</t>
  </si>
  <si>
    <t>VA12L,TA14K,AA19V,NA30F,TA31M,IA28D</t>
  </si>
  <si>
    <t>VA12L,TA14K,AA19V,NA30F,TA31M,IA28E</t>
  </si>
  <si>
    <t>VA12L,TA14K,AA19V,NA30F,TA31M,IA28R</t>
  </si>
  <si>
    <t>VA12L,TA14K,AA19V,NA30F,TA31M,IA28K</t>
  </si>
  <si>
    <t>VA12L,TA14K,AA19V,NA30F,TA31K,IA28D</t>
  </si>
  <si>
    <t>VA12L,TA14K,AA19V,NA30F,TA31K,IA28E</t>
  </si>
  <si>
    <t>VA12L,TA14K,AA19V,NA30F,TA31K,IA28R</t>
  </si>
  <si>
    <t>VA12L,TA14K,AA19V,NA30F,TA31K,IA28K</t>
  </si>
  <si>
    <t>VA12L,TA14K,AA19V,NA30F,TA31Q,IA28D</t>
  </si>
  <si>
    <t>VA12L,TA14K,AA19V,NA30F,TA31Q,IA28E</t>
  </si>
  <si>
    <t>VA12L,TA14K,AA19V,NA30F,TA31Q,IA28R</t>
  </si>
  <si>
    <t>VA12L,TA14K,AA19V,NA30F,TA31Q,IA28K</t>
  </si>
  <si>
    <t>VA12L,TA14K,AA19V,NA30F,TA31Y,IA28D</t>
  </si>
  <si>
    <t>VA12L,TA14K,AA19V,NA30F,TA31Y,IA28E</t>
  </si>
  <si>
    <t>VA12L,TA14K,AA19V,NA30F,TA31Y,IA28R</t>
  </si>
  <si>
    <t>VA12L,TA14K,AA19V,NA30F,TA31Y,IA28K</t>
  </si>
  <si>
    <t>VA12L,TA14K,AA19I,NA30Y,TA31L,IA28D</t>
  </si>
  <si>
    <t>VA12L,TA14K,AA19I,NA30Y,TA31L,IA28E</t>
  </si>
  <si>
    <t>VA12L,TA14K,AA19I,NA30Y,TA31L,IA28R</t>
  </si>
  <si>
    <t>VA12L,TA14K,AA19I,NA30Y,TA31L,IA28K</t>
  </si>
  <si>
    <t>VA12L,TA14K,AA19I,NA30Y,TA31V,IA28D</t>
  </si>
  <si>
    <t>VA12L,TA14K,AA19I,NA30Y,TA31V,IA28E</t>
  </si>
  <si>
    <t>VA12L,TA14K,AA19I,NA30Y,TA31V,IA28R</t>
  </si>
  <si>
    <t>VA12L,TA14K,AA19I,NA30Y,TA31V,IA28K</t>
  </si>
  <si>
    <t>VA12L,TA14K,AA19I,NA30Y,TA31M,IA28D</t>
  </si>
  <si>
    <t>VA12L,TA14K,AA19I,NA30Y,TA31M,IA28E</t>
  </si>
  <si>
    <t>VA12L,TA14K,AA19I,NA30Y,TA31M,IA28R</t>
  </si>
  <si>
    <t>VA12L,TA14K,AA19I,NA30Y,TA31M,IA28K</t>
  </si>
  <si>
    <t>VA12L,TA14K,AA19I,NA30Y,TA31K,IA28D</t>
  </si>
  <si>
    <t>VA12L,TA14K,AA19I,NA30Y,TA31K,IA28E</t>
  </si>
  <si>
    <t>VA12L,TA14K,AA19I,NA30Y,TA31K,IA28R</t>
  </si>
  <si>
    <t>VA12L,TA14K,AA19I,NA30Y,TA31K,IA28K</t>
  </si>
  <si>
    <t>VA12L,TA14K,AA19I,NA30Y,TA31Q,IA28D</t>
  </si>
  <si>
    <t>VA12L,TA14K,AA19I,NA30Y,TA31Q,IA28E</t>
  </si>
  <si>
    <t>VA12L,TA14K,AA19I,NA30Y,TA31Q,IA28R</t>
  </si>
  <si>
    <t>VA12L,TA14K,AA19I,NA30Y,TA31Q,IA28K</t>
  </si>
  <si>
    <t>VA12L,TA14K,AA19I,NA30Y,TA31Y,IA28D</t>
  </si>
  <si>
    <t>VA12L,TA14K,AA19I,NA30Y,TA31Y,IA28E</t>
  </si>
  <si>
    <t>VA12L,TA14K,AA19I,NA30Y,TA31Y,IA28R</t>
  </si>
  <si>
    <t>VA12L,TA14K,AA19I,NA30Y,TA31Y,IA28K</t>
  </si>
  <si>
    <t>VA12L,TA14K,AA19I,NA30F,TA31L,IA28D</t>
  </si>
  <si>
    <t>VA12L,TA14K,AA19I,NA30F,TA31L,IA28E</t>
  </si>
  <si>
    <t>VA12L,TA14K,AA19I,NA30F,TA31L,IA28R</t>
  </si>
  <si>
    <t>VA12L,TA14K,AA19I,NA30F,TA31L,IA28K</t>
  </si>
  <si>
    <t>VA12L,TA14K,AA19I,NA30F,TA31V,IA28D</t>
  </si>
  <si>
    <t>VA12L,TA14K,AA19I,NA30F,TA31V,IA28E</t>
  </si>
  <si>
    <t>VA12L,TA14K,AA19I,NA30F,TA31V,IA28R</t>
  </si>
  <si>
    <t>VA12L,TA14K,AA19I,NA30F,TA31V,IA28K</t>
  </si>
  <si>
    <t>VA12L,TA14K,AA19I,NA30F,TA31M,IA28D</t>
  </si>
  <si>
    <t>VA12L,TA14K,AA19I,NA30F,TA31M,IA28E</t>
  </si>
  <si>
    <t>VA12L,TA14K,AA19I,NA30F,TA31M,IA28R</t>
  </si>
  <si>
    <t>VA12L,TA14K,AA19I,NA30F,TA31M,IA28K</t>
  </si>
  <si>
    <t>VA12L,TA14K,AA19I,NA30F,TA31K,IA28D</t>
  </si>
  <si>
    <t>VA12L,TA14K,AA19I,NA30F,TA31K,IA28E</t>
  </si>
  <si>
    <t>VA12L,TA14K,AA19I,NA30F,TA31K,IA28R</t>
  </si>
  <si>
    <t>VA12L,TA14K,AA19I,NA30F,TA31K,IA28K</t>
  </si>
  <si>
    <t>VA12L,TA14K,AA19I,NA30F,TA31Q,IA28D</t>
  </si>
  <si>
    <t>VA12L,TA14K,AA19I,NA30F,TA31Q,IA28E</t>
  </si>
  <si>
    <t>VA12L,TA14K,AA19I,NA30F,TA31Q,IA28R</t>
  </si>
  <si>
    <t>VA12L,TA14K,AA19I,NA30F,TA31Q,IA28K</t>
  </si>
  <si>
    <t>VA12L,TA14K,AA19I,NA30F,TA31Y,IA28D</t>
  </si>
  <si>
    <t>VA12L,TA14K,AA19I,NA30F,TA31Y,IA28E</t>
  </si>
  <si>
    <t>VA12L,TA14K,AA19I,NA30F,TA31Y,IA28R</t>
  </si>
  <si>
    <t>VA12L,TA14K,AA19I,NA30F,TA31Y,IA28K</t>
  </si>
  <si>
    <t>VA12L,TA14L,AA19V,NA30Y,TA31F,IA28D</t>
  </si>
  <si>
    <t>VA12L,TA14L,AA19V,NA30Y,TA31F,IA28E</t>
  </si>
  <si>
    <t>VA12L,TA14L,AA19V,NA30Y,TA31F,IA28R</t>
  </si>
  <si>
    <t>VA12L,TA14L,AA19V,NA30Y,TA31F,IA28K</t>
  </si>
  <si>
    <t>VA12L,TA14L,AA19V,NA30F,TA31F,IA28D</t>
  </si>
  <si>
    <t>VA12L,TA14L,AA19V,NA30F,TA31F,IA28E</t>
  </si>
  <si>
    <t>VA12L,TA14L,AA19V,NA30F,TA31F,IA28R</t>
  </si>
  <si>
    <t>VA12L,TA14L,AA19V,NA30F,TA31F,IA28K</t>
  </si>
  <si>
    <t>VA12L,TA14L,AA19I,NA30Y,TA31F,IA28D</t>
  </si>
  <si>
    <t>VA12L,TA14L,AA19I,NA30Y,TA31F,IA28E</t>
  </si>
  <si>
    <t>VA12L,TA14L,AA19I,NA30Y,TA31F,IA28R</t>
  </si>
  <si>
    <t>VA12L,TA14L,AA19I,NA30Y,TA31F,IA28K</t>
  </si>
  <si>
    <t>VA12L,TA14L,AA19I,NA30F,TA31F,IA28D</t>
  </si>
  <si>
    <t>VA12L,TA14L,AA19I,NA30F,TA31F,IA28E</t>
  </si>
  <si>
    <t>VA12L,TA14L,AA19I,NA30F,TA31F,IA28R</t>
  </si>
  <si>
    <t>VA12L,TA14L,AA19I,NA30F,TA31F,IA28K</t>
  </si>
  <si>
    <t>VA12L,TA14I,AA19V,NA30Y,TA31F,IA28D</t>
  </si>
  <si>
    <t>VA12L,TA14I,AA19V,NA30Y,TA31F,IA28E</t>
  </si>
  <si>
    <t>VA12L,TA14I,AA19V,NA30Y,TA31F,IA28R</t>
  </si>
  <si>
    <t>VA12L,TA14I,AA19V,NA30Y,TA31F,IA28K</t>
  </si>
  <si>
    <t>VA12L,TA14I,AA19V,NA30F,TA31F,IA28D</t>
  </si>
  <si>
    <t>VA12L,TA14I,AA19V,NA30F,TA31F,IA28E</t>
  </si>
  <si>
    <t>VA12L,TA14I,AA19V,NA30F,TA31F,IA28R</t>
  </si>
  <si>
    <t>VA12L,TA14I,AA19V,NA30F,TA31F,IA28K</t>
  </si>
  <si>
    <t>VA12L,TA14I,AA19I,NA30Y,TA31F,IA28D</t>
  </si>
  <si>
    <t>VA12L,TA14I,AA19I,NA30Y,TA31F,IA28E</t>
  </si>
  <si>
    <t>VA12L,TA14I,AA19I,NA30Y,TA31F,IA28R</t>
  </si>
  <si>
    <t>VA12L,TA14I,AA19I,NA30Y,TA31F,IA28K</t>
  </si>
  <si>
    <t>VA12L,TA14I,AA19I,NA30F,TA31F,IA28D</t>
  </si>
  <si>
    <t>VA12L,TA14I,AA19I,NA30F,TA31F,IA28E</t>
  </si>
  <si>
    <t>VA12L,TA14I,AA19I,NA30F,TA31F,IA28R</t>
  </si>
  <si>
    <t>VA12L,TA14I,AA19I,NA30F,TA31F,IA28K</t>
  </si>
  <si>
    <t>VA12L,TA14R,AA19V,NA30Y,TA31F,IA28D</t>
  </si>
  <si>
    <t>VA12L,TA14R,AA19V,NA30Y,TA31F,IA28E</t>
  </si>
  <si>
    <t>VA12L,TA14R,AA19V,NA30Y,TA31F,IA28R</t>
  </si>
  <si>
    <t>VA12L,TA14R,AA19V,NA30Y,TA31F,IA28K</t>
  </si>
  <si>
    <t>VA12L,TA14R,AA19V,NA30F,TA31F,IA28D</t>
  </si>
  <si>
    <t>VA12L,TA14R,AA19V,NA30F,TA31F,IA28E</t>
  </si>
  <si>
    <t>VA12L,TA14R,AA19V,NA30F,TA31F,IA28R</t>
  </si>
  <si>
    <t>VA12L,TA14R,AA19V,NA30F,TA31F,IA28K</t>
  </si>
  <si>
    <t>VA12L,TA14R,AA19I,NA30Y,TA31F,IA28D</t>
  </si>
  <si>
    <t>VA12L,TA14R,AA19I,NA30Y,TA31F,IA28E</t>
  </si>
  <si>
    <t>VA12L,TA14R,AA19I,NA30Y,TA31F,IA28R</t>
  </si>
  <si>
    <t>VA12L,TA14R,AA19I,NA30Y,TA31F,IA28K</t>
  </si>
  <si>
    <t>VA12L,TA14R,AA19I,NA30F,TA31F,IA28D</t>
  </si>
  <si>
    <t>VA12L,TA14R,AA19I,NA30F,TA31F,IA28E</t>
  </si>
  <si>
    <t>VA12L,TA14R,AA19I,NA30F,TA31F,IA28R</t>
  </si>
  <si>
    <t>VA12L,TA14R,AA19I,NA30F,TA31F,IA28K</t>
  </si>
  <si>
    <t>VA12L,TA14M,AA19V,NA30Y,TA31F,IA28D</t>
  </si>
  <si>
    <t>VA12L,TA14M,AA19V,NA30Y,TA31F,IA28E</t>
  </si>
  <si>
    <t>VA12L,TA14M,AA19V,NA30Y,TA31F,IA28R</t>
  </si>
  <si>
    <t>VA12L,TA14M,AA19V,NA30Y,TA31F,IA28K</t>
  </si>
  <si>
    <t>VA12L,TA14M,AA19V,NA30F,TA31F,IA28D</t>
  </si>
  <si>
    <t>VA12L,TA14M,AA19V,NA30F,TA31F,IA28E</t>
  </si>
  <si>
    <t>VA12L,TA14M,AA19V,NA30F,TA31F,IA28R</t>
  </si>
  <si>
    <t>VA12L,TA14M,AA19V,NA30F,TA31F,IA28K</t>
  </si>
  <si>
    <t>VA12L,TA14M,AA19I,NA30Y,TA31F,IA28D</t>
  </si>
  <si>
    <t>VA12L,TA14M,AA19I,NA30Y,TA31F,IA28E</t>
  </si>
  <si>
    <t>VA12L,TA14M,AA19I,NA30Y,TA31F,IA28R</t>
  </si>
  <si>
    <t>VA12L,TA14M,AA19I,NA30Y,TA31F,IA28K</t>
  </si>
  <si>
    <t>VA12L,TA14M,AA19I,NA30F,TA31F,IA28D</t>
  </si>
  <si>
    <t>VA12L,TA14M,AA19I,NA30F,TA31F,IA28E</t>
  </si>
  <si>
    <t>VA12L,TA14M,AA19I,NA30F,TA31F,IA28R</t>
  </si>
  <si>
    <t>VA12L,TA14M,AA19I,NA30F,TA31F,IA28K</t>
  </si>
  <si>
    <t>VA12L,TA14K,AA19V,NA30Y,TA31F,IA28D</t>
  </si>
  <si>
    <t>VA12L,TA14K,AA19V,NA30Y,TA31F,IA28E</t>
  </si>
  <si>
    <t>VA12L,TA14K,AA19V,NA30Y,TA31F,IA28R</t>
  </si>
  <si>
    <t>VA12L,TA14K,AA19V,NA30Y,TA31F,IA28K</t>
  </si>
  <si>
    <t>VA12L,TA14K,AA19V,NA30F,TA31F,IA28D</t>
  </si>
  <si>
    <t>VA12L,TA14K,AA19V,NA30F,TA31F,IA28E</t>
  </si>
  <si>
    <t>VA12L,TA14K,AA19V,NA30F,TA31F,IA28R</t>
  </si>
  <si>
    <t>VA12L,TA14K,AA19V,NA30F,TA31F,IA28K</t>
  </si>
  <si>
    <t>VA12L,TA14K,AA19I,NA30Y,TA31F,IA28D</t>
  </si>
  <si>
    <t>VA12L,TA14K,AA19I,NA30Y,TA31F,IA28E</t>
  </si>
  <si>
    <t>VA12L,TA14K,AA19I,NA30Y,TA31F,IA28R</t>
  </si>
  <si>
    <t>VA12L,TA14K,AA19I,NA30Y,TA31F,IA28K</t>
  </si>
  <si>
    <t>VA12L,TA14K,AA19I,NA30F,TA31F,IA28D</t>
  </si>
  <si>
    <t>VA12L,TA14K,AA19I,NA30F,TA31F,IA28E</t>
  </si>
  <si>
    <t>VA12L,TA14K,AA19I,NA30F,TA31F,IA28R</t>
  </si>
  <si>
    <t>VA12L,TA14K,AA19I,NA30F,TA31F,IA28K</t>
  </si>
  <si>
    <t>Comb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</si>
</sst>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right"/>
    </xf>
    <xf numFmtId="16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0136186/Downloads/Combinations_Generator_Excel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0136186/Library/Containers/com.microsoft.Excel/Data/Library/Application%20Support/Microsoft/Combinations_Generator_Excel_Template_v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702"/>
  <sheetViews>
    <sheetView tabSelected="1" zoomScale="102" workbookViewId="0">
      <selection activeCell="K3" sqref="K3"/>
    </sheetView>
  </sheetViews>
  <sheetFormatPr defaultColWidth="10.6640625" defaultRowHeight="15.5" x14ac:dyDescent="0.35"/>
  <cols>
    <col min="1" max="1" width="33.6640625" bestFit="1" customWidth="1"/>
    <col min="2" max="2" width="26.9140625" bestFit="1" customWidth="1"/>
    <col min="3" max="3" width="23.1640625" bestFit="1" customWidth="1"/>
    <col min="4" max="4" width="19" customWidth="1"/>
    <col min="5" max="5" width="18.6640625" customWidth="1"/>
    <col min="11" max="11" width="37.25" bestFit="1" customWidth="1"/>
  </cols>
  <sheetData>
    <row r="1" spans="1:15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t="s">
        <v>26573</v>
      </c>
      <c r="Z1" s="2"/>
    </row>
    <row r="2" spans="1:153" x14ac:dyDescent="0.35">
      <c r="A2" s="7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9" t="s">
        <v>17</v>
      </c>
      <c r="K2" t="s">
        <v>20057</v>
      </c>
      <c r="L2" t="s">
        <v>20058</v>
      </c>
      <c r="M2" t="s">
        <v>20059</v>
      </c>
      <c r="N2" t="s">
        <v>20060</v>
      </c>
      <c r="O2" t="s">
        <v>20061</v>
      </c>
      <c r="P2" t="s">
        <v>20062</v>
      </c>
      <c r="Q2" t="s">
        <v>20063</v>
      </c>
      <c r="R2" t="s">
        <v>20064</v>
      </c>
      <c r="S2" t="s">
        <v>20065</v>
      </c>
      <c r="T2" t="s">
        <v>20066</v>
      </c>
      <c r="U2" t="s">
        <v>20067</v>
      </c>
      <c r="V2" t="s">
        <v>20068</v>
      </c>
      <c r="W2" t="s">
        <v>20069</v>
      </c>
      <c r="X2" t="s">
        <v>20070</v>
      </c>
      <c r="Y2" t="s">
        <v>20071</v>
      </c>
      <c r="Z2" t="s">
        <v>20072</v>
      </c>
      <c r="AA2" t="s">
        <v>20073</v>
      </c>
      <c r="AB2" t="s">
        <v>20074</v>
      </c>
      <c r="AC2" t="s">
        <v>20075</v>
      </c>
      <c r="AD2" t="s">
        <v>20076</v>
      </c>
      <c r="AE2" t="s">
        <v>20077</v>
      </c>
      <c r="AF2" t="s">
        <v>20078</v>
      </c>
      <c r="AG2" t="s">
        <v>20079</v>
      </c>
      <c r="AH2" t="s">
        <v>20080</v>
      </c>
      <c r="AI2" t="s">
        <v>20081</v>
      </c>
      <c r="AJ2" t="s">
        <v>20082</v>
      </c>
      <c r="AK2" t="s">
        <v>20083</v>
      </c>
      <c r="AL2" t="s">
        <v>20084</v>
      </c>
      <c r="AM2" t="s">
        <v>20085</v>
      </c>
      <c r="AN2" t="s">
        <v>20086</v>
      </c>
      <c r="AO2" t="s">
        <v>20087</v>
      </c>
      <c r="AP2" t="s">
        <v>20088</v>
      </c>
      <c r="AQ2" t="s">
        <v>20089</v>
      </c>
      <c r="AR2" t="s">
        <v>20090</v>
      </c>
      <c r="AS2" t="s">
        <v>20091</v>
      </c>
      <c r="AT2" t="s">
        <v>20092</v>
      </c>
      <c r="AU2" t="s">
        <v>20093</v>
      </c>
      <c r="AV2" t="s">
        <v>20094</v>
      </c>
      <c r="AW2" t="s">
        <v>20095</v>
      </c>
      <c r="AX2" t="s">
        <v>20096</v>
      </c>
      <c r="AY2" t="s">
        <v>20097</v>
      </c>
      <c r="AZ2" t="s">
        <v>20098</v>
      </c>
      <c r="BA2" t="s">
        <v>20099</v>
      </c>
      <c r="BB2" t="s">
        <v>20100</v>
      </c>
      <c r="BC2" t="s">
        <v>20101</v>
      </c>
      <c r="BD2" t="s">
        <v>20102</v>
      </c>
      <c r="BE2" t="s">
        <v>20103</v>
      </c>
      <c r="BF2" t="s">
        <v>20104</v>
      </c>
      <c r="BG2" t="s">
        <v>20105</v>
      </c>
      <c r="BH2" t="s">
        <v>20106</v>
      </c>
      <c r="BI2" t="s">
        <v>20107</v>
      </c>
      <c r="BJ2" t="s">
        <v>20108</v>
      </c>
      <c r="BK2" t="s">
        <v>20109</v>
      </c>
      <c r="BL2" t="s">
        <v>20110</v>
      </c>
      <c r="BM2" t="s">
        <v>20111</v>
      </c>
      <c r="BN2" t="s">
        <v>20112</v>
      </c>
      <c r="BO2" t="s">
        <v>17771</v>
      </c>
      <c r="BP2" t="s">
        <v>17772</v>
      </c>
      <c r="BQ2" t="s">
        <v>17773</v>
      </c>
      <c r="BR2" t="s">
        <v>17774</v>
      </c>
      <c r="BS2" t="s">
        <v>17775</v>
      </c>
      <c r="BT2" t="s">
        <v>17776</v>
      </c>
      <c r="BU2" t="s">
        <v>17777</v>
      </c>
      <c r="BV2" t="s">
        <v>17778</v>
      </c>
      <c r="BW2" t="s">
        <v>17779</v>
      </c>
      <c r="BX2" t="s">
        <v>17780</v>
      </c>
      <c r="BY2" t="s">
        <v>17781</v>
      </c>
      <c r="BZ2" t="s">
        <v>17782</v>
      </c>
      <c r="CA2" t="s">
        <v>17783</v>
      </c>
      <c r="CB2" t="s">
        <v>17784</v>
      </c>
      <c r="CF2" s="1" t="s">
        <v>6162</v>
      </c>
      <c r="CG2" s="1" t="s">
        <v>6163</v>
      </c>
      <c r="CH2" s="1" t="s">
        <v>6164</v>
      </c>
      <c r="CI2" s="1" t="s">
        <v>6165</v>
      </c>
      <c r="CJ2" s="1" t="s">
        <v>6166</v>
      </c>
      <c r="CK2" s="1" t="s">
        <v>6167</v>
      </c>
      <c r="CL2" s="1" t="s">
        <v>6168</v>
      </c>
      <c r="CM2" s="1" t="s">
        <v>6169</v>
      </c>
      <c r="CN2" s="1" t="s">
        <v>6170</v>
      </c>
      <c r="CO2" s="1" t="s">
        <v>6171</v>
      </c>
      <c r="CP2" s="1" t="s">
        <v>6172</v>
      </c>
      <c r="CQ2" s="1" t="s">
        <v>6173</v>
      </c>
      <c r="CR2" s="1" t="s">
        <v>6174</v>
      </c>
      <c r="CS2" s="1" t="s">
        <v>6175</v>
      </c>
      <c r="CT2" s="1" t="s">
        <v>6176</v>
      </c>
      <c r="CU2" s="1" t="s">
        <v>6177</v>
      </c>
      <c r="CV2" s="1" t="s">
        <v>6178</v>
      </c>
      <c r="CW2" s="1" t="s">
        <v>6179</v>
      </c>
      <c r="CX2" s="1" t="s">
        <v>6180</v>
      </c>
      <c r="CY2" s="1" t="s">
        <v>6181</v>
      </c>
      <c r="CZ2" s="1" t="s">
        <v>6182</v>
      </c>
      <c r="DA2" s="1" t="s">
        <v>6183</v>
      </c>
      <c r="DB2" s="1" t="s">
        <v>6184</v>
      </c>
      <c r="DC2" s="1" t="s">
        <v>6185</v>
      </c>
      <c r="DD2" s="1" t="s">
        <v>6186</v>
      </c>
      <c r="DE2" s="1" t="s">
        <v>6187</v>
      </c>
      <c r="DF2" s="1" t="s">
        <v>6188</v>
      </c>
      <c r="DG2" s="1" t="s">
        <v>6189</v>
      </c>
      <c r="DH2" s="1" t="s">
        <v>6190</v>
      </c>
      <c r="DI2" s="1" t="s">
        <v>6191</v>
      </c>
      <c r="DJ2" s="1" t="s">
        <v>6192</v>
      </c>
      <c r="DK2" s="1" t="s">
        <v>6193</v>
      </c>
      <c r="DL2" s="1" t="s">
        <v>6194</v>
      </c>
      <c r="DM2" s="1" t="s">
        <v>6195</v>
      </c>
      <c r="DN2" s="1" t="s">
        <v>6196</v>
      </c>
      <c r="DO2" s="1" t="s">
        <v>6197</v>
      </c>
      <c r="DP2" s="1" t="s">
        <v>6198</v>
      </c>
      <c r="DQ2" s="1" t="s">
        <v>6199</v>
      </c>
      <c r="DR2" s="1" t="s">
        <v>6200</v>
      </c>
      <c r="DS2" s="1" t="s">
        <v>6201</v>
      </c>
      <c r="DT2" s="1" t="s">
        <v>6202</v>
      </c>
      <c r="DU2" s="1" t="s">
        <v>6203</v>
      </c>
      <c r="DV2" s="1" t="s">
        <v>6204</v>
      </c>
      <c r="DW2" s="1" t="s">
        <v>6205</v>
      </c>
      <c r="DX2" s="1" t="s">
        <v>6206</v>
      </c>
      <c r="DY2" s="1" t="s">
        <v>6207</v>
      </c>
      <c r="DZ2" s="1" t="s">
        <v>6208</v>
      </c>
      <c r="EA2" s="1" t="s">
        <v>6209</v>
      </c>
      <c r="EB2" s="1" t="s">
        <v>6210</v>
      </c>
      <c r="EC2" s="1" t="s">
        <v>6211</v>
      </c>
      <c r="ED2" s="1" t="s">
        <v>6212</v>
      </c>
      <c r="EE2" s="1" t="s">
        <v>6213</v>
      </c>
      <c r="EF2" s="1" t="s">
        <v>6214</v>
      </c>
      <c r="EG2" s="1" t="s">
        <v>6215</v>
      </c>
      <c r="EH2" s="1" t="s">
        <v>6216</v>
      </c>
      <c r="EI2" s="1" t="s">
        <v>6217</v>
      </c>
      <c r="EJ2" s="1" t="s">
        <v>17771</v>
      </c>
      <c r="EK2" s="1" t="s">
        <v>17772</v>
      </c>
      <c r="EL2" s="1" t="s">
        <v>17773</v>
      </c>
      <c r="EM2" s="1" t="s">
        <v>17774</v>
      </c>
      <c r="EN2" s="1" t="s">
        <v>17775</v>
      </c>
      <c r="EO2" s="1" t="s">
        <v>17776</v>
      </c>
      <c r="EP2" s="1" t="s">
        <v>17777</v>
      </c>
      <c r="EQ2" s="1" t="s">
        <v>17778</v>
      </c>
      <c r="ER2" s="1" t="s">
        <v>17779</v>
      </c>
      <c r="ES2" s="1" t="s">
        <v>17780</v>
      </c>
      <c r="ET2" s="1" t="s">
        <v>17781</v>
      </c>
      <c r="EU2" s="1" t="s">
        <v>17782</v>
      </c>
      <c r="EV2" s="1" t="s">
        <v>17783</v>
      </c>
      <c r="EW2" s="1" t="s">
        <v>17784</v>
      </c>
    </row>
    <row r="3" spans="1:153" x14ac:dyDescent="0.35">
      <c r="A3" s="10"/>
      <c r="B3" s="11" t="s">
        <v>18</v>
      </c>
      <c r="C3" s="11" t="s">
        <v>19</v>
      </c>
      <c r="D3" s="11" t="s">
        <v>20</v>
      </c>
      <c r="E3" s="11"/>
      <c r="F3" s="11" t="s">
        <v>21</v>
      </c>
      <c r="G3" s="11" t="s">
        <v>22</v>
      </c>
      <c r="H3" s="11"/>
      <c r="I3" s="12" t="s">
        <v>23</v>
      </c>
      <c r="K3" t="s">
        <v>20113</v>
      </c>
      <c r="L3" t="s">
        <v>20313</v>
      </c>
      <c r="M3" t="s">
        <v>20713</v>
      </c>
      <c r="N3" t="s">
        <v>22113</v>
      </c>
      <c r="O3" t="s">
        <v>22313</v>
      </c>
      <c r="P3" t="s">
        <v>22513</v>
      </c>
      <c r="Q3" t="s">
        <v>23213</v>
      </c>
      <c r="R3" t="s">
        <v>23313</v>
      </c>
      <c r="S3" t="s">
        <v>24713</v>
      </c>
      <c r="T3" t="s">
        <v>24913</v>
      </c>
      <c r="U3" t="s">
        <v>25613</v>
      </c>
      <c r="V3" t="s">
        <v>25693</v>
      </c>
      <c r="W3" t="s">
        <v>25973</v>
      </c>
      <c r="X3" t="s">
        <v>26013</v>
      </c>
      <c r="CF3" t="str">
        <f t="shared" ref="CF3:CF34" si="0">K3&amp;";"</f>
        <v>VA12L,TA14L,AA16P,AA19V,AA22P,IA28D;</v>
      </c>
      <c r="CG3" t="str">
        <f t="shared" ref="CG3:CV18" si="1">L3&amp;";"</f>
        <v>VA12L,TA14L,AA16P,AA19V,NA30Y,IA28D;</v>
      </c>
      <c r="CH3" t="str">
        <f t="shared" si="1"/>
        <v>VA12L,TA14L,AA16P,AA19V,TA31L,IA28D;</v>
      </c>
      <c r="CI3" t="str">
        <f t="shared" si="1"/>
        <v>VA12L,TA14L,AA16P,AA19V,YA33R,IA28D;</v>
      </c>
      <c r="CJ3" t="str">
        <f t="shared" si="1"/>
        <v>VA12L,TA14L,AA16P,AA22P,NA30Y,IA28D;</v>
      </c>
      <c r="CK3" t="str">
        <f t="shared" si="1"/>
        <v>VA12L,TA14L,AA16P,AA22P,TA31L,IA28D;</v>
      </c>
      <c r="CL3" t="str">
        <f t="shared" si="1"/>
        <v>VA12L,TA14L,AA16P,AA22P,YA33R,IA28D;</v>
      </c>
      <c r="CM3" t="str">
        <f t="shared" si="1"/>
        <v>VA12L,TA14L,AA16P,NA30Y,TA31L,IA28D;</v>
      </c>
      <c r="CN3" t="str">
        <f t="shared" si="1"/>
        <v>VA12L,TA14L,AA16P,NA30Y,YA33R,IA28D;</v>
      </c>
      <c r="CO3" t="str">
        <f t="shared" si="1"/>
        <v>VA12L,TA14L,AA16P,TA31L,YA33R,IA28D;</v>
      </c>
      <c r="CP3" t="str">
        <f t="shared" si="1"/>
        <v>VA12L,TA14L,AA19V,AA22P,NA30Y,IA28D;</v>
      </c>
      <c r="CQ3" t="str">
        <f t="shared" si="1"/>
        <v>VA12L,TA14L,AA19V,AA22P,TA31L,IA28D;</v>
      </c>
      <c r="CR3" t="str">
        <f t="shared" si="1"/>
        <v>VA12L,TA14L,AA19V,AA22P,YA33R,IA28D;</v>
      </c>
      <c r="CS3" t="str">
        <f t="shared" si="1"/>
        <v>VA12L,TA14L,AA19V,NA30Y,TA31L,IA28D;</v>
      </c>
      <c r="CT3" t="str">
        <f t="shared" si="1"/>
        <v>;</v>
      </c>
      <c r="CU3" t="str">
        <f t="shared" si="1"/>
        <v>;</v>
      </c>
      <c r="CV3" t="str">
        <f t="shared" si="1"/>
        <v>;</v>
      </c>
      <c r="CW3" t="str">
        <f t="shared" ref="CW3:DL18" si="2">AB3&amp;";"</f>
        <v>;</v>
      </c>
      <c r="CX3" t="str">
        <f t="shared" si="2"/>
        <v>;</v>
      </c>
      <c r="CY3" t="str">
        <f t="shared" si="2"/>
        <v>;</v>
      </c>
      <c r="CZ3" t="str">
        <f t="shared" si="2"/>
        <v>;</v>
      </c>
      <c r="DA3" t="str">
        <f t="shared" si="2"/>
        <v>;</v>
      </c>
      <c r="DB3" t="str">
        <f t="shared" si="2"/>
        <v>;</v>
      </c>
      <c r="DC3" t="str">
        <f t="shared" si="2"/>
        <v>;</v>
      </c>
      <c r="DD3" t="str">
        <f t="shared" si="2"/>
        <v>;</v>
      </c>
      <c r="DE3" t="str">
        <f t="shared" si="2"/>
        <v>;</v>
      </c>
      <c r="DF3" t="str">
        <f t="shared" si="2"/>
        <v>;</v>
      </c>
      <c r="DG3" t="str">
        <f t="shared" si="2"/>
        <v>;</v>
      </c>
      <c r="DH3" t="str">
        <f t="shared" si="2"/>
        <v>;</v>
      </c>
      <c r="DI3" t="str">
        <f t="shared" si="2"/>
        <v>;</v>
      </c>
      <c r="DJ3" t="str">
        <f t="shared" si="2"/>
        <v>;</v>
      </c>
      <c r="DK3" t="str">
        <f t="shared" si="2"/>
        <v>;</v>
      </c>
      <c r="DL3" t="str">
        <f t="shared" si="2"/>
        <v>;</v>
      </c>
      <c r="DM3" t="str">
        <f t="shared" ref="DM3:EB18" si="3">AR3&amp;";"</f>
        <v>;</v>
      </c>
      <c r="DN3" t="str">
        <f t="shared" si="3"/>
        <v>;</v>
      </c>
      <c r="DO3" t="str">
        <f t="shared" si="3"/>
        <v>;</v>
      </c>
      <c r="DP3" t="str">
        <f t="shared" si="3"/>
        <v>;</v>
      </c>
      <c r="DQ3" t="str">
        <f t="shared" si="3"/>
        <v>;</v>
      </c>
      <c r="DR3" t="str">
        <f t="shared" si="3"/>
        <v>;</v>
      </c>
      <c r="DS3" t="str">
        <f t="shared" si="3"/>
        <v>;</v>
      </c>
      <c r="DT3" t="str">
        <f t="shared" si="3"/>
        <v>;</v>
      </c>
      <c r="DU3" t="str">
        <f t="shared" si="3"/>
        <v>;</v>
      </c>
      <c r="DV3" t="str">
        <f t="shared" si="3"/>
        <v>;</v>
      </c>
      <c r="DW3" t="str">
        <f t="shared" si="3"/>
        <v>;</v>
      </c>
      <c r="DX3" t="str">
        <f t="shared" si="3"/>
        <v>;</v>
      </c>
      <c r="DY3" t="str">
        <f t="shared" si="3"/>
        <v>;</v>
      </c>
      <c r="DZ3" t="str">
        <f t="shared" si="3"/>
        <v>;</v>
      </c>
      <c r="EA3" t="str">
        <f t="shared" si="3"/>
        <v>;</v>
      </c>
      <c r="EB3" t="str">
        <f t="shared" si="3"/>
        <v>;</v>
      </c>
      <c r="EC3" t="str">
        <f t="shared" ref="EC3:ER18" si="4">BH3&amp;";"</f>
        <v>;</v>
      </c>
      <c r="ED3" t="str">
        <f t="shared" si="4"/>
        <v>;</v>
      </c>
      <c r="EE3" t="str">
        <f t="shared" si="4"/>
        <v>;</v>
      </c>
      <c r="EF3" t="str">
        <f t="shared" si="4"/>
        <v>;</v>
      </c>
      <c r="EG3" t="str">
        <f t="shared" si="4"/>
        <v>;</v>
      </c>
      <c r="EH3" t="str">
        <f t="shared" si="4"/>
        <v>;</v>
      </c>
      <c r="EI3" t="str">
        <f t="shared" si="4"/>
        <v>;</v>
      </c>
      <c r="EJ3" t="str">
        <f t="shared" si="4"/>
        <v>;</v>
      </c>
      <c r="EK3" t="str">
        <f t="shared" si="4"/>
        <v>;</v>
      </c>
      <c r="EL3" t="str">
        <f t="shared" si="4"/>
        <v>;</v>
      </c>
      <c r="EM3" t="str">
        <f t="shared" si="4"/>
        <v>;</v>
      </c>
      <c r="EN3" t="str">
        <f t="shared" si="4"/>
        <v>;</v>
      </c>
      <c r="EO3" t="str">
        <f t="shared" si="4"/>
        <v>;</v>
      </c>
      <c r="EP3" t="str">
        <f t="shared" si="4"/>
        <v>;</v>
      </c>
      <c r="EQ3" t="str">
        <f t="shared" si="4"/>
        <v>;</v>
      </c>
      <c r="ER3" t="str">
        <f t="shared" si="4"/>
        <v>;</v>
      </c>
      <c r="ES3" t="str">
        <f t="shared" ref="ES3:EW18" si="5">BX3&amp;";"</f>
        <v>;</v>
      </c>
      <c r="ET3" t="str">
        <f t="shared" si="5"/>
        <v>;</v>
      </c>
      <c r="EU3" t="str">
        <f t="shared" si="5"/>
        <v>;</v>
      </c>
      <c r="EV3" t="str">
        <f t="shared" si="5"/>
        <v>;</v>
      </c>
      <c r="EW3" t="str">
        <f t="shared" si="5"/>
        <v>;</v>
      </c>
    </row>
    <row r="4" spans="1:153" x14ac:dyDescent="0.35">
      <c r="A4" s="10"/>
      <c r="B4" s="11" t="s">
        <v>24</v>
      </c>
      <c r="C4" s="11" t="s">
        <v>25</v>
      </c>
      <c r="D4" s="11"/>
      <c r="E4" s="11"/>
      <c r="F4" s="11"/>
      <c r="G4" s="11" t="s">
        <v>26</v>
      </c>
      <c r="H4" s="11"/>
      <c r="I4" s="12" t="s">
        <v>27</v>
      </c>
      <c r="K4" t="s">
        <v>20114</v>
      </c>
      <c r="L4" t="s">
        <v>20314</v>
      </c>
      <c r="M4" t="s">
        <v>20714</v>
      </c>
      <c r="N4" t="s">
        <v>22114</v>
      </c>
      <c r="O4" t="s">
        <v>22314</v>
      </c>
      <c r="P4" t="s">
        <v>22514</v>
      </c>
      <c r="Q4" t="s">
        <v>23214</v>
      </c>
      <c r="R4" t="s">
        <v>23314</v>
      </c>
      <c r="S4" t="s">
        <v>24714</v>
      </c>
      <c r="T4" t="s">
        <v>24914</v>
      </c>
      <c r="U4" t="s">
        <v>25614</v>
      </c>
      <c r="V4" t="s">
        <v>25694</v>
      </c>
      <c r="W4" t="s">
        <v>25974</v>
      </c>
      <c r="X4" t="s">
        <v>26014</v>
      </c>
      <c r="CF4" t="str">
        <f t="shared" si="0"/>
        <v>VA12L,TA14L,AA16P,AA19V,AA22P,IA28E;</v>
      </c>
      <c r="CG4" t="str">
        <f t="shared" si="1"/>
        <v>VA12L,TA14L,AA16P,AA19V,NA30Y,IA28E;</v>
      </c>
      <c r="CH4" t="str">
        <f t="shared" si="1"/>
        <v>VA12L,TA14L,AA16P,AA19V,TA31L,IA28E;</v>
      </c>
      <c r="CI4" t="str">
        <f t="shared" si="1"/>
        <v>VA12L,TA14L,AA16P,AA19V,YA33R,IA28E;</v>
      </c>
      <c r="CJ4" t="str">
        <f t="shared" si="1"/>
        <v>VA12L,TA14L,AA16P,AA22P,NA30Y,IA28E;</v>
      </c>
      <c r="CK4" t="str">
        <f t="shared" si="1"/>
        <v>VA12L,TA14L,AA16P,AA22P,TA31L,IA28E;</v>
      </c>
      <c r="CL4" t="str">
        <f t="shared" si="1"/>
        <v>VA12L,TA14L,AA16P,AA22P,YA33R,IA28E;</v>
      </c>
      <c r="CM4" t="str">
        <f t="shared" si="1"/>
        <v>VA12L,TA14L,AA16P,NA30Y,TA31L,IA28E;</v>
      </c>
      <c r="CN4" t="str">
        <f t="shared" si="1"/>
        <v>VA12L,TA14L,AA16P,NA30Y,YA33R,IA28E;</v>
      </c>
      <c r="CO4" t="str">
        <f t="shared" si="1"/>
        <v>VA12L,TA14L,AA16P,TA31L,YA33R,IA28E;</v>
      </c>
      <c r="CP4" t="str">
        <f t="shared" si="1"/>
        <v>VA12L,TA14L,AA19V,AA22P,NA30Y,IA28E;</v>
      </c>
      <c r="CQ4" t="str">
        <f t="shared" si="1"/>
        <v>VA12L,TA14L,AA19V,AA22P,TA31L,IA28E;</v>
      </c>
      <c r="CR4" t="str">
        <f t="shared" si="1"/>
        <v>VA12L,TA14L,AA19V,AA22P,YA33R,IA28E;</v>
      </c>
      <c r="CS4" t="str">
        <f t="shared" si="1"/>
        <v>VA12L,TA14L,AA19V,NA30Y,TA31L,IA28E;</v>
      </c>
      <c r="CT4" t="str">
        <f t="shared" si="1"/>
        <v>;</v>
      </c>
      <c r="CU4" t="str">
        <f t="shared" si="1"/>
        <v>;</v>
      </c>
      <c r="CV4" t="str">
        <f t="shared" si="1"/>
        <v>;</v>
      </c>
      <c r="CW4" t="str">
        <f t="shared" si="2"/>
        <v>;</v>
      </c>
      <c r="CX4" t="str">
        <f t="shared" si="2"/>
        <v>;</v>
      </c>
      <c r="CY4" t="str">
        <f t="shared" si="2"/>
        <v>;</v>
      </c>
      <c r="CZ4" t="str">
        <f t="shared" si="2"/>
        <v>;</v>
      </c>
      <c r="DA4" t="str">
        <f t="shared" si="2"/>
        <v>;</v>
      </c>
      <c r="DB4" t="str">
        <f t="shared" si="2"/>
        <v>;</v>
      </c>
      <c r="DC4" t="str">
        <f t="shared" si="2"/>
        <v>;</v>
      </c>
      <c r="DD4" t="str">
        <f t="shared" si="2"/>
        <v>;</v>
      </c>
      <c r="DE4" t="str">
        <f t="shared" si="2"/>
        <v>;</v>
      </c>
      <c r="DF4" t="str">
        <f t="shared" si="2"/>
        <v>;</v>
      </c>
      <c r="DG4" t="str">
        <f t="shared" si="2"/>
        <v>;</v>
      </c>
      <c r="DH4" t="str">
        <f t="shared" si="2"/>
        <v>;</v>
      </c>
      <c r="DI4" t="str">
        <f t="shared" si="2"/>
        <v>;</v>
      </c>
      <c r="DJ4" t="str">
        <f t="shared" si="2"/>
        <v>;</v>
      </c>
      <c r="DK4" t="str">
        <f t="shared" si="2"/>
        <v>;</v>
      </c>
      <c r="DL4" t="str">
        <f t="shared" si="2"/>
        <v>;</v>
      </c>
      <c r="DM4" t="str">
        <f t="shared" si="3"/>
        <v>;</v>
      </c>
      <c r="DN4" t="str">
        <f t="shared" si="3"/>
        <v>;</v>
      </c>
      <c r="DO4" t="str">
        <f t="shared" si="3"/>
        <v>;</v>
      </c>
      <c r="DP4" t="str">
        <f t="shared" si="3"/>
        <v>;</v>
      </c>
      <c r="DQ4" t="str">
        <f t="shared" si="3"/>
        <v>;</v>
      </c>
      <c r="DR4" t="str">
        <f t="shared" si="3"/>
        <v>;</v>
      </c>
      <c r="DS4" t="str">
        <f t="shared" si="3"/>
        <v>;</v>
      </c>
      <c r="DT4" t="str">
        <f t="shared" si="3"/>
        <v>;</v>
      </c>
      <c r="DU4" t="str">
        <f t="shared" si="3"/>
        <v>;</v>
      </c>
      <c r="DV4" t="str">
        <f t="shared" si="3"/>
        <v>;</v>
      </c>
      <c r="DW4" t="str">
        <f t="shared" si="3"/>
        <v>;</v>
      </c>
      <c r="DX4" t="str">
        <f t="shared" si="3"/>
        <v>;</v>
      </c>
      <c r="DY4" t="str">
        <f t="shared" si="3"/>
        <v>;</v>
      </c>
      <c r="DZ4" t="str">
        <f t="shared" si="3"/>
        <v>;</v>
      </c>
      <c r="EA4" t="str">
        <f t="shared" si="3"/>
        <v>;</v>
      </c>
      <c r="EB4" t="str">
        <f t="shared" si="3"/>
        <v>;</v>
      </c>
      <c r="EC4" t="str">
        <f t="shared" si="4"/>
        <v>;</v>
      </c>
      <c r="ED4" t="str">
        <f t="shared" si="4"/>
        <v>;</v>
      </c>
      <c r="EE4" t="str">
        <f t="shared" si="4"/>
        <v>;</v>
      </c>
      <c r="EF4" t="str">
        <f t="shared" si="4"/>
        <v>;</v>
      </c>
      <c r="EG4" t="str">
        <f t="shared" si="4"/>
        <v>;</v>
      </c>
      <c r="EH4" t="str">
        <f t="shared" si="4"/>
        <v>;</v>
      </c>
      <c r="EI4" t="str">
        <f t="shared" si="4"/>
        <v>;</v>
      </c>
      <c r="EJ4" t="str">
        <f t="shared" si="4"/>
        <v>;</v>
      </c>
      <c r="EK4" t="str">
        <f t="shared" si="4"/>
        <v>;</v>
      </c>
      <c r="EL4" t="str">
        <f t="shared" si="4"/>
        <v>;</v>
      </c>
      <c r="EM4" t="str">
        <f t="shared" si="4"/>
        <v>;</v>
      </c>
      <c r="EN4" t="str">
        <f t="shared" si="4"/>
        <v>;</v>
      </c>
      <c r="EO4" t="str">
        <f t="shared" si="4"/>
        <v>;</v>
      </c>
      <c r="EP4" t="str">
        <f t="shared" si="4"/>
        <v>;</v>
      </c>
      <c r="EQ4" t="str">
        <f t="shared" si="4"/>
        <v>;</v>
      </c>
      <c r="ER4" t="str">
        <f t="shared" si="4"/>
        <v>;</v>
      </c>
      <c r="ES4" t="str">
        <f t="shared" si="5"/>
        <v>;</v>
      </c>
      <c r="ET4" t="str">
        <f t="shared" si="5"/>
        <v>;</v>
      </c>
      <c r="EU4" t="str">
        <f t="shared" si="5"/>
        <v>;</v>
      </c>
      <c r="EV4" t="str">
        <f t="shared" si="5"/>
        <v>;</v>
      </c>
      <c r="EW4" t="str">
        <f t="shared" si="5"/>
        <v>;</v>
      </c>
    </row>
    <row r="5" spans="1:153" x14ac:dyDescent="0.35">
      <c r="A5" s="10"/>
      <c r="B5" s="11" t="s">
        <v>28</v>
      </c>
      <c r="C5" s="11" t="s">
        <v>29</v>
      </c>
      <c r="D5" s="11"/>
      <c r="E5" s="11"/>
      <c r="F5" s="11"/>
      <c r="G5" s="11" t="s">
        <v>30</v>
      </c>
      <c r="H5" s="11"/>
      <c r="I5" s="12" t="s">
        <v>31</v>
      </c>
      <c r="K5" t="s">
        <v>20115</v>
      </c>
      <c r="L5" t="s">
        <v>20315</v>
      </c>
      <c r="M5" t="s">
        <v>20715</v>
      </c>
      <c r="N5" t="s">
        <v>22115</v>
      </c>
      <c r="O5" t="s">
        <v>22315</v>
      </c>
      <c r="P5" t="s">
        <v>22515</v>
      </c>
      <c r="Q5" t="s">
        <v>23215</v>
      </c>
      <c r="R5" t="s">
        <v>23315</v>
      </c>
      <c r="S5" t="s">
        <v>24715</v>
      </c>
      <c r="T5" t="s">
        <v>24915</v>
      </c>
      <c r="U5" t="s">
        <v>25615</v>
      </c>
      <c r="V5" t="s">
        <v>25695</v>
      </c>
      <c r="W5" t="s">
        <v>25975</v>
      </c>
      <c r="X5" t="s">
        <v>26015</v>
      </c>
      <c r="CF5" t="str">
        <f t="shared" si="0"/>
        <v>VA12L,TA14L,AA16P,AA19V,AA22P,IA28R;</v>
      </c>
      <c r="CG5" t="str">
        <f t="shared" si="1"/>
        <v>VA12L,TA14L,AA16P,AA19V,NA30Y,IA28R;</v>
      </c>
      <c r="CH5" t="str">
        <f t="shared" si="1"/>
        <v>VA12L,TA14L,AA16P,AA19V,TA31L,IA28R;</v>
      </c>
      <c r="CI5" t="str">
        <f t="shared" si="1"/>
        <v>VA12L,TA14L,AA16P,AA19V,YA33R,IA28R;</v>
      </c>
      <c r="CJ5" t="str">
        <f t="shared" si="1"/>
        <v>VA12L,TA14L,AA16P,AA22P,NA30Y,IA28R;</v>
      </c>
      <c r="CK5" t="str">
        <f t="shared" si="1"/>
        <v>VA12L,TA14L,AA16P,AA22P,TA31L,IA28R;</v>
      </c>
      <c r="CL5" t="str">
        <f t="shared" si="1"/>
        <v>VA12L,TA14L,AA16P,AA22P,YA33R,IA28R;</v>
      </c>
      <c r="CM5" t="str">
        <f t="shared" si="1"/>
        <v>VA12L,TA14L,AA16P,NA30Y,TA31L,IA28R;</v>
      </c>
      <c r="CN5" t="str">
        <f t="shared" si="1"/>
        <v>VA12L,TA14L,AA16P,NA30Y,YA33R,IA28R;</v>
      </c>
      <c r="CO5" t="str">
        <f t="shared" si="1"/>
        <v>VA12L,TA14L,AA16P,TA31L,YA33R,IA28R;</v>
      </c>
      <c r="CP5" t="str">
        <f t="shared" si="1"/>
        <v>VA12L,TA14L,AA19V,AA22P,NA30Y,IA28R;</v>
      </c>
      <c r="CQ5" t="str">
        <f t="shared" si="1"/>
        <v>VA12L,TA14L,AA19V,AA22P,TA31L,IA28R;</v>
      </c>
      <c r="CR5" t="str">
        <f t="shared" si="1"/>
        <v>VA12L,TA14L,AA19V,AA22P,YA33R,IA28R;</v>
      </c>
      <c r="CS5" t="str">
        <f t="shared" si="1"/>
        <v>VA12L,TA14L,AA19V,NA30Y,TA31L,IA28R;</v>
      </c>
      <c r="CT5" t="str">
        <f t="shared" si="1"/>
        <v>;</v>
      </c>
      <c r="CU5" t="str">
        <f t="shared" si="1"/>
        <v>;</v>
      </c>
      <c r="CV5" t="str">
        <f t="shared" si="1"/>
        <v>;</v>
      </c>
      <c r="CW5" t="str">
        <f t="shared" si="2"/>
        <v>;</v>
      </c>
      <c r="CX5" t="str">
        <f t="shared" si="2"/>
        <v>;</v>
      </c>
      <c r="CY5" t="str">
        <f t="shared" si="2"/>
        <v>;</v>
      </c>
      <c r="CZ5" t="str">
        <f t="shared" si="2"/>
        <v>;</v>
      </c>
      <c r="DA5" t="str">
        <f t="shared" si="2"/>
        <v>;</v>
      </c>
      <c r="DB5" t="str">
        <f t="shared" si="2"/>
        <v>;</v>
      </c>
      <c r="DC5" t="str">
        <f t="shared" si="2"/>
        <v>;</v>
      </c>
      <c r="DD5" t="str">
        <f t="shared" si="2"/>
        <v>;</v>
      </c>
      <c r="DE5" t="str">
        <f t="shared" si="2"/>
        <v>;</v>
      </c>
      <c r="DF5" t="str">
        <f t="shared" si="2"/>
        <v>;</v>
      </c>
      <c r="DG5" t="str">
        <f t="shared" si="2"/>
        <v>;</v>
      </c>
      <c r="DH5" t="str">
        <f t="shared" si="2"/>
        <v>;</v>
      </c>
      <c r="DI5" t="str">
        <f t="shared" si="2"/>
        <v>;</v>
      </c>
      <c r="DJ5" t="str">
        <f t="shared" si="2"/>
        <v>;</v>
      </c>
      <c r="DK5" t="str">
        <f t="shared" si="2"/>
        <v>;</v>
      </c>
      <c r="DL5" t="str">
        <f t="shared" si="2"/>
        <v>;</v>
      </c>
      <c r="DM5" t="str">
        <f t="shared" si="3"/>
        <v>;</v>
      </c>
      <c r="DN5" t="str">
        <f t="shared" si="3"/>
        <v>;</v>
      </c>
      <c r="DO5" t="str">
        <f t="shared" si="3"/>
        <v>;</v>
      </c>
      <c r="DP5" t="str">
        <f t="shared" si="3"/>
        <v>;</v>
      </c>
      <c r="DQ5" t="str">
        <f t="shared" si="3"/>
        <v>;</v>
      </c>
      <c r="DR5" t="str">
        <f t="shared" si="3"/>
        <v>;</v>
      </c>
      <c r="DS5" t="str">
        <f t="shared" si="3"/>
        <v>;</v>
      </c>
      <c r="DT5" t="str">
        <f t="shared" si="3"/>
        <v>;</v>
      </c>
      <c r="DU5" t="str">
        <f t="shared" si="3"/>
        <v>;</v>
      </c>
      <c r="DV5" t="str">
        <f t="shared" si="3"/>
        <v>;</v>
      </c>
      <c r="DW5" t="str">
        <f t="shared" si="3"/>
        <v>;</v>
      </c>
      <c r="DX5" t="str">
        <f t="shared" si="3"/>
        <v>;</v>
      </c>
      <c r="DY5" t="str">
        <f t="shared" si="3"/>
        <v>;</v>
      </c>
      <c r="DZ5" t="str">
        <f t="shared" si="3"/>
        <v>;</v>
      </c>
      <c r="EA5" t="str">
        <f t="shared" si="3"/>
        <v>;</v>
      </c>
      <c r="EB5" t="str">
        <f t="shared" si="3"/>
        <v>;</v>
      </c>
      <c r="EC5" t="str">
        <f t="shared" si="4"/>
        <v>;</v>
      </c>
      <c r="ED5" t="str">
        <f t="shared" si="4"/>
        <v>;</v>
      </c>
      <c r="EE5" t="str">
        <f t="shared" si="4"/>
        <v>;</v>
      </c>
      <c r="EF5" t="str">
        <f t="shared" si="4"/>
        <v>;</v>
      </c>
      <c r="EG5" t="str">
        <f t="shared" si="4"/>
        <v>;</v>
      </c>
      <c r="EH5" t="str">
        <f t="shared" si="4"/>
        <v>;</v>
      </c>
      <c r="EI5" t="str">
        <f t="shared" si="4"/>
        <v>;</v>
      </c>
      <c r="EJ5" t="str">
        <f t="shared" si="4"/>
        <v>;</v>
      </c>
      <c r="EK5" t="str">
        <f t="shared" si="4"/>
        <v>;</v>
      </c>
      <c r="EL5" t="str">
        <f t="shared" si="4"/>
        <v>;</v>
      </c>
      <c r="EM5" t="str">
        <f t="shared" si="4"/>
        <v>;</v>
      </c>
      <c r="EN5" t="str">
        <f t="shared" si="4"/>
        <v>;</v>
      </c>
      <c r="EO5" t="str">
        <f t="shared" si="4"/>
        <v>;</v>
      </c>
      <c r="EP5" t="str">
        <f t="shared" si="4"/>
        <v>;</v>
      </c>
      <c r="EQ5" t="str">
        <f t="shared" si="4"/>
        <v>;</v>
      </c>
      <c r="ER5" t="str">
        <f t="shared" si="4"/>
        <v>;</v>
      </c>
      <c r="ES5" t="str">
        <f t="shared" si="5"/>
        <v>;</v>
      </c>
      <c r="ET5" t="str">
        <f t="shared" si="5"/>
        <v>;</v>
      </c>
      <c r="EU5" t="str">
        <f t="shared" si="5"/>
        <v>;</v>
      </c>
      <c r="EV5" t="str">
        <f t="shared" si="5"/>
        <v>;</v>
      </c>
      <c r="EW5" t="str">
        <f t="shared" si="5"/>
        <v>;</v>
      </c>
    </row>
    <row r="6" spans="1:153" x14ac:dyDescent="0.35">
      <c r="A6" s="10"/>
      <c r="B6" s="11" t="s">
        <v>32</v>
      </c>
      <c r="C6" s="11" t="s">
        <v>33</v>
      </c>
      <c r="D6" s="11"/>
      <c r="E6" s="11"/>
      <c r="F6" s="11"/>
      <c r="G6" s="11" t="s">
        <v>34</v>
      </c>
      <c r="H6" s="11"/>
      <c r="I6" s="12"/>
      <c r="K6" t="s">
        <v>20116</v>
      </c>
      <c r="L6" t="s">
        <v>20316</v>
      </c>
      <c r="M6" t="s">
        <v>20716</v>
      </c>
      <c r="N6" t="s">
        <v>22116</v>
      </c>
      <c r="O6" t="s">
        <v>22316</v>
      </c>
      <c r="P6" t="s">
        <v>22516</v>
      </c>
      <c r="Q6" t="s">
        <v>23216</v>
      </c>
      <c r="R6" t="s">
        <v>23316</v>
      </c>
      <c r="S6" t="s">
        <v>24716</v>
      </c>
      <c r="T6" t="s">
        <v>24916</v>
      </c>
      <c r="U6" t="s">
        <v>25616</v>
      </c>
      <c r="V6" t="s">
        <v>25696</v>
      </c>
      <c r="W6" t="s">
        <v>25976</v>
      </c>
      <c r="X6" t="s">
        <v>26016</v>
      </c>
      <c r="CF6" t="str">
        <f t="shared" si="0"/>
        <v>VA12L,TA14L,AA16P,AA19V,AA22P,IA28K;</v>
      </c>
      <c r="CG6" t="str">
        <f t="shared" si="1"/>
        <v>VA12L,TA14L,AA16P,AA19V,NA30Y,IA28K;</v>
      </c>
      <c r="CH6" t="str">
        <f t="shared" si="1"/>
        <v>VA12L,TA14L,AA16P,AA19V,TA31L,IA28K;</v>
      </c>
      <c r="CI6" t="str">
        <f t="shared" si="1"/>
        <v>VA12L,TA14L,AA16P,AA19V,YA33R,IA28K;</v>
      </c>
      <c r="CJ6" t="str">
        <f t="shared" si="1"/>
        <v>VA12L,TA14L,AA16P,AA22P,NA30Y,IA28K;</v>
      </c>
      <c r="CK6" t="str">
        <f t="shared" si="1"/>
        <v>VA12L,TA14L,AA16P,AA22P,TA31L,IA28K;</v>
      </c>
      <c r="CL6" t="str">
        <f t="shared" si="1"/>
        <v>VA12L,TA14L,AA16P,AA22P,YA33R,IA28K;</v>
      </c>
      <c r="CM6" t="str">
        <f t="shared" si="1"/>
        <v>VA12L,TA14L,AA16P,NA30Y,TA31L,IA28K;</v>
      </c>
      <c r="CN6" t="str">
        <f t="shared" si="1"/>
        <v>VA12L,TA14L,AA16P,NA30Y,YA33R,IA28K;</v>
      </c>
      <c r="CO6" t="str">
        <f t="shared" si="1"/>
        <v>VA12L,TA14L,AA16P,TA31L,YA33R,IA28K;</v>
      </c>
      <c r="CP6" t="str">
        <f t="shared" si="1"/>
        <v>VA12L,TA14L,AA19V,AA22P,NA30Y,IA28K;</v>
      </c>
      <c r="CQ6" t="str">
        <f t="shared" si="1"/>
        <v>VA12L,TA14L,AA19V,AA22P,TA31L,IA28K;</v>
      </c>
      <c r="CR6" t="str">
        <f t="shared" si="1"/>
        <v>VA12L,TA14L,AA19V,AA22P,YA33R,IA28K;</v>
      </c>
      <c r="CS6" t="str">
        <f t="shared" si="1"/>
        <v>VA12L,TA14L,AA19V,NA30Y,TA31L,IA28K;</v>
      </c>
      <c r="CT6" t="str">
        <f t="shared" si="1"/>
        <v>;</v>
      </c>
      <c r="CU6" t="str">
        <f t="shared" si="1"/>
        <v>;</v>
      </c>
      <c r="CV6" t="str">
        <f t="shared" si="1"/>
        <v>;</v>
      </c>
      <c r="CW6" t="str">
        <f t="shared" si="2"/>
        <v>;</v>
      </c>
      <c r="CX6" t="str">
        <f t="shared" si="2"/>
        <v>;</v>
      </c>
      <c r="CY6" t="str">
        <f t="shared" si="2"/>
        <v>;</v>
      </c>
      <c r="CZ6" t="str">
        <f t="shared" si="2"/>
        <v>;</v>
      </c>
      <c r="DA6" t="str">
        <f t="shared" si="2"/>
        <v>;</v>
      </c>
      <c r="DB6" t="str">
        <f t="shared" si="2"/>
        <v>;</v>
      </c>
      <c r="DC6" t="str">
        <f t="shared" si="2"/>
        <v>;</v>
      </c>
      <c r="DD6" t="str">
        <f t="shared" si="2"/>
        <v>;</v>
      </c>
      <c r="DE6" t="str">
        <f t="shared" si="2"/>
        <v>;</v>
      </c>
      <c r="DF6" t="str">
        <f t="shared" si="2"/>
        <v>;</v>
      </c>
      <c r="DG6" t="str">
        <f t="shared" si="2"/>
        <v>;</v>
      </c>
      <c r="DH6" t="str">
        <f t="shared" si="2"/>
        <v>;</v>
      </c>
      <c r="DI6" t="str">
        <f t="shared" si="2"/>
        <v>;</v>
      </c>
      <c r="DJ6" t="str">
        <f t="shared" si="2"/>
        <v>;</v>
      </c>
      <c r="DK6" t="str">
        <f t="shared" si="2"/>
        <v>;</v>
      </c>
      <c r="DL6" t="str">
        <f t="shared" si="2"/>
        <v>;</v>
      </c>
      <c r="DM6" t="str">
        <f t="shared" si="3"/>
        <v>;</v>
      </c>
      <c r="DN6" t="str">
        <f t="shared" si="3"/>
        <v>;</v>
      </c>
      <c r="DO6" t="str">
        <f t="shared" si="3"/>
        <v>;</v>
      </c>
      <c r="DP6" t="str">
        <f t="shared" si="3"/>
        <v>;</v>
      </c>
      <c r="DQ6" t="str">
        <f t="shared" si="3"/>
        <v>;</v>
      </c>
      <c r="DR6" t="str">
        <f t="shared" si="3"/>
        <v>;</v>
      </c>
      <c r="DS6" t="str">
        <f t="shared" si="3"/>
        <v>;</v>
      </c>
      <c r="DT6" t="str">
        <f t="shared" si="3"/>
        <v>;</v>
      </c>
      <c r="DU6" t="str">
        <f t="shared" si="3"/>
        <v>;</v>
      </c>
      <c r="DV6" t="str">
        <f t="shared" si="3"/>
        <v>;</v>
      </c>
      <c r="DW6" t="str">
        <f t="shared" si="3"/>
        <v>;</v>
      </c>
      <c r="DX6" t="str">
        <f t="shared" si="3"/>
        <v>;</v>
      </c>
      <c r="DY6" t="str">
        <f t="shared" si="3"/>
        <v>;</v>
      </c>
      <c r="DZ6" t="str">
        <f t="shared" si="3"/>
        <v>;</v>
      </c>
      <c r="EA6" t="str">
        <f t="shared" si="3"/>
        <v>;</v>
      </c>
      <c r="EB6" t="str">
        <f t="shared" si="3"/>
        <v>;</v>
      </c>
      <c r="EC6" t="str">
        <f t="shared" si="4"/>
        <v>;</v>
      </c>
      <c r="ED6" t="str">
        <f t="shared" si="4"/>
        <v>;</v>
      </c>
      <c r="EE6" t="str">
        <f t="shared" si="4"/>
        <v>;</v>
      </c>
      <c r="EF6" t="str">
        <f t="shared" si="4"/>
        <v>;</v>
      </c>
      <c r="EG6" t="str">
        <f t="shared" si="4"/>
        <v>;</v>
      </c>
      <c r="EH6" t="str">
        <f t="shared" si="4"/>
        <v>;</v>
      </c>
      <c r="EI6" t="str">
        <f t="shared" si="4"/>
        <v>;</v>
      </c>
      <c r="EJ6" t="str">
        <f t="shared" si="4"/>
        <v>;</v>
      </c>
      <c r="EK6" t="str">
        <f t="shared" si="4"/>
        <v>;</v>
      </c>
      <c r="EL6" t="str">
        <f t="shared" si="4"/>
        <v>;</v>
      </c>
      <c r="EM6" t="str">
        <f t="shared" si="4"/>
        <v>;</v>
      </c>
      <c r="EN6" t="str">
        <f t="shared" si="4"/>
        <v>;</v>
      </c>
      <c r="EO6" t="str">
        <f t="shared" si="4"/>
        <v>;</v>
      </c>
      <c r="EP6" t="str">
        <f t="shared" si="4"/>
        <v>;</v>
      </c>
      <c r="EQ6" t="str">
        <f t="shared" si="4"/>
        <v>;</v>
      </c>
      <c r="ER6" t="str">
        <f t="shared" si="4"/>
        <v>;</v>
      </c>
      <c r="ES6" t="str">
        <f t="shared" si="5"/>
        <v>;</v>
      </c>
      <c r="ET6" t="str">
        <f t="shared" si="5"/>
        <v>;</v>
      </c>
      <c r="EU6" t="str">
        <f t="shared" si="5"/>
        <v>;</v>
      </c>
      <c r="EV6" t="str">
        <f t="shared" si="5"/>
        <v>;</v>
      </c>
      <c r="EW6" t="str">
        <f t="shared" si="5"/>
        <v>;</v>
      </c>
    </row>
    <row r="7" spans="1:153" x14ac:dyDescent="0.35">
      <c r="A7" s="10"/>
      <c r="B7" s="11"/>
      <c r="C7" s="11"/>
      <c r="D7" s="11"/>
      <c r="E7" s="11"/>
      <c r="F7" s="11"/>
      <c r="G7" s="11" t="s">
        <v>35</v>
      </c>
      <c r="H7" s="11"/>
      <c r="I7" s="12"/>
      <c r="K7" t="s">
        <v>20117</v>
      </c>
      <c r="L7" t="s">
        <v>20317</v>
      </c>
      <c r="M7" t="s">
        <v>20717</v>
      </c>
      <c r="N7" t="s">
        <v>22117</v>
      </c>
      <c r="O7" t="s">
        <v>22317</v>
      </c>
      <c r="P7" t="s">
        <v>22517</v>
      </c>
      <c r="Q7" t="s">
        <v>23217</v>
      </c>
      <c r="R7" t="s">
        <v>23317</v>
      </c>
      <c r="S7" t="s">
        <v>24717</v>
      </c>
      <c r="T7" t="s">
        <v>24917</v>
      </c>
      <c r="U7" t="s">
        <v>25617</v>
      </c>
      <c r="V7" t="s">
        <v>25697</v>
      </c>
      <c r="W7" t="s">
        <v>25977</v>
      </c>
      <c r="X7" t="s">
        <v>26017</v>
      </c>
      <c r="CF7" t="str">
        <f t="shared" si="0"/>
        <v>VA12L,TA14L,AA16P,AA19I,AA22P,IA28D;</v>
      </c>
      <c r="CG7" t="str">
        <f t="shared" si="1"/>
        <v>VA12L,TA14L,AA16P,AA19V,NA30F,IA28D;</v>
      </c>
      <c r="CH7" t="str">
        <f t="shared" si="1"/>
        <v>VA12L,TA14L,AA16P,AA19V,TA31V,IA28D;</v>
      </c>
      <c r="CI7" t="str">
        <f t="shared" si="1"/>
        <v>VA12L,TA14L,AA16P,AA19I,YA33R,IA28D;</v>
      </c>
      <c r="CJ7" t="str">
        <f t="shared" si="1"/>
        <v>VA12L,TA14L,AA16P,AA22P,NA30F,IA28D;</v>
      </c>
      <c r="CK7" t="str">
        <f t="shared" si="1"/>
        <v>VA12L,TA14L,AA16P,AA22P,TA31V,IA28D;</v>
      </c>
      <c r="CL7" t="str">
        <f t="shared" si="1"/>
        <v>VA12L,TA14L,AA16R,AA22P,YA33R,IA28D;</v>
      </c>
      <c r="CM7" t="str">
        <f t="shared" si="1"/>
        <v>VA12L,TA14L,AA16P,NA30Y,TA31V,IA28D;</v>
      </c>
      <c r="CN7" t="str">
        <f t="shared" si="1"/>
        <v>VA12L,TA14L,AA16P,NA30F,YA33R,IA28D;</v>
      </c>
      <c r="CO7" t="str">
        <f t="shared" si="1"/>
        <v>VA12L,TA14L,AA16P,TA31V,YA33R,IA28D;</v>
      </c>
      <c r="CP7" t="str">
        <f t="shared" si="1"/>
        <v>VA12L,TA14L,AA19V,AA22P,NA30F,IA28D;</v>
      </c>
      <c r="CQ7" t="str">
        <f t="shared" si="1"/>
        <v>VA12L,TA14L,AA19V,AA22P,TA31V,IA28D;</v>
      </c>
      <c r="CR7" t="str">
        <f t="shared" si="1"/>
        <v>VA12L,TA14L,AA19I,AA22P,YA33R,IA28D;</v>
      </c>
      <c r="CS7" t="str">
        <f t="shared" si="1"/>
        <v>VA12L,TA14L,AA19V,NA30Y,TA31V,IA28D;</v>
      </c>
      <c r="CT7" t="str">
        <f t="shared" si="1"/>
        <v>;</v>
      </c>
      <c r="CU7" t="str">
        <f t="shared" si="1"/>
        <v>;</v>
      </c>
      <c r="CV7" t="str">
        <f t="shared" si="1"/>
        <v>;</v>
      </c>
      <c r="CW7" t="str">
        <f t="shared" si="2"/>
        <v>;</v>
      </c>
      <c r="CX7" t="str">
        <f t="shared" si="2"/>
        <v>;</v>
      </c>
      <c r="CY7" t="str">
        <f t="shared" si="2"/>
        <v>;</v>
      </c>
      <c r="CZ7" t="str">
        <f t="shared" si="2"/>
        <v>;</v>
      </c>
      <c r="DA7" t="str">
        <f t="shared" si="2"/>
        <v>;</v>
      </c>
      <c r="DB7" t="str">
        <f t="shared" si="2"/>
        <v>;</v>
      </c>
      <c r="DC7" t="str">
        <f t="shared" si="2"/>
        <v>;</v>
      </c>
      <c r="DD7" t="str">
        <f t="shared" si="2"/>
        <v>;</v>
      </c>
      <c r="DE7" t="str">
        <f t="shared" si="2"/>
        <v>;</v>
      </c>
      <c r="DF7" t="str">
        <f t="shared" si="2"/>
        <v>;</v>
      </c>
      <c r="DG7" t="str">
        <f t="shared" si="2"/>
        <v>;</v>
      </c>
      <c r="DH7" t="str">
        <f t="shared" si="2"/>
        <v>;</v>
      </c>
      <c r="DI7" t="str">
        <f t="shared" si="2"/>
        <v>;</v>
      </c>
      <c r="DJ7" t="str">
        <f t="shared" si="2"/>
        <v>;</v>
      </c>
      <c r="DK7" t="str">
        <f t="shared" si="2"/>
        <v>;</v>
      </c>
      <c r="DL7" t="str">
        <f t="shared" si="2"/>
        <v>;</v>
      </c>
      <c r="DM7" t="str">
        <f t="shared" si="3"/>
        <v>;</v>
      </c>
      <c r="DN7" t="str">
        <f t="shared" si="3"/>
        <v>;</v>
      </c>
      <c r="DO7" t="str">
        <f t="shared" si="3"/>
        <v>;</v>
      </c>
      <c r="DP7" t="str">
        <f t="shared" si="3"/>
        <v>;</v>
      </c>
      <c r="DQ7" t="str">
        <f t="shared" si="3"/>
        <v>;</v>
      </c>
      <c r="DR7" t="str">
        <f t="shared" si="3"/>
        <v>;</v>
      </c>
      <c r="DS7" t="str">
        <f t="shared" si="3"/>
        <v>;</v>
      </c>
      <c r="DT7" t="str">
        <f t="shared" si="3"/>
        <v>;</v>
      </c>
      <c r="DU7" t="str">
        <f t="shared" si="3"/>
        <v>;</v>
      </c>
      <c r="DV7" t="str">
        <f t="shared" si="3"/>
        <v>;</v>
      </c>
      <c r="DW7" t="str">
        <f t="shared" si="3"/>
        <v>;</v>
      </c>
      <c r="DX7" t="str">
        <f t="shared" si="3"/>
        <v>;</v>
      </c>
      <c r="DY7" t="str">
        <f t="shared" si="3"/>
        <v>;</v>
      </c>
      <c r="DZ7" t="str">
        <f t="shared" si="3"/>
        <v>;</v>
      </c>
      <c r="EA7" t="str">
        <f t="shared" si="3"/>
        <v>;</v>
      </c>
      <c r="EB7" t="str">
        <f t="shared" si="3"/>
        <v>;</v>
      </c>
      <c r="EC7" t="str">
        <f t="shared" si="4"/>
        <v>;</v>
      </c>
      <c r="ED7" t="str">
        <f t="shared" si="4"/>
        <v>;</v>
      </c>
      <c r="EE7" t="str">
        <f t="shared" si="4"/>
        <v>;</v>
      </c>
      <c r="EF7" t="str">
        <f t="shared" si="4"/>
        <v>;</v>
      </c>
      <c r="EG7" t="str">
        <f t="shared" si="4"/>
        <v>;</v>
      </c>
      <c r="EH7" t="str">
        <f t="shared" si="4"/>
        <v>;</v>
      </c>
      <c r="EI7" t="str">
        <f t="shared" si="4"/>
        <v>;</v>
      </c>
      <c r="EJ7" t="str">
        <f t="shared" si="4"/>
        <v>;</v>
      </c>
      <c r="EK7" t="str">
        <f t="shared" si="4"/>
        <v>;</v>
      </c>
      <c r="EL7" t="str">
        <f t="shared" si="4"/>
        <v>;</v>
      </c>
      <c r="EM7" t="str">
        <f t="shared" si="4"/>
        <v>;</v>
      </c>
      <c r="EN7" t="str">
        <f t="shared" si="4"/>
        <v>;</v>
      </c>
      <c r="EO7" t="str">
        <f t="shared" si="4"/>
        <v>;</v>
      </c>
      <c r="EP7" t="str">
        <f t="shared" si="4"/>
        <v>;</v>
      </c>
      <c r="EQ7" t="str">
        <f t="shared" si="4"/>
        <v>;</v>
      </c>
      <c r="ER7" t="str">
        <f t="shared" si="4"/>
        <v>;</v>
      </c>
      <c r="ES7" t="str">
        <f t="shared" si="5"/>
        <v>;</v>
      </c>
      <c r="ET7" t="str">
        <f t="shared" si="5"/>
        <v>;</v>
      </c>
      <c r="EU7" t="str">
        <f t="shared" si="5"/>
        <v>;</v>
      </c>
      <c r="EV7" t="str">
        <f t="shared" si="5"/>
        <v>;</v>
      </c>
      <c r="EW7" t="str">
        <f t="shared" si="5"/>
        <v>;</v>
      </c>
    </row>
    <row r="8" spans="1:153" x14ac:dyDescent="0.35">
      <c r="A8" s="13"/>
      <c r="B8" s="14"/>
      <c r="C8" s="14"/>
      <c r="D8" s="14"/>
      <c r="E8" s="14"/>
      <c r="F8" s="14"/>
      <c r="G8" s="14" t="s">
        <v>36</v>
      </c>
      <c r="H8" s="14"/>
      <c r="I8" s="15"/>
      <c r="K8" t="s">
        <v>20118</v>
      </c>
      <c r="L8" t="s">
        <v>20318</v>
      </c>
      <c r="M8" t="s">
        <v>20718</v>
      </c>
      <c r="N8" t="s">
        <v>22118</v>
      </c>
      <c r="O8" t="s">
        <v>22318</v>
      </c>
      <c r="P8" t="s">
        <v>22518</v>
      </c>
      <c r="Q8" t="s">
        <v>23218</v>
      </c>
      <c r="R8" t="s">
        <v>23318</v>
      </c>
      <c r="S8" t="s">
        <v>24718</v>
      </c>
      <c r="T8" t="s">
        <v>24918</v>
      </c>
      <c r="U8" t="s">
        <v>25618</v>
      </c>
      <c r="V8" t="s">
        <v>25698</v>
      </c>
      <c r="W8" t="s">
        <v>25978</v>
      </c>
      <c r="X8" t="s">
        <v>26018</v>
      </c>
      <c r="CF8" t="str">
        <f t="shared" si="0"/>
        <v>VA12L,TA14L,AA16P,AA19I,AA22P,IA28E;</v>
      </c>
      <c r="CG8" t="str">
        <f t="shared" si="1"/>
        <v>VA12L,TA14L,AA16P,AA19V,NA30F,IA28E;</v>
      </c>
      <c r="CH8" t="str">
        <f t="shared" si="1"/>
        <v>VA12L,TA14L,AA16P,AA19V,TA31V,IA28E;</v>
      </c>
      <c r="CI8" t="str">
        <f t="shared" si="1"/>
        <v>VA12L,TA14L,AA16P,AA19I,YA33R,IA28E;</v>
      </c>
      <c r="CJ8" t="str">
        <f t="shared" si="1"/>
        <v>VA12L,TA14L,AA16P,AA22P,NA30F,IA28E;</v>
      </c>
      <c r="CK8" t="str">
        <f t="shared" si="1"/>
        <v>VA12L,TA14L,AA16P,AA22P,TA31V,IA28E;</v>
      </c>
      <c r="CL8" t="str">
        <f t="shared" si="1"/>
        <v>VA12L,TA14L,AA16R,AA22P,YA33R,IA28E;</v>
      </c>
      <c r="CM8" t="str">
        <f t="shared" si="1"/>
        <v>VA12L,TA14L,AA16P,NA30Y,TA31V,IA28E;</v>
      </c>
      <c r="CN8" t="str">
        <f t="shared" si="1"/>
        <v>VA12L,TA14L,AA16P,NA30F,YA33R,IA28E;</v>
      </c>
      <c r="CO8" t="str">
        <f t="shared" si="1"/>
        <v>VA12L,TA14L,AA16P,TA31V,YA33R,IA28E;</v>
      </c>
      <c r="CP8" t="str">
        <f t="shared" si="1"/>
        <v>VA12L,TA14L,AA19V,AA22P,NA30F,IA28E;</v>
      </c>
      <c r="CQ8" t="str">
        <f t="shared" si="1"/>
        <v>VA12L,TA14L,AA19V,AA22P,TA31V,IA28E;</v>
      </c>
      <c r="CR8" t="str">
        <f t="shared" si="1"/>
        <v>VA12L,TA14L,AA19I,AA22P,YA33R,IA28E;</v>
      </c>
      <c r="CS8" t="str">
        <f t="shared" si="1"/>
        <v>VA12L,TA14L,AA19V,NA30Y,TA31V,IA28E;</v>
      </c>
      <c r="CT8" t="str">
        <f t="shared" si="1"/>
        <v>;</v>
      </c>
      <c r="CU8" t="str">
        <f t="shared" si="1"/>
        <v>;</v>
      </c>
      <c r="CV8" t="str">
        <f t="shared" si="1"/>
        <v>;</v>
      </c>
      <c r="CW8" t="str">
        <f t="shared" si="2"/>
        <v>;</v>
      </c>
      <c r="CX8" t="str">
        <f t="shared" si="2"/>
        <v>;</v>
      </c>
      <c r="CY8" t="str">
        <f t="shared" si="2"/>
        <v>;</v>
      </c>
      <c r="CZ8" t="str">
        <f t="shared" si="2"/>
        <v>;</v>
      </c>
      <c r="DA8" t="str">
        <f t="shared" si="2"/>
        <v>;</v>
      </c>
      <c r="DB8" t="str">
        <f t="shared" si="2"/>
        <v>;</v>
      </c>
      <c r="DC8" t="str">
        <f t="shared" si="2"/>
        <v>;</v>
      </c>
      <c r="DD8" t="str">
        <f t="shared" si="2"/>
        <v>;</v>
      </c>
      <c r="DE8" t="str">
        <f t="shared" si="2"/>
        <v>;</v>
      </c>
      <c r="DF8" t="str">
        <f t="shared" si="2"/>
        <v>;</v>
      </c>
      <c r="DG8" t="str">
        <f t="shared" si="2"/>
        <v>;</v>
      </c>
      <c r="DH8" t="str">
        <f t="shared" si="2"/>
        <v>;</v>
      </c>
      <c r="DI8" t="str">
        <f t="shared" si="2"/>
        <v>;</v>
      </c>
      <c r="DJ8" t="str">
        <f t="shared" si="2"/>
        <v>;</v>
      </c>
      <c r="DK8" t="str">
        <f t="shared" si="2"/>
        <v>;</v>
      </c>
      <c r="DL8" t="str">
        <f t="shared" si="2"/>
        <v>;</v>
      </c>
      <c r="DM8" t="str">
        <f t="shared" si="3"/>
        <v>;</v>
      </c>
      <c r="DN8" t="str">
        <f t="shared" si="3"/>
        <v>;</v>
      </c>
      <c r="DO8" t="str">
        <f t="shared" si="3"/>
        <v>;</v>
      </c>
      <c r="DP8" t="str">
        <f t="shared" si="3"/>
        <v>;</v>
      </c>
      <c r="DQ8" t="str">
        <f t="shared" si="3"/>
        <v>;</v>
      </c>
      <c r="DR8" t="str">
        <f t="shared" si="3"/>
        <v>;</v>
      </c>
      <c r="DS8" t="str">
        <f t="shared" si="3"/>
        <v>;</v>
      </c>
      <c r="DT8" t="str">
        <f t="shared" si="3"/>
        <v>;</v>
      </c>
      <c r="DU8" t="str">
        <f t="shared" si="3"/>
        <v>;</v>
      </c>
      <c r="DV8" t="str">
        <f t="shared" si="3"/>
        <v>;</v>
      </c>
      <c r="DW8" t="str">
        <f t="shared" si="3"/>
        <v>;</v>
      </c>
      <c r="DX8" t="str">
        <f t="shared" si="3"/>
        <v>;</v>
      </c>
      <c r="DY8" t="str">
        <f t="shared" si="3"/>
        <v>;</v>
      </c>
      <c r="DZ8" t="str">
        <f t="shared" si="3"/>
        <v>;</v>
      </c>
      <c r="EA8" t="str">
        <f t="shared" si="3"/>
        <v>;</v>
      </c>
      <c r="EB8" t="str">
        <f t="shared" si="3"/>
        <v>;</v>
      </c>
      <c r="EC8" t="str">
        <f t="shared" si="4"/>
        <v>;</v>
      </c>
      <c r="ED8" t="str">
        <f t="shared" si="4"/>
        <v>;</v>
      </c>
      <c r="EE8" t="str">
        <f t="shared" si="4"/>
        <v>;</v>
      </c>
      <c r="EF8" t="str">
        <f t="shared" si="4"/>
        <v>;</v>
      </c>
      <c r="EG8" t="str">
        <f t="shared" si="4"/>
        <v>;</v>
      </c>
      <c r="EH8" t="str">
        <f t="shared" si="4"/>
        <v>;</v>
      </c>
      <c r="EI8" t="str">
        <f t="shared" si="4"/>
        <v>;</v>
      </c>
      <c r="EJ8" t="str">
        <f t="shared" si="4"/>
        <v>;</v>
      </c>
      <c r="EK8" t="str">
        <f t="shared" si="4"/>
        <v>;</v>
      </c>
      <c r="EL8" t="str">
        <f t="shared" si="4"/>
        <v>;</v>
      </c>
      <c r="EM8" t="str">
        <f t="shared" si="4"/>
        <v>;</v>
      </c>
      <c r="EN8" t="str">
        <f t="shared" si="4"/>
        <v>;</v>
      </c>
      <c r="EO8" t="str">
        <f t="shared" si="4"/>
        <v>;</v>
      </c>
      <c r="EP8" t="str">
        <f t="shared" si="4"/>
        <v>;</v>
      </c>
      <c r="EQ8" t="str">
        <f t="shared" si="4"/>
        <v>;</v>
      </c>
      <c r="ER8" t="str">
        <f t="shared" si="4"/>
        <v>;</v>
      </c>
      <c r="ES8" t="str">
        <f t="shared" si="5"/>
        <v>;</v>
      </c>
      <c r="ET8" t="str">
        <f t="shared" si="5"/>
        <v>;</v>
      </c>
      <c r="EU8" t="str">
        <f t="shared" si="5"/>
        <v>;</v>
      </c>
      <c r="EV8" t="str">
        <f t="shared" si="5"/>
        <v>;</v>
      </c>
      <c r="EW8" t="str">
        <f t="shared" si="5"/>
        <v>;</v>
      </c>
    </row>
    <row r="9" spans="1:153" x14ac:dyDescent="0.35">
      <c r="K9" t="s">
        <v>20119</v>
      </c>
      <c r="L9" t="s">
        <v>20319</v>
      </c>
      <c r="M9" t="s">
        <v>20719</v>
      </c>
      <c r="N9" t="s">
        <v>22119</v>
      </c>
      <c r="O9" t="s">
        <v>22319</v>
      </c>
      <c r="P9" t="s">
        <v>22519</v>
      </c>
      <c r="Q9" t="s">
        <v>23219</v>
      </c>
      <c r="R9" t="s">
        <v>23319</v>
      </c>
      <c r="S9" t="s">
        <v>24719</v>
      </c>
      <c r="T9" t="s">
        <v>24919</v>
      </c>
      <c r="U9" t="s">
        <v>25619</v>
      </c>
      <c r="V9" t="s">
        <v>25699</v>
      </c>
      <c r="W9" t="s">
        <v>25979</v>
      </c>
      <c r="X9" t="s">
        <v>26019</v>
      </c>
      <c r="CF9" t="str">
        <f t="shared" si="0"/>
        <v>VA12L,TA14L,AA16P,AA19I,AA22P,IA28R;</v>
      </c>
      <c r="CG9" t="str">
        <f t="shared" si="1"/>
        <v>VA12L,TA14L,AA16P,AA19V,NA30F,IA28R;</v>
      </c>
      <c r="CH9" t="str">
        <f t="shared" si="1"/>
        <v>VA12L,TA14L,AA16P,AA19V,TA31V,IA28R;</v>
      </c>
      <c r="CI9" t="str">
        <f t="shared" si="1"/>
        <v>VA12L,TA14L,AA16P,AA19I,YA33R,IA28R;</v>
      </c>
      <c r="CJ9" t="str">
        <f t="shared" si="1"/>
        <v>VA12L,TA14L,AA16P,AA22P,NA30F,IA28R;</v>
      </c>
      <c r="CK9" t="str">
        <f t="shared" si="1"/>
        <v>VA12L,TA14L,AA16P,AA22P,TA31V,IA28R;</v>
      </c>
      <c r="CL9" t="str">
        <f t="shared" si="1"/>
        <v>VA12L,TA14L,AA16R,AA22P,YA33R,IA28R;</v>
      </c>
      <c r="CM9" t="str">
        <f t="shared" si="1"/>
        <v>VA12L,TA14L,AA16P,NA30Y,TA31V,IA28R;</v>
      </c>
      <c r="CN9" t="str">
        <f t="shared" si="1"/>
        <v>VA12L,TA14L,AA16P,NA30F,YA33R,IA28R;</v>
      </c>
      <c r="CO9" t="str">
        <f t="shared" si="1"/>
        <v>VA12L,TA14L,AA16P,TA31V,YA33R,IA28R;</v>
      </c>
      <c r="CP9" t="str">
        <f t="shared" si="1"/>
        <v>VA12L,TA14L,AA19V,AA22P,NA30F,IA28R;</v>
      </c>
      <c r="CQ9" t="str">
        <f t="shared" si="1"/>
        <v>VA12L,TA14L,AA19V,AA22P,TA31V,IA28R;</v>
      </c>
      <c r="CR9" t="str">
        <f t="shared" si="1"/>
        <v>VA12L,TA14L,AA19I,AA22P,YA33R,IA28R;</v>
      </c>
      <c r="CS9" t="str">
        <f t="shared" si="1"/>
        <v>VA12L,TA14L,AA19V,NA30Y,TA31V,IA28R;</v>
      </c>
      <c r="CT9" t="str">
        <f t="shared" si="1"/>
        <v>;</v>
      </c>
      <c r="CU9" t="str">
        <f t="shared" si="1"/>
        <v>;</v>
      </c>
      <c r="CV9" t="str">
        <f t="shared" si="1"/>
        <v>;</v>
      </c>
      <c r="CW9" t="str">
        <f t="shared" si="2"/>
        <v>;</v>
      </c>
      <c r="CX9" t="str">
        <f t="shared" si="2"/>
        <v>;</v>
      </c>
      <c r="CY9" t="str">
        <f t="shared" si="2"/>
        <v>;</v>
      </c>
      <c r="CZ9" t="str">
        <f t="shared" si="2"/>
        <v>;</v>
      </c>
      <c r="DA9" t="str">
        <f t="shared" si="2"/>
        <v>;</v>
      </c>
      <c r="DB9" t="str">
        <f t="shared" si="2"/>
        <v>;</v>
      </c>
      <c r="DC9" t="str">
        <f t="shared" si="2"/>
        <v>;</v>
      </c>
      <c r="DD9" t="str">
        <f t="shared" si="2"/>
        <v>;</v>
      </c>
      <c r="DE9" t="str">
        <f t="shared" si="2"/>
        <v>;</v>
      </c>
      <c r="DF9" t="str">
        <f t="shared" si="2"/>
        <v>;</v>
      </c>
      <c r="DG9" t="str">
        <f t="shared" si="2"/>
        <v>;</v>
      </c>
      <c r="DH9" t="str">
        <f t="shared" si="2"/>
        <v>;</v>
      </c>
      <c r="DI9" t="str">
        <f t="shared" si="2"/>
        <v>;</v>
      </c>
      <c r="DJ9" t="str">
        <f t="shared" si="2"/>
        <v>;</v>
      </c>
      <c r="DK9" t="str">
        <f t="shared" si="2"/>
        <v>;</v>
      </c>
      <c r="DL9" t="str">
        <f t="shared" si="2"/>
        <v>;</v>
      </c>
      <c r="DM9" t="str">
        <f t="shared" si="3"/>
        <v>;</v>
      </c>
      <c r="DN9" t="str">
        <f t="shared" si="3"/>
        <v>;</v>
      </c>
      <c r="DO9" t="str">
        <f t="shared" si="3"/>
        <v>;</v>
      </c>
      <c r="DP9" t="str">
        <f t="shared" si="3"/>
        <v>;</v>
      </c>
      <c r="DQ9" t="str">
        <f t="shared" si="3"/>
        <v>;</v>
      </c>
      <c r="DR9" t="str">
        <f t="shared" si="3"/>
        <v>;</v>
      </c>
      <c r="DS9" t="str">
        <f t="shared" si="3"/>
        <v>;</v>
      </c>
      <c r="DT9" t="str">
        <f t="shared" si="3"/>
        <v>;</v>
      </c>
      <c r="DU9" t="str">
        <f t="shared" si="3"/>
        <v>;</v>
      </c>
      <c r="DV9" t="str">
        <f t="shared" si="3"/>
        <v>;</v>
      </c>
      <c r="DW9" t="str">
        <f t="shared" si="3"/>
        <v>;</v>
      </c>
      <c r="DX9" t="str">
        <f t="shared" si="3"/>
        <v>;</v>
      </c>
      <c r="DY9" t="str">
        <f t="shared" si="3"/>
        <v>;</v>
      </c>
      <c r="DZ9" t="str">
        <f t="shared" si="3"/>
        <v>;</v>
      </c>
      <c r="EA9" t="str">
        <f t="shared" si="3"/>
        <v>;</v>
      </c>
      <c r="EB9" t="str">
        <f t="shared" si="3"/>
        <v>;</v>
      </c>
      <c r="EC9" t="str">
        <f t="shared" si="4"/>
        <v>;</v>
      </c>
      <c r="ED9" t="str">
        <f t="shared" si="4"/>
        <v>;</v>
      </c>
      <c r="EE9" t="str">
        <f t="shared" si="4"/>
        <v>;</v>
      </c>
      <c r="EF9" t="str">
        <f t="shared" si="4"/>
        <v>;</v>
      </c>
      <c r="EG9" t="str">
        <f t="shared" si="4"/>
        <v>;</v>
      </c>
      <c r="EH9" t="str">
        <f t="shared" si="4"/>
        <v>;</v>
      </c>
      <c r="EI9" t="str">
        <f t="shared" si="4"/>
        <v>;</v>
      </c>
      <c r="EJ9" t="str">
        <f t="shared" si="4"/>
        <v>;</v>
      </c>
      <c r="EK9" t="str">
        <f t="shared" si="4"/>
        <v>;</v>
      </c>
      <c r="EL9" t="str">
        <f t="shared" si="4"/>
        <v>;</v>
      </c>
      <c r="EM9" t="str">
        <f t="shared" si="4"/>
        <v>;</v>
      </c>
      <c r="EN9" t="str">
        <f t="shared" si="4"/>
        <v>;</v>
      </c>
      <c r="EO9" t="str">
        <f t="shared" si="4"/>
        <v>;</v>
      </c>
      <c r="EP9" t="str">
        <f t="shared" si="4"/>
        <v>;</v>
      </c>
      <c r="EQ9" t="str">
        <f t="shared" si="4"/>
        <v>;</v>
      </c>
      <c r="ER9" t="str">
        <f t="shared" si="4"/>
        <v>;</v>
      </c>
      <c r="ES9" t="str">
        <f t="shared" si="5"/>
        <v>;</v>
      </c>
      <c r="ET9" t="str">
        <f t="shared" si="5"/>
        <v>;</v>
      </c>
      <c r="EU9" t="str">
        <f t="shared" si="5"/>
        <v>;</v>
      </c>
      <c r="EV9" t="str">
        <f t="shared" si="5"/>
        <v>;</v>
      </c>
      <c r="EW9" t="str">
        <f t="shared" si="5"/>
        <v>;</v>
      </c>
    </row>
    <row r="10" spans="1:153" x14ac:dyDescent="0.35">
      <c r="K10" t="s">
        <v>20120</v>
      </c>
      <c r="L10" t="s">
        <v>20320</v>
      </c>
      <c r="M10" t="s">
        <v>20720</v>
      </c>
      <c r="N10" t="s">
        <v>22120</v>
      </c>
      <c r="O10" t="s">
        <v>22320</v>
      </c>
      <c r="P10" t="s">
        <v>22520</v>
      </c>
      <c r="Q10" t="s">
        <v>23220</v>
      </c>
      <c r="R10" t="s">
        <v>23320</v>
      </c>
      <c r="S10" t="s">
        <v>24720</v>
      </c>
      <c r="T10" t="s">
        <v>24920</v>
      </c>
      <c r="U10" t="s">
        <v>25620</v>
      </c>
      <c r="V10" t="s">
        <v>25700</v>
      </c>
      <c r="W10" t="s">
        <v>25980</v>
      </c>
      <c r="X10" t="s">
        <v>26020</v>
      </c>
      <c r="CF10" t="str">
        <f t="shared" si="0"/>
        <v>VA12L,TA14L,AA16P,AA19I,AA22P,IA28K;</v>
      </c>
      <c r="CG10" t="str">
        <f t="shared" si="1"/>
        <v>VA12L,TA14L,AA16P,AA19V,NA30F,IA28K;</v>
      </c>
      <c r="CH10" t="str">
        <f t="shared" si="1"/>
        <v>VA12L,TA14L,AA16P,AA19V,TA31V,IA28K;</v>
      </c>
      <c r="CI10" t="str">
        <f t="shared" si="1"/>
        <v>VA12L,TA14L,AA16P,AA19I,YA33R,IA28K;</v>
      </c>
      <c r="CJ10" t="str">
        <f t="shared" si="1"/>
        <v>VA12L,TA14L,AA16P,AA22P,NA30F,IA28K;</v>
      </c>
      <c r="CK10" t="str">
        <f t="shared" si="1"/>
        <v>VA12L,TA14L,AA16P,AA22P,TA31V,IA28K;</v>
      </c>
      <c r="CL10" t="str">
        <f t="shared" si="1"/>
        <v>VA12L,TA14L,AA16R,AA22P,YA33R,IA28K;</v>
      </c>
      <c r="CM10" t="str">
        <f t="shared" si="1"/>
        <v>VA12L,TA14L,AA16P,NA30Y,TA31V,IA28K;</v>
      </c>
      <c r="CN10" t="str">
        <f t="shared" si="1"/>
        <v>VA12L,TA14L,AA16P,NA30F,YA33R,IA28K;</v>
      </c>
      <c r="CO10" t="str">
        <f t="shared" si="1"/>
        <v>VA12L,TA14L,AA16P,TA31V,YA33R,IA28K;</v>
      </c>
      <c r="CP10" t="str">
        <f t="shared" si="1"/>
        <v>VA12L,TA14L,AA19V,AA22P,NA30F,IA28K;</v>
      </c>
      <c r="CQ10" t="str">
        <f t="shared" si="1"/>
        <v>VA12L,TA14L,AA19V,AA22P,TA31V,IA28K;</v>
      </c>
      <c r="CR10" t="str">
        <f t="shared" si="1"/>
        <v>VA12L,TA14L,AA19I,AA22P,YA33R,IA28K;</v>
      </c>
      <c r="CS10" t="str">
        <f t="shared" si="1"/>
        <v>VA12L,TA14L,AA19V,NA30Y,TA31V,IA28K;</v>
      </c>
      <c r="CT10" t="str">
        <f t="shared" si="1"/>
        <v>;</v>
      </c>
      <c r="CU10" t="str">
        <f t="shared" si="1"/>
        <v>;</v>
      </c>
      <c r="CV10" t="str">
        <f t="shared" si="1"/>
        <v>;</v>
      </c>
      <c r="CW10" t="str">
        <f t="shared" si="2"/>
        <v>;</v>
      </c>
      <c r="CX10" t="str">
        <f t="shared" si="2"/>
        <v>;</v>
      </c>
      <c r="CY10" t="str">
        <f t="shared" si="2"/>
        <v>;</v>
      </c>
      <c r="CZ10" t="str">
        <f t="shared" si="2"/>
        <v>;</v>
      </c>
      <c r="DA10" t="str">
        <f t="shared" si="2"/>
        <v>;</v>
      </c>
      <c r="DB10" t="str">
        <f t="shared" si="2"/>
        <v>;</v>
      </c>
      <c r="DC10" t="str">
        <f t="shared" si="2"/>
        <v>;</v>
      </c>
      <c r="DD10" t="str">
        <f t="shared" si="2"/>
        <v>;</v>
      </c>
      <c r="DE10" t="str">
        <f t="shared" si="2"/>
        <v>;</v>
      </c>
      <c r="DF10" t="str">
        <f t="shared" si="2"/>
        <v>;</v>
      </c>
      <c r="DG10" t="str">
        <f t="shared" si="2"/>
        <v>;</v>
      </c>
      <c r="DH10" t="str">
        <f t="shared" si="2"/>
        <v>;</v>
      </c>
      <c r="DI10" t="str">
        <f t="shared" si="2"/>
        <v>;</v>
      </c>
      <c r="DJ10" t="str">
        <f t="shared" si="2"/>
        <v>;</v>
      </c>
      <c r="DK10" t="str">
        <f t="shared" si="2"/>
        <v>;</v>
      </c>
      <c r="DL10" t="str">
        <f t="shared" si="2"/>
        <v>;</v>
      </c>
      <c r="DM10" t="str">
        <f t="shared" si="3"/>
        <v>;</v>
      </c>
      <c r="DN10" t="str">
        <f t="shared" si="3"/>
        <v>;</v>
      </c>
      <c r="DO10" t="str">
        <f t="shared" si="3"/>
        <v>;</v>
      </c>
      <c r="DP10" t="str">
        <f t="shared" si="3"/>
        <v>;</v>
      </c>
      <c r="DQ10" t="str">
        <f t="shared" si="3"/>
        <v>;</v>
      </c>
      <c r="DR10" t="str">
        <f t="shared" si="3"/>
        <v>;</v>
      </c>
      <c r="DS10" t="str">
        <f t="shared" si="3"/>
        <v>;</v>
      </c>
      <c r="DT10" t="str">
        <f t="shared" si="3"/>
        <v>;</v>
      </c>
      <c r="DU10" t="str">
        <f t="shared" si="3"/>
        <v>;</v>
      </c>
      <c r="DV10" t="str">
        <f t="shared" si="3"/>
        <v>;</v>
      </c>
      <c r="DW10" t="str">
        <f t="shared" si="3"/>
        <v>;</v>
      </c>
      <c r="DX10" t="str">
        <f t="shared" si="3"/>
        <v>;</v>
      </c>
      <c r="DY10" t="str">
        <f t="shared" si="3"/>
        <v>;</v>
      </c>
      <c r="DZ10" t="str">
        <f t="shared" si="3"/>
        <v>;</v>
      </c>
      <c r="EA10" t="str">
        <f t="shared" si="3"/>
        <v>;</v>
      </c>
      <c r="EB10" t="str">
        <f t="shared" si="3"/>
        <v>;</v>
      </c>
      <c r="EC10" t="str">
        <f t="shared" si="4"/>
        <v>;</v>
      </c>
      <c r="ED10" t="str">
        <f t="shared" si="4"/>
        <v>;</v>
      </c>
      <c r="EE10" t="str">
        <f t="shared" si="4"/>
        <v>;</v>
      </c>
      <c r="EF10" t="str">
        <f t="shared" si="4"/>
        <v>;</v>
      </c>
      <c r="EG10" t="str">
        <f t="shared" si="4"/>
        <v>;</v>
      </c>
      <c r="EH10" t="str">
        <f t="shared" si="4"/>
        <v>;</v>
      </c>
      <c r="EI10" t="str">
        <f t="shared" si="4"/>
        <v>;</v>
      </c>
      <c r="EJ10" t="str">
        <f t="shared" si="4"/>
        <v>;</v>
      </c>
      <c r="EK10" t="str">
        <f t="shared" si="4"/>
        <v>;</v>
      </c>
      <c r="EL10" t="str">
        <f t="shared" si="4"/>
        <v>;</v>
      </c>
      <c r="EM10" t="str">
        <f t="shared" si="4"/>
        <v>;</v>
      </c>
      <c r="EN10" t="str">
        <f t="shared" si="4"/>
        <v>;</v>
      </c>
      <c r="EO10" t="str">
        <f t="shared" si="4"/>
        <v>;</v>
      </c>
      <c r="EP10" t="str">
        <f t="shared" si="4"/>
        <v>;</v>
      </c>
      <c r="EQ10" t="str">
        <f t="shared" si="4"/>
        <v>;</v>
      </c>
      <c r="ER10" t="str">
        <f t="shared" si="4"/>
        <v>;</v>
      </c>
      <c r="ES10" t="str">
        <f t="shared" si="5"/>
        <v>;</v>
      </c>
      <c r="ET10" t="str">
        <f t="shared" si="5"/>
        <v>;</v>
      </c>
      <c r="EU10" t="str">
        <f t="shared" si="5"/>
        <v>;</v>
      </c>
      <c r="EV10" t="str">
        <f t="shared" si="5"/>
        <v>;</v>
      </c>
      <c r="EW10" t="str">
        <f t="shared" si="5"/>
        <v>;</v>
      </c>
    </row>
    <row r="11" spans="1:153" x14ac:dyDescent="0.35">
      <c r="K11" t="s">
        <v>20121</v>
      </c>
      <c r="L11" t="s">
        <v>20321</v>
      </c>
      <c r="M11" t="s">
        <v>20721</v>
      </c>
      <c r="N11" t="s">
        <v>22121</v>
      </c>
      <c r="O11" t="s">
        <v>22321</v>
      </c>
      <c r="P11" t="s">
        <v>22521</v>
      </c>
      <c r="Q11" t="s">
        <v>23221</v>
      </c>
      <c r="R11" t="s">
        <v>23321</v>
      </c>
      <c r="S11" t="s">
        <v>24721</v>
      </c>
      <c r="T11" t="s">
        <v>24921</v>
      </c>
      <c r="U11" t="s">
        <v>25621</v>
      </c>
      <c r="V11" t="s">
        <v>25701</v>
      </c>
      <c r="W11" t="s">
        <v>25981</v>
      </c>
      <c r="X11" t="s">
        <v>26021</v>
      </c>
      <c r="CF11" t="str">
        <f t="shared" si="0"/>
        <v>VA12L,TA14L,AA16R,AA19V,AA22P,IA28D;</v>
      </c>
      <c r="CG11" t="str">
        <f t="shared" si="1"/>
        <v>VA12L,TA14L,AA16P,AA19I,NA30Y,IA28D;</v>
      </c>
      <c r="CH11" t="str">
        <f t="shared" si="1"/>
        <v>VA12L,TA14L,AA16P,AA19I,TA31L,IA28D;</v>
      </c>
      <c r="CI11" t="str">
        <f t="shared" si="1"/>
        <v>VA12L,TA14L,AA16R,AA19V,YA33R,IA28D;</v>
      </c>
      <c r="CJ11" t="str">
        <f t="shared" si="1"/>
        <v>VA12L,TA14L,AA16R,AA22P,NA30Y,IA28D;</v>
      </c>
      <c r="CK11" t="str">
        <f t="shared" si="1"/>
        <v>VA12L,TA14L,AA16P,AA22P,TA31M,IA28D;</v>
      </c>
      <c r="CL11" t="str">
        <f t="shared" si="1"/>
        <v>VA12L,TA14L,AA16M,AA22P,YA33R,IA28D;</v>
      </c>
      <c r="CM11" t="str">
        <f t="shared" si="1"/>
        <v>VA12L,TA14L,AA16P,NA30F,TA31L,IA28D;</v>
      </c>
      <c r="CN11" t="str">
        <f t="shared" si="1"/>
        <v>VA12L,TA14L,AA16R,NA30Y,YA33R,IA28D;</v>
      </c>
      <c r="CO11" t="str">
        <f t="shared" si="1"/>
        <v>VA12L,TA14L,AA16P,TA31M,YA33R,IA28D;</v>
      </c>
      <c r="CP11" t="str">
        <f t="shared" si="1"/>
        <v>VA12L,TA14L,AA19I,AA22P,NA30Y,IA28D;</v>
      </c>
      <c r="CQ11" t="str">
        <f t="shared" si="1"/>
        <v>VA12L,TA14L,AA19V,AA22P,TA31M,IA28D;</v>
      </c>
      <c r="CR11" t="str">
        <f t="shared" si="1"/>
        <v>VA12L,TA14I,AA19V,AA22P,YA33R,IA28D;</v>
      </c>
      <c r="CS11" t="str">
        <f t="shared" si="1"/>
        <v>VA12L,TA14L,AA19V,NA30Y,TA31M,IA28D;</v>
      </c>
      <c r="CT11" t="str">
        <f t="shared" si="1"/>
        <v>;</v>
      </c>
      <c r="CU11" t="str">
        <f t="shared" si="1"/>
        <v>;</v>
      </c>
      <c r="CV11" t="str">
        <f t="shared" si="1"/>
        <v>;</v>
      </c>
      <c r="CW11" t="str">
        <f t="shared" si="2"/>
        <v>;</v>
      </c>
      <c r="CX11" t="str">
        <f t="shared" si="2"/>
        <v>;</v>
      </c>
      <c r="CY11" t="str">
        <f t="shared" si="2"/>
        <v>;</v>
      </c>
      <c r="CZ11" t="str">
        <f t="shared" si="2"/>
        <v>;</v>
      </c>
      <c r="DA11" t="str">
        <f t="shared" si="2"/>
        <v>;</v>
      </c>
      <c r="DB11" t="str">
        <f t="shared" si="2"/>
        <v>;</v>
      </c>
      <c r="DC11" t="str">
        <f t="shared" si="2"/>
        <v>;</v>
      </c>
      <c r="DD11" t="str">
        <f t="shared" si="2"/>
        <v>;</v>
      </c>
      <c r="DE11" t="str">
        <f t="shared" si="2"/>
        <v>;</v>
      </c>
      <c r="DF11" t="str">
        <f t="shared" si="2"/>
        <v>;</v>
      </c>
      <c r="DH11" t="str">
        <f t="shared" si="2"/>
        <v>;</v>
      </c>
      <c r="DI11" t="str">
        <f t="shared" si="2"/>
        <v>;</v>
      </c>
      <c r="DJ11" t="str">
        <f t="shared" si="2"/>
        <v>;</v>
      </c>
      <c r="DK11" t="str">
        <f t="shared" si="2"/>
        <v>;</v>
      </c>
      <c r="DM11" t="str">
        <f t="shared" si="3"/>
        <v>;</v>
      </c>
      <c r="DN11" t="str">
        <f t="shared" si="3"/>
        <v>;</v>
      </c>
      <c r="DO11" t="str">
        <f t="shared" si="3"/>
        <v>;</v>
      </c>
      <c r="DP11" t="str">
        <f t="shared" si="3"/>
        <v>;</v>
      </c>
      <c r="DQ11" t="str">
        <f t="shared" si="3"/>
        <v>;</v>
      </c>
      <c r="DR11" t="str">
        <f t="shared" si="3"/>
        <v>;</v>
      </c>
      <c r="DS11" t="str">
        <f t="shared" si="3"/>
        <v>;</v>
      </c>
      <c r="DT11" t="str">
        <f t="shared" si="3"/>
        <v>;</v>
      </c>
      <c r="DU11" t="str">
        <f t="shared" si="3"/>
        <v>;</v>
      </c>
      <c r="DV11" t="str">
        <f t="shared" si="3"/>
        <v>;</v>
      </c>
      <c r="DW11" t="str">
        <f t="shared" si="3"/>
        <v>;</v>
      </c>
      <c r="DX11" t="str">
        <f t="shared" si="3"/>
        <v>;</v>
      </c>
      <c r="DY11" t="str">
        <f t="shared" si="3"/>
        <v>;</v>
      </c>
      <c r="DZ11" t="str">
        <f t="shared" si="3"/>
        <v>;</v>
      </c>
      <c r="EA11" t="str">
        <f t="shared" si="3"/>
        <v>;</v>
      </c>
      <c r="EB11" t="str">
        <f t="shared" si="3"/>
        <v>;</v>
      </c>
      <c r="EC11" t="str">
        <f t="shared" si="4"/>
        <v>;</v>
      </c>
      <c r="ED11" t="str">
        <f t="shared" si="4"/>
        <v>;</v>
      </c>
      <c r="EE11" t="str">
        <f t="shared" si="4"/>
        <v>;</v>
      </c>
      <c r="EF11" t="str">
        <f t="shared" si="4"/>
        <v>;</v>
      </c>
      <c r="EG11" t="str">
        <f t="shared" si="4"/>
        <v>;</v>
      </c>
      <c r="EH11" t="str">
        <f t="shared" si="4"/>
        <v>;</v>
      </c>
      <c r="EI11" t="str">
        <f t="shared" si="4"/>
        <v>;</v>
      </c>
      <c r="EJ11" t="str">
        <f t="shared" si="4"/>
        <v>;</v>
      </c>
      <c r="EK11" t="str">
        <f t="shared" si="4"/>
        <v>;</v>
      </c>
      <c r="EL11" t="str">
        <f t="shared" si="4"/>
        <v>;</v>
      </c>
      <c r="EM11" t="str">
        <f t="shared" si="4"/>
        <v>;</v>
      </c>
      <c r="EN11" t="str">
        <f t="shared" si="4"/>
        <v>;</v>
      </c>
      <c r="EO11" t="str">
        <f t="shared" si="4"/>
        <v>;</v>
      </c>
      <c r="EP11" t="str">
        <f t="shared" si="4"/>
        <v>;</v>
      </c>
      <c r="EQ11" t="str">
        <f t="shared" si="4"/>
        <v>;</v>
      </c>
      <c r="ER11" t="str">
        <f t="shared" si="4"/>
        <v>;</v>
      </c>
      <c r="ES11" t="str">
        <f t="shared" si="5"/>
        <v>;</v>
      </c>
      <c r="ET11" t="str">
        <f t="shared" si="5"/>
        <v>;</v>
      </c>
      <c r="EU11" t="str">
        <f t="shared" si="5"/>
        <v>;</v>
      </c>
      <c r="EV11" t="str">
        <f t="shared" si="5"/>
        <v>;</v>
      </c>
      <c r="EW11" t="str">
        <f t="shared" si="5"/>
        <v>;</v>
      </c>
    </row>
    <row r="12" spans="1:153" x14ac:dyDescent="0.35">
      <c r="K12" t="s">
        <v>20122</v>
      </c>
      <c r="L12" t="s">
        <v>20322</v>
      </c>
      <c r="M12" t="s">
        <v>20722</v>
      </c>
      <c r="N12" t="s">
        <v>22122</v>
      </c>
      <c r="O12" t="s">
        <v>22322</v>
      </c>
      <c r="P12" t="s">
        <v>22522</v>
      </c>
      <c r="Q12" t="s">
        <v>23222</v>
      </c>
      <c r="R12" t="s">
        <v>23322</v>
      </c>
      <c r="S12" t="s">
        <v>24722</v>
      </c>
      <c r="T12" t="s">
        <v>24922</v>
      </c>
      <c r="U12" t="s">
        <v>25622</v>
      </c>
      <c r="V12" t="s">
        <v>25702</v>
      </c>
      <c r="W12" t="s">
        <v>25982</v>
      </c>
      <c r="X12" t="s">
        <v>26022</v>
      </c>
      <c r="CF12" t="str">
        <f t="shared" si="0"/>
        <v>VA12L,TA14L,AA16R,AA19V,AA22P,IA28E;</v>
      </c>
      <c r="CG12" t="str">
        <f t="shared" si="1"/>
        <v>VA12L,TA14L,AA16P,AA19I,NA30Y,IA28E;</v>
      </c>
      <c r="CH12" t="str">
        <f t="shared" si="1"/>
        <v>VA12L,TA14L,AA16P,AA19I,TA31L,IA28E;</v>
      </c>
      <c r="CI12" t="str">
        <f t="shared" si="1"/>
        <v>VA12L,TA14L,AA16R,AA19V,YA33R,IA28E;</v>
      </c>
      <c r="CJ12" t="str">
        <f t="shared" si="1"/>
        <v>VA12L,TA14L,AA16R,AA22P,NA30Y,IA28E;</v>
      </c>
      <c r="CK12" t="str">
        <f t="shared" si="1"/>
        <v>VA12L,TA14L,AA16P,AA22P,TA31M,IA28E;</v>
      </c>
      <c r="CL12" t="str">
        <f t="shared" si="1"/>
        <v>VA12L,TA14L,AA16M,AA22P,YA33R,IA28E;</v>
      </c>
      <c r="CM12" t="str">
        <f t="shared" si="1"/>
        <v>VA12L,TA14L,AA16P,NA30F,TA31L,IA28E;</v>
      </c>
      <c r="CN12" t="str">
        <f t="shared" si="1"/>
        <v>VA12L,TA14L,AA16R,NA30Y,YA33R,IA28E;</v>
      </c>
      <c r="CO12" t="str">
        <f t="shared" si="1"/>
        <v>VA12L,TA14L,AA16P,TA31M,YA33R,IA28E;</v>
      </c>
      <c r="CP12" t="str">
        <f t="shared" si="1"/>
        <v>VA12L,TA14L,AA19I,AA22P,NA30Y,IA28E;</v>
      </c>
      <c r="CQ12" t="str">
        <f t="shared" si="1"/>
        <v>VA12L,TA14L,AA19V,AA22P,TA31M,IA28E;</v>
      </c>
      <c r="CR12" t="str">
        <f t="shared" si="1"/>
        <v>VA12L,TA14I,AA19V,AA22P,YA33R,IA28E;</v>
      </c>
      <c r="CS12" t="str">
        <f t="shared" si="1"/>
        <v>VA12L,TA14L,AA19V,NA30Y,TA31M,IA28E;</v>
      </c>
      <c r="CT12" t="str">
        <f t="shared" si="1"/>
        <v>;</v>
      </c>
      <c r="CU12" t="str">
        <f t="shared" si="1"/>
        <v>;</v>
      </c>
      <c r="CV12" t="str">
        <f t="shared" si="1"/>
        <v>;</v>
      </c>
      <c r="CW12" t="str">
        <f t="shared" si="2"/>
        <v>;</v>
      </c>
      <c r="CX12" t="str">
        <f t="shared" si="2"/>
        <v>;</v>
      </c>
      <c r="CY12" t="str">
        <f t="shared" si="2"/>
        <v>;</v>
      </c>
      <c r="CZ12" t="str">
        <f t="shared" si="2"/>
        <v>;</v>
      </c>
      <c r="DA12" t="str">
        <f t="shared" si="2"/>
        <v>;</v>
      </c>
      <c r="DB12" t="str">
        <f t="shared" si="2"/>
        <v>;</v>
      </c>
      <c r="DC12" t="str">
        <f t="shared" si="2"/>
        <v>;</v>
      </c>
      <c r="DD12" t="str">
        <f t="shared" si="2"/>
        <v>;</v>
      </c>
      <c r="DE12" t="str">
        <f t="shared" si="2"/>
        <v>;</v>
      </c>
      <c r="DF12" t="str">
        <f t="shared" si="2"/>
        <v>;</v>
      </c>
      <c r="DH12" t="str">
        <f t="shared" si="2"/>
        <v>;</v>
      </c>
      <c r="DI12" t="str">
        <f t="shared" si="2"/>
        <v>;</v>
      </c>
      <c r="DJ12" t="str">
        <f t="shared" si="2"/>
        <v>;</v>
      </c>
      <c r="DK12" t="str">
        <f t="shared" si="2"/>
        <v>;</v>
      </c>
      <c r="DM12" t="str">
        <f t="shared" si="3"/>
        <v>;</v>
      </c>
      <c r="DN12" t="str">
        <f t="shared" si="3"/>
        <v>;</v>
      </c>
      <c r="DO12" t="str">
        <f t="shared" si="3"/>
        <v>;</v>
      </c>
      <c r="DP12" t="str">
        <f t="shared" si="3"/>
        <v>;</v>
      </c>
      <c r="DQ12" t="str">
        <f t="shared" si="3"/>
        <v>;</v>
      </c>
      <c r="DR12" t="str">
        <f t="shared" si="3"/>
        <v>;</v>
      </c>
      <c r="DS12" t="str">
        <f t="shared" si="3"/>
        <v>;</v>
      </c>
      <c r="DT12" t="str">
        <f t="shared" si="3"/>
        <v>;</v>
      </c>
      <c r="DU12" t="str">
        <f t="shared" si="3"/>
        <v>;</v>
      </c>
      <c r="DV12" t="str">
        <f t="shared" si="3"/>
        <v>;</v>
      </c>
      <c r="DW12" t="str">
        <f t="shared" si="3"/>
        <v>;</v>
      </c>
      <c r="DX12" t="str">
        <f t="shared" si="3"/>
        <v>;</v>
      </c>
      <c r="DY12" t="str">
        <f t="shared" si="3"/>
        <v>;</v>
      </c>
      <c r="DZ12" t="str">
        <f t="shared" si="3"/>
        <v>;</v>
      </c>
      <c r="EA12" t="str">
        <f t="shared" si="3"/>
        <v>;</v>
      </c>
      <c r="EB12" t="str">
        <f t="shared" si="3"/>
        <v>;</v>
      </c>
      <c r="EC12" t="str">
        <f t="shared" si="4"/>
        <v>;</v>
      </c>
      <c r="ED12" t="str">
        <f t="shared" si="4"/>
        <v>;</v>
      </c>
      <c r="EE12" t="str">
        <f t="shared" si="4"/>
        <v>;</v>
      </c>
      <c r="EF12" t="str">
        <f t="shared" si="4"/>
        <v>;</v>
      </c>
      <c r="EG12" t="str">
        <f t="shared" si="4"/>
        <v>;</v>
      </c>
      <c r="EH12" t="str">
        <f t="shared" si="4"/>
        <v>;</v>
      </c>
      <c r="EI12" t="str">
        <f t="shared" si="4"/>
        <v>;</v>
      </c>
      <c r="EJ12" t="str">
        <f t="shared" si="4"/>
        <v>;</v>
      </c>
      <c r="EK12" t="str">
        <f t="shared" si="4"/>
        <v>;</v>
      </c>
      <c r="EL12" t="str">
        <f t="shared" si="4"/>
        <v>;</v>
      </c>
      <c r="EM12" t="str">
        <f t="shared" si="4"/>
        <v>;</v>
      </c>
      <c r="EN12" t="str">
        <f t="shared" si="4"/>
        <v>;</v>
      </c>
      <c r="EO12" t="str">
        <f t="shared" si="4"/>
        <v>;</v>
      </c>
      <c r="EP12" t="str">
        <f t="shared" si="4"/>
        <v>;</v>
      </c>
      <c r="EQ12" t="str">
        <f t="shared" si="4"/>
        <v>;</v>
      </c>
      <c r="ER12" t="str">
        <f t="shared" si="4"/>
        <v>;</v>
      </c>
      <c r="ES12" t="str">
        <f t="shared" si="5"/>
        <v>;</v>
      </c>
      <c r="ET12" t="str">
        <f t="shared" si="5"/>
        <v>;</v>
      </c>
      <c r="EU12" t="str">
        <f t="shared" si="5"/>
        <v>;</v>
      </c>
      <c r="EV12" t="str">
        <f t="shared" si="5"/>
        <v>;</v>
      </c>
      <c r="EW12" t="str">
        <f t="shared" si="5"/>
        <v>;</v>
      </c>
    </row>
    <row r="13" spans="1:153" x14ac:dyDescent="0.35">
      <c r="K13" t="s">
        <v>20123</v>
      </c>
      <c r="L13" t="s">
        <v>20323</v>
      </c>
      <c r="M13" t="s">
        <v>20723</v>
      </c>
      <c r="N13" t="s">
        <v>22123</v>
      </c>
      <c r="O13" t="s">
        <v>22323</v>
      </c>
      <c r="P13" t="s">
        <v>22523</v>
      </c>
      <c r="Q13" t="s">
        <v>23223</v>
      </c>
      <c r="R13" t="s">
        <v>23323</v>
      </c>
      <c r="S13" t="s">
        <v>24723</v>
      </c>
      <c r="T13" t="s">
        <v>24923</v>
      </c>
      <c r="U13" t="s">
        <v>25623</v>
      </c>
      <c r="V13" t="s">
        <v>25703</v>
      </c>
      <c r="W13" t="s">
        <v>25983</v>
      </c>
      <c r="X13" t="s">
        <v>26023</v>
      </c>
      <c r="CF13" t="str">
        <f t="shared" si="0"/>
        <v>VA12L,TA14L,AA16R,AA19V,AA22P,IA28R;</v>
      </c>
      <c r="CG13" t="str">
        <f t="shared" si="1"/>
        <v>VA12L,TA14L,AA16P,AA19I,NA30Y,IA28R;</v>
      </c>
      <c r="CH13" t="str">
        <f t="shared" si="1"/>
        <v>VA12L,TA14L,AA16P,AA19I,TA31L,IA28R;</v>
      </c>
      <c r="CI13" t="str">
        <f t="shared" si="1"/>
        <v>VA12L,TA14L,AA16R,AA19V,YA33R,IA28R;</v>
      </c>
      <c r="CJ13" t="str">
        <f t="shared" si="1"/>
        <v>VA12L,TA14L,AA16R,AA22P,NA30Y,IA28R;</v>
      </c>
      <c r="CK13" t="str">
        <f t="shared" si="1"/>
        <v>VA12L,TA14L,AA16P,AA22P,TA31M,IA28R;</v>
      </c>
      <c r="CL13" t="str">
        <f t="shared" si="1"/>
        <v>VA12L,TA14L,AA16M,AA22P,YA33R,IA28R;</v>
      </c>
      <c r="CM13" t="str">
        <f t="shared" si="1"/>
        <v>VA12L,TA14L,AA16P,NA30F,TA31L,IA28R;</v>
      </c>
      <c r="CN13" t="str">
        <f t="shared" si="1"/>
        <v>VA12L,TA14L,AA16R,NA30Y,YA33R,IA28R;</v>
      </c>
      <c r="CO13" t="str">
        <f t="shared" si="1"/>
        <v>VA12L,TA14L,AA16P,TA31M,YA33R,IA28R;</v>
      </c>
      <c r="CP13" t="str">
        <f t="shared" si="1"/>
        <v>VA12L,TA14L,AA19I,AA22P,NA30Y,IA28R;</v>
      </c>
      <c r="CQ13" t="str">
        <f t="shared" si="1"/>
        <v>VA12L,TA14L,AA19V,AA22P,TA31M,IA28R;</v>
      </c>
      <c r="CR13" t="str">
        <f t="shared" si="1"/>
        <v>VA12L,TA14I,AA19V,AA22P,YA33R,IA28R;</v>
      </c>
      <c r="CS13" t="str">
        <f t="shared" si="1"/>
        <v>VA12L,TA14L,AA19V,NA30Y,TA31M,IA28R;</v>
      </c>
      <c r="CT13" t="str">
        <f t="shared" si="1"/>
        <v>;</v>
      </c>
      <c r="CU13" t="str">
        <f t="shared" si="1"/>
        <v>;</v>
      </c>
      <c r="CV13" t="str">
        <f t="shared" si="1"/>
        <v>;</v>
      </c>
      <c r="CW13" t="str">
        <f t="shared" si="2"/>
        <v>;</v>
      </c>
      <c r="CX13" t="str">
        <f t="shared" si="2"/>
        <v>;</v>
      </c>
      <c r="CY13" t="str">
        <f t="shared" si="2"/>
        <v>;</v>
      </c>
      <c r="CZ13" t="str">
        <f t="shared" si="2"/>
        <v>;</v>
      </c>
      <c r="DA13" t="str">
        <f t="shared" si="2"/>
        <v>;</v>
      </c>
      <c r="DB13" t="str">
        <f t="shared" si="2"/>
        <v>;</v>
      </c>
      <c r="DC13" t="str">
        <f t="shared" si="2"/>
        <v>;</v>
      </c>
      <c r="DD13" t="str">
        <f t="shared" si="2"/>
        <v>;</v>
      </c>
      <c r="DE13" t="str">
        <f t="shared" si="2"/>
        <v>;</v>
      </c>
      <c r="DF13" t="str">
        <f t="shared" si="2"/>
        <v>;</v>
      </c>
      <c r="DH13" t="str">
        <f t="shared" si="2"/>
        <v>;</v>
      </c>
      <c r="DI13" t="str">
        <f t="shared" si="2"/>
        <v>;</v>
      </c>
      <c r="DJ13" t="str">
        <f t="shared" si="2"/>
        <v>;</v>
      </c>
      <c r="DK13" t="str">
        <f t="shared" si="2"/>
        <v>;</v>
      </c>
      <c r="DM13" t="str">
        <f t="shared" si="3"/>
        <v>;</v>
      </c>
      <c r="DN13" t="str">
        <f t="shared" si="3"/>
        <v>;</v>
      </c>
      <c r="DO13" t="str">
        <f t="shared" si="3"/>
        <v>;</v>
      </c>
      <c r="DP13" t="str">
        <f t="shared" si="3"/>
        <v>;</v>
      </c>
      <c r="DQ13" t="str">
        <f t="shared" si="3"/>
        <v>;</v>
      </c>
      <c r="DR13" t="str">
        <f t="shared" si="3"/>
        <v>;</v>
      </c>
      <c r="DS13" t="str">
        <f t="shared" si="3"/>
        <v>;</v>
      </c>
      <c r="DT13" t="str">
        <f t="shared" si="3"/>
        <v>;</v>
      </c>
      <c r="DU13" t="str">
        <f t="shared" si="3"/>
        <v>;</v>
      </c>
      <c r="DV13" t="str">
        <f t="shared" si="3"/>
        <v>;</v>
      </c>
      <c r="DW13" t="str">
        <f t="shared" si="3"/>
        <v>;</v>
      </c>
      <c r="DX13" t="str">
        <f t="shared" si="3"/>
        <v>;</v>
      </c>
      <c r="DY13" t="str">
        <f t="shared" si="3"/>
        <v>;</v>
      </c>
      <c r="DZ13" t="str">
        <f t="shared" si="3"/>
        <v>;</v>
      </c>
      <c r="EA13" t="str">
        <f t="shared" si="3"/>
        <v>;</v>
      </c>
      <c r="EB13" t="str">
        <f t="shared" si="3"/>
        <v>;</v>
      </c>
      <c r="EC13" t="str">
        <f t="shared" si="4"/>
        <v>;</v>
      </c>
      <c r="ED13" t="str">
        <f t="shared" si="4"/>
        <v>;</v>
      </c>
      <c r="EE13" t="str">
        <f t="shared" si="4"/>
        <v>;</v>
      </c>
      <c r="EF13" t="str">
        <f t="shared" si="4"/>
        <v>;</v>
      </c>
      <c r="EG13" t="str">
        <f t="shared" si="4"/>
        <v>;</v>
      </c>
      <c r="EH13" t="str">
        <f t="shared" si="4"/>
        <v>;</v>
      </c>
      <c r="EI13" t="str">
        <f t="shared" si="4"/>
        <v>;</v>
      </c>
      <c r="EJ13" t="str">
        <f t="shared" si="4"/>
        <v>;</v>
      </c>
      <c r="EK13" t="str">
        <f t="shared" si="4"/>
        <v>;</v>
      </c>
      <c r="EL13" t="str">
        <f t="shared" si="4"/>
        <v>;</v>
      </c>
      <c r="EM13" t="str">
        <f t="shared" si="4"/>
        <v>;</v>
      </c>
      <c r="EN13" t="str">
        <f t="shared" si="4"/>
        <v>;</v>
      </c>
      <c r="EO13" t="str">
        <f t="shared" si="4"/>
        <v>;</v>
      </c>
      <c r="EP13" t="str">
        <f t="shared" si="4"/>
        <v>;</v>
      </c>
      <c r="EQ13" t="str">
        <f t="shared" si="4"/>
        <v>;</v>
      </c>
      <c r="ER13" t="str">
        <f t="shared" si="4"/>
        <v>;</v>
      </c>
      <c r="ES13" t="str">
        <f t="shared" si="5"/>
        <v>;</v>
      </c>
      <c r="ET13" t="str">
        <f t="shared" si="5"/>
        <v>;</v>
      </c>
      <c r="EU13" t="str">
        <f t="shared" si="5"/>
        <v>;</v>
      </c>
      <c r="EV13" t="str">
        <f t="shared" si="5"/>
        <v>;</v>
      </c>
      <c r="EW13" t="str">
        <f t="shared" si="5"/>
        <v>;</v>
      </c>
    </row>
    <row r="14" spans="1:153" ht="18.5" x14ac:dyDescent="0.45">
      <c r="A14" s="3" t="s">
        <v>37</v>
      </c>
      <c r="K14" t="s">
        <v>20124</v>
      </c>
      <c r="L14" t="s">
        <v>20324</v>
      </c>
      <c r="M14" t="s">
        <v>20724</v>
      </c>
      <c r="N14" t="s">
        <v>22124</v>
      </c>
      <c r="O14" t="s">
        <v>22324</v>
      </c>
      <c r="P14" t="s">
        <v>22524</v>
      </c>
      <c r="Q14" t="s">
        <v>23224</v>
      </c>
      <c r="R14" t="s">
        <v>23324</v>
      </c>
      <c r="S14" t="s">
        <v>24724</v>
      </c>
      <c r="T14" t="s">
        <v>24924</v>
      </c>
      <c r="U14" t="s">
        <v>25624</v>
      </c>
      <c r="V14" t="s">
        <v>25704</v>
      </c>
      <c r="W14" t="s">
        <v>25984</v>
      </c>
      <c r="X14" t="s">
        <v>26024</v>
      </c>
      <c r="CF14" t="str">
        <f t="shared" si="0"/>
        <v>VA12L,TA14L,AA16R,AA19V,AA22P,IA28K;</v>
      </c>
      <c r="CG14" t="str">
        <f t="shared" si="1"/>
        <v>VA12L,TA14L,AA16P,AA19I,NA30Y,IA28K;</v>
      </c>
      <c r="CH14" t="str">
        <f t="shared" si="1"/>
        <v>VA12L,TA14L,AA16P,AA19I,TA31L,IA28K;</v>
      </c>
      <c r="CI14" t="str">
        <f t="shared" si="1"/>
        <v>VA12L,TA14L,AA16R,AA19V,YA33R,IA28K;</v>
      </c>
      <c r="CJ14" t="str">
        <f t="shared" si="1"/>
        <v>VA12L,TA14L,AA16R,AA22P,NA30Y,IA28K;</v>
      </c>
      <c r="CK14" t="str">
        <f t="shared" si="1"/>
        <v>VA12L,TA14L,AA16P,AA22P,TA31M,IA28K;</v>
      </c>
      <c r="CL14" t="str">
        <f t="shared" si="1"/>
        <v>VA12L,TA14L,AA16M,AA22P,YA33R,IA28K;</v>
      </c>
      <c r="CM14" t="str">
        <f t="shared" si="1"/>
        <v>VA12L,TA14L,AA16P,NA30F,TA31L,IA28K;</v>
      </c>
      <c r="CN14" t="str">
        <f t="shared" si="1"/>
        <v>VA12L,TA14L,AA16R,NA30Y,YA33R,IA28K;</v>
      </c>
      <c r="CO14" t="str">
        <f t="shared" si="1"/>
        <v>VA12L,TA14L,AA16P,TA31M,YA33R,IA28K;</v>
      </c>
      <c r="CP14" t="str">
        <f t="shared" si="1"/>
        <v>VA12L,TA14L,AA19I,AA22P,NA30Y,IA28K;</v>
      </c>
      <c r="CQ14" t="str">
        <f t="shared" si="1"/>
        <v>VA12L,TA14L,AA19V,AA22P,TA31M,IA28K;</v>
      </c>
      <c r="CR14" t="str">
        <f t="shared" si="1"/>
        <v>VA12L,TA14I,AA19V,AA22P,YA33R,IA28K;</v>
      </c>
      <c r="CS14" t="str">
        <f t="shared" si="1"/>
        <v>VA12L,TA14L,AA19V,NA30Y,TA31M,IA28K;</v>
      </c>
      <c r="CT14" t="str">
        <f t="shared" si="1"/>
        <v>;</v>
      </c>
      <c r="CU14" t="str">
        <f t="shared" si="1"/>
        <v>;</v>
      </c>
      <c r="CV14" t="str">
        <f t="shared" si="1"/>
        <v>;</v>
      </c>
      <c r="CW14" t="str">
        <f t="shared" si="2"/>
        <v>;</v>
      </c>
      <c r="CX14" t="str">
        <f t="shared" si="2"/>
        <v>;</v>
      </c>
      <c r="CY14" t="str">
        <f t="shared" si="2"/>
        <v>;</v>
      </c>
      <c r="CZ14" t="str">
        <f t="shared" si="2"/>
        <v>;</v>
      </c>
      <c r="DA14" t="str">
        <f t="shared" si="2"/>
        <v>;</v>
      </c>
      <c r="DB14" t="str">
        <f t="shared" si="2"/>
        <v>;</v>
      </c>
      <c r="DC14" t="str">
        <f t="shared" si="2"/>
        <v>;</v>
      </c>
      <c r="DD14" t="str">
        <f t="shared" si="2"/>
        <v>;</v>
      </c>
      <c r="DE14" t="str">
        <f t="shared" si="2"/>
        <v>;</v>
      </c>
      <c r="DF14" t="str">
        <f t="shared" si="2"/>
        <v>;</v>
      </c>
      <c r="DH14" t="str">
        <f t="shared" si="2"/>
        <v>;</v>
      </c>
      <c r="DI14" t="str">
        <f t="shared" si="2"/>
        <v>;</v>
      </c>
      <c r="DJ14" t="str">
        <f t="shared" si="2"/>
        <v>;</v>
      </c>
      <c r="DK14" t="str">
        <f t="shared" si="2"/>
        <v>;</v>
      </c>
      <c r="DM14" t="str">
        <f t="shared" si="3"/>
        <v>;</v>
      </c>
      <c r="DN14" t="str">
        <f t="shared" si="3"/>
        <v>;</v>
      </c>
      <c r="DO14" t="str">
        <f t="shared" si="3"/>
        <v>;</v>
      </c>
      <c r="DP14" t="str">
        <f t="shared" si="3"/>
        <v>;</v>
      </c>
      <c r="DQ14" t="str">
        <f t="shared" si="3"/>
        <v>;</v>
      </c>
      <c r="DR14" t="str">
        <f t="shared" si="3"/>
        <v>;</v>
      </c>
      <c r="DS14" t="str">
        <f t="shared" si="3"/>
        <v>;</v>
      </c>
      <c r="DT14" t="str">
        <f t="shared" si="3"/>
        <v>;</v>
      </c>
      <c r="DU14" t="str">
        <f t="shared" si="3"/>
        <v>;</v>
      </c>
      <c r="DV14" t="str">
        <f t="shared" si="3"/>
        <v>;</v>
      </c>
      <c r="DW14" t="str">
        <f t="shared" si="3"/>
        <v>;</v>
      </c>
      <c r="DX14" t="str">
        <f t="shared" si="3"/>
        <v>;</v>
      </c>
      <c r="DY14" t="str">
        <f t="shared" si="3"/>
        <v>;</v>
      </c>
      <c r="DZ14" t="str">
        <f t="shared" si="3"/>
        <v>;</v>
      </c>
      <c r="EA14" t="str">
        <f t="shared" si="3"/>
        <v>;</v>
      </c>
      <c r="EB14" t="str">
        <f t="shared" si="3"/>
        <v>;</v>
      </c>
      <c r="EC14" t="str">
        <f t="shared" si="4"/>
        <v>;</v>
      </c>
      <c r="ED14" t="str">
        <f t="shared" si="4"/>
        <v>;</v>
      </c>
      <c r="EE14" t="str">
        <f t="shared" si="4"/>
        <v>;</v>
      </c>
      <c r="EF14" t="str">
        <f t="shared" si="4"/>
        <v>;</v>
      </c>
      <c r="EG14" t="str">
        <f t="shared" si="4"/>
        <v>;</v>
      </c>
      <c r="EH14" t="str">
        <f t="shared" si="4"/>
        <v>;</v>
      </c>
      <c r="EI14" t="str">
        <f t="shared" si="4"/>
        <v>;</v>
      </c>
      <c r="EJ14" t="str">
        <f t="shared" si="4"/>
        <v>;</v>
      </c>
      <c r="EK14" t="str">
        <f t="shared" si="4"/>
        <v>;</v>
      </c>
      <c r="EL14" t="str">
        <f t="shared" si="4"/>
        <v>;</v>
      </c>
      <c r="EM14" t="str">
        <f t="shared" si="4"/>
        <v>;</v>
      </c>
      <c r="EN14" t="str">
        <f t="shared" si="4"/>
        <v>;</v>
      </c>
      <c r="EO14" t="str">
        <f t="shared" si="4"/>
        <v>;</v>
      </c>
      <c r="EP14" t="str">
        <f t="shared" si="4"/>
        <v>;</v>
      </c>
      <c r="EQ14" t="str">
        <f t="shared" si="4"/>
        <v>;</v>
      </c>
      <c r="ER14" t="str">
        <f t="shared" si="4"/>
        <v>;</v>
      </c>
      <c r="ES14" t="str">
        <f t="shared" si="5"/>
        <v>;</v>
      </c>
      <c r="ET14" t="str">
        <f t="shared" si="5"/>
        <v>;</v>
      </c>
      <c r="EU14" t="str">
        <f t="shared" si="5"/>
        <v>;</v>
      </c>
      <c r="EV14" t="str">
        <f t="shared" si="5"/>
        <v>;</v>
      </c>
      <c r="EW14" t="str">
        <f t="shared" si="5"/>
        <v>;</v>
      </c>
    </row>
    <row r="15" spans="1:153" x14ac:dyDescent="0.35">
      <c r="A15">
        <v>8</v>
      </c>
      <c r="B15">
        <v>7</v>
      </c>
      <c r="C15">
        <v>6</v>
      </c>
      <c r="D15">
        <v>5</v>
      </c>
      <c r="E15">
        <v>4</v>
      </c>
      <c r="F15">
        <v>3</v>
      </c>
      <c r="G15">
        <v>2</v>
      </c>
      <c r="H15">
        <v>1</v>
      </c>
      <c r="I15" s="6" t="s">
        <v>38</v>
      </c>
      <c r="K15" t="s">
        <v>20125</v>
      </c>
      <c r="L15" t="s">
        <v>20325</v>
      </c>
      <c r="M15" t="s">
        <v>20725</v>
      </c>
      <c r="N15" t="s">
        <v>22125</v>
      </c>
      <c r="O15" t="s">
        <v>22325</v>
      </c>
      <c r="P15" t="s">
        <v>22525</v>
      </c>
      <c r="Q15" t="s">
        <v>23225</v>
      </c>
      <c r="R15" t="s">
        <v>23325</v>
      </c>
      <c r="S15" t="s">
        <v>24725</v>
      </c>
      <c r="T15" t="s">
        <v>24925</v>
      </c>
      <c r="U15" t="s">
        <v>25625</v>
      </c>
      <c r="V15" t="s">
        <v>25705</v>
      </c>
      <c r="W15" t="s">
        <v>25985</v>
      </c>
      <c r="X15" t="s">
        <v>26025</v>
      </c>
      <c r="CF15" t="str">
        <f t="shared" si="0"/>
        <v>VA12L,TA14L,AA16R,AA19I,AA22P,IA28D;</v>
      </c>
      <c r="CG15" t="str">
        <f t="shared" si="1"/>
        <v>VA12L,TA14L,AA16P,AA19I,NA30F,IA28D;</v>
      </c>
      <c r="CH15" t="str">
        <f t="shared" si="1"/>
        <v>VA12L,TA14L,AA16P,AA19I,TA31V,IA28D;</v>
      </c>
      <c r="CI15" t="str">
        <f t="shared" si="1"/>
        <v>VA12L,TA14L,AA16R,AA19I,YA33R,IA28D;</v>
      </c>
      <c r="CJ15" t="str">
        <f t="shared" si="1"/>
        <v>VA12L,TA14L,AA16R,AA22P,NA30F,IA28D;</v>
      </c>
      <c r="CK15" t="str">
        <f t="shared" si="1"/>
        <v>VA12L,TA14L,AA16P,AA22P,TA31K,IA28D;</v>
      </c>
      <c r="CL15" t="str">
        <f t="shared" si="1"/>
        <v>VA12L,TA14L,AA16Y,AA22P,YA33R,IA28D;</v>
      </c>
      <c r="CM15" t="str">
        <f t="shared" si="1"/>
        <v>VA12L,TA14L,AA16P,NA30F,TA31V,IA28D;</v>
      </c>
      <c r="CN15" t="str">
        <f t="shared" si="1"/>
        <v>VA12L,TA14L,AA16R,NA30F,YA33R,IA28D;</v>
      </c>
      <c r="CO15" t="str">
        <f t="shared" si="1"/>
        <v>VA12L,TA14L,AA16P,TA31K,YA33R,IA28D;</v>
      </c>
      <c r="CP15" t="str">
        <f t="shared" si="1"/>
        <v>VA12L,TA14L,AA19I,AA22P,NA30F,IA28D;</v>
      </c>
      <c r="CQ15" t="str">
        <f t="shared" si="1"/>
        <v>VA12L,TA14L,AA19V,AA22P,TA31K,IA28D;</v>
      </c>
      <c r="CR15" t="str">
        <f t="shared" si="1"/>
        <v>VA12L,TA14I,AA19I,AA22P,YA33R,IA28D;</v>
      </c>
      <c r="CS15" t="str">
        <f t="shared" si="1"/>
        <v>VA12L,TA14L,AA19V,NA30Y,TA31K,IA28D;</v>
      </c>
      <c r="CT15" t="str">
        <f t="shared" si="1"/>
        <v>;</v>
      </c>
      <c r="CU15" t="str">
        <f t="shared" si="1"/>
        <v>;</v>
      </c>
      <c r="CV15" t="str">
        <f t="shared" si="1"/>
        <v>;</v>
      </c>
      <c r="CW15" t="str">
        <f t="shared" si="2"/>
        <v>;</v>
      </c>
      <c r="CX15" t="str">
        <f t="shared" si="2"/>
        <v>;</v>
      </c>
      <c r="CY15" t="str">
        <f t="shared" si="2"/>
        <v>;</v>
      </c>
      <c r="CZ15" t="str">
        <f t="shared" si="2"/>
        <v>;</v>
      </c>
      <c r="DA15" t="str">
        <f t="shared" si="2"/>
        <v>;</v>
      </c>
      <c r="DB15" t="str">
        <f t="shared" si="2"/>
        <v>;</v>
      </c>
      <c r="DC15" t="str">
        <f t="shared" si="2"/>
        <v>;</v>
      </c>
      <c r="DD15" t="str">
        <f t="shared" si="2"/>
        <v>;</v>
      </c>
      <c r="DE15" t="str">
        <f t="shared" si="2"/>
        <v>;</v>
      </c>
      <c r="DF15" t="str">
        <f t="shared" si="2"/>
        <v>;</v>
      </c>
      <c r="DH15" t="str">
        <f t="shared" si="2"/>
        <v>;</v>
      </c>
      <c r="DI15" t="str">
        <f t="shared" si="2"/>
        <v>;</v>
      </c>
      <c r="DJ15" t="str">
        <f t="shared" si="2"/>
        <v>;</v>
      </c>
      <c r="DK15" t="str">
        <f t="shared" si="2"/>
        <v>;</v>
      </c>
      <c r="DM15" t="str">
        <f t="shared" si="3"/>
        <v>;</v>
      </c>
      <c r="DN15" t="str">
        <f t="shared" si="3"/>
        <v>;</v>
      </c>
      <c r="DO15" t="str">
        <f t="shared" si="3"/>
        <v>;</v>
      </c>
      <c r="DP15" t="str">
        <f t="shared" si="3"/>
        <v>;</v>
      </c>
      <c r="DQ15" t="str">
        <f t="shared" si="3"/>
        <v>;</v>
      </c>
      <c r="DR15" t="str">
        <f t="shared" si="3"/>
        <v>;</v>
      </c>
      <c r="DS15" t="str">
        <f t="shared" si="3"/>
        <v>;</v>
      </c>
      <c r="DT15" t="str">
        <f t="shared" si="3"/>
        <v>;</v>
      </c>
      <c r="DU15" t="str">
        <f t="shared" si="3"/>
        <v>;</v>
      </c>
      <c r="DV15" t="str">
        <f t="shared" si="3"/>
        <v>;</v>
      </c>
      <c r="DW15" t="str">
        <f t="shared" si="3"/>
        <v>;</v>
      </c>
      <c r="DX15" t="str">
        <f t="shared" si="3"/>
        <v>;</v>
      </c>
      <c r="DY15" t="str">
        <f t="shared" si="3"/>
        <v>;</v>
      </c>
      <c r="DZ15" t="str">
        <f t="shared" si="3"/>
        <v>;</v>
      </c>
      <c r="EA15" t="str">
        <f t="shared" si="3"/>
        <v>;</v>
      </c>
      <c r="EB15" t="str">
        <f t="shared" si="3"/>
        <v>;</v>
      </c>
      <c r="EC15" t="str">
        <f t="shared" si="4"/>
        <v>;</v>
      </c>
      <c r="ED15" t="str">
        <f t="shared" si="4"/>
        <v>;</v>
      </c>
      <c r="EE15" t="str">
        <f t="shared" si="4"/>
        <v>;</v>
      </c>
      <c r="EF15" t="str">
        <f t="shared" si="4"/>
        <v>;</v>
      </c>
      <c r="EG15" t="str">
        <f t="shared" si="4"/>
        <v>;</v>
      </c>
      <c r="EH15" t="str">
        <f t="shared" si="4"/>
        <v>;</v>
      </c>
      <c r="EI15" t="str">
        <f t="shared" si="4"/>
        <v>;</v>
      </c>
      <c r="EJ15" t="str">
        <f t="shared" si="4"/>
        <v>;</v>
      </c>
      <c r="EK15" t="str">
        <f t="shared" si="4"/>
        <v>;</v>
      </c>
      <c r="EL15" t="str">
        <f t="shared" si="4"/>
        <v>;</v>
      </c>
      <c r="EM15" t="str">
        <f t="shared" si="4"/>
        <v>;</v>
      </c>
      <c r="EN15" t="str">
        <f t="shared" si="4"/>
        <v>;</v>
      </c>
      <c r="EO15" t="str">
        <f t="shared" si="4"/>
        <v>;</v>
      </c>
      <c r="EP15" t="str">
        <f t="shared" si="4"/>
        <v>;</v>
      </c>
      <c r="EQ15" t="str">
        <f t="shared" si="4"/>
        <v>;</v>
      </c>
      <c r="ER15" t="str">
        <f t="shared" si="4"/>
        <v>;</v>
      </c>
      <c r="ES15" t="str">
        <f t="shared" si="5"/>
        <v>;</v>
      </c>
      <c r="ET15" t="str">
        <f t="shared" si="5"/>
        <v>;</v>
      </c>
      <c r="EU15" t="str">
        <f t="shared" si="5"/>
        <v>;</v>
      </c>
      <c r="EV15" t="str">
        <f t="shared" si="5"/>
        <v>;</v>
      </c>
      <c r="EW15" t="str">
        <f t="shared" si="5"/>
        <v>;</v>
      </c>
    </row>
    <row r="16" spans="1:153" x14ac:dyDescent="0.35">
      <c r="A16" t="s">
        <v>39</v>
      </c>
      <c r="B16" t="s">
        <v>40</v>
      </c>
      <c r="C16" t="s">
        <v>41</v>
      </c>
      <c r="D16" s="1" t="s">
        <v>42</v>
      </c>
      <c r="E16" s="1" t="s">
        <v>43</v>
      </c>
      <c r="F16" s="1" t="s">
        <v>44</v>
      </c>
      <c r="G16" s="1" t="s">
        <v>45</v>
      </c>
      <c r="H16" s="4" t="s">
        <v>0</v>
      </c>
      <c r="I16" s="6">
        <v>1</v>
      </c>
      <c r="K16" t="s">
        <v>20126</v>
      </c>
      <c r="L16" t="s">
        <v>20326</v>
      </c>
      <c r="M16" t="s">
        <v>20726</v>
      </c>
      <c r="N16" t="s">
        <v>22126</v>
      </c>
      <c r="O16" t="s">
        <v>22326</v>
      </c>
      <c r="P16" t="s">
        <v>22526</v>
      </c>
      <c r="Q16" t="s">
        <v>23226</v>
      </c>
      <c r="R16" t="s">
        <v>23326</v>
      </c>
      <c r="S16" t="s">
        <v>24726</v>
      </c>
      <c r="T16" t="s">
        <v>24926</v>
      </c>
      <c r="U16" t="s">
        <v>25626</v>
      </c>
      <c r="V16" t="s">
        <v>25706</v>
      </c>
      <c r="W16" t="s">
        <v>25986</v>
      </c>
      <c r="X16" t="s">
        <v>26026</v>
      </c>
      <c r="CF16" t="str">
        <f t="shared" si="0"/>
        <v>VA12L,TA14L,AA16R,AA19I,AA22P,IA28E;</v>
      </c>
      <c r="CG16" t="str">
        <f t="shared" si="1"/>
        <v>VA12L,TA14L,AA16P,AA19I,NA30F,IA28E;</v>
      </c>
      <c r="CH16" t="str">
        <f t="shared" si="1"/>
        <v>VA12L,TA14L,AA16P,AA19I,TA31V,IA28E;</v>
      </c>
      <c r="CI16" t="str">
        <f t="shared" si="1"/>
        <v>VA12L,TA14L,AA16R,AA19I,YA33R,IA28E;</v>
      </c>
      <c r="CJ16" t="str">
        <f t="shared" si="1"/>
        <v>VA12L,TA14L,AA16R,AA22P,NA30F,IA28E;</v>
      </c>
      <c r="CK16" t="str">
        <f t="shared" si="1"/>
        <v>VA12L,TA14L,AA16P,AA22P,TA31K,IA28E;</v>
      </c>
      <c r="CL16" t="str">
        <f t="shared" si="1"/>
        <v>VA12L,TA14L,AA16Y,AA22P,YA33R,IA28E;</v>
      </c>
      <c r="CM16" t="str">
        <f t="shared" si="1"/>
        <v>VA12L,TA14L,AA16P,NA30F,TA31V,IA28E;</v>
      </c>
      <c r="CN16" t="str">
        <f t="shared" si="1"/>
        <v>VA12L,TA14L,AA16R,NA30F,YA33R,IA28E;</v>
      </c>
      <c r="CO16" t="str">
        <f t="shared" si="1"/>
        <v>VA12L,TA14L,AA16P,TA31K,YA33R,IA28E;</v>
      </c>
      <c r="CP16" t="str">
        <f t="shared" si="1"/>
        <v>VA12L,TA14L,AA19I,AA22P,NA30F,IA28E;</v>
      </c>
      <c r="CQ16" t="str">
        <f t="shared" si="1"/>
        <v>VA12L,TA14L,AA19V,AA22P,TA31K,IA28E;</v>
      </c>
      <c r="CR16" t="str">
        <f t="shared" si="1"/>
        <v>VA12L,TA14I,AA19I,AA22P,YA33R,IA28E;</v>
      </c>
      <c r="CS16" t="str">
        <f t="shared" si="1"/>
        <v>VA12L,TA14L,AA19V,NA30Y,TA31K,IA28E;</v>
      </c>
      <c r="CT16" t="str">
        <f t="shared" si="1"/>
        <v>;</v>
      </c>
      <c r="CU16" t="str">
        <f t="shared" si="1"/>
        <v>;</v>
      </c>
      <c r="CV16" t="str">
        <f t="shared" si="1"/>
        <v>;</v>
      </c>
      <c r="CW16" t="str">
        <f t="shared" si="2"/>
        <v>;</v>
      </c>
      <c r="CX16" t="str">
        <f t="shared" si="2"/>
        <v>;</v>
      </c>
      <c r="CY16" t="str">
        <f t="shared" si="2"/>
        <v>;</v>
      </c>
      <c r="CZ16" t="str">
        <f t="shared" si="2"/>
        <v>;</v>
      </c>
      <c r="DA16" t="str">
        <f t="shared" si="2"/>
        <v>;</v>
      </c>
      <c r="DB16" t="str">
        <f t="shared" si="2"/>
        <v>;</v>
      </c>
      <c r="DC16" t="str">
        <f t="shared" si="2"/>
        <v>;</v>
      </c>
      <c r="DD16" t="str">
        <f t="shared" si="2"/>
        <v>;</v>
      </c>
      <c r="DE16" t="str">
        <f t="shared" si="2"/>
        <v>;</v>
      </c>
      <c r="DF16" t="str">
        <f t="shared" si="2"/>
        <v>;</v>
      </c>
      <c r="DH16" t="str">
        <f t="shared" si="2"/>
        <v>;</v>
      </c>
      <c r="DI16" t="str">
        <f t="shared" si="2"/>
        <v>;</v>
      </c>
      <c r="DJ16" t="str">
        <f t="shared" si="2"/>
        <v>;</v>
      </c>
      <c r="DK16" t="str">
        <f t="shared" si="2"/>
        <v>;</v>
      </c>
      <c r="DM16" t="str">
        <f t="shared" si="3"/>
        <v>;</v>
      </c>
      <c r="DN16" t="str">
        <f t="shared" si="3"/>
        <v>;</v>
      </c>
      <c r="DO16" t="str">
        <f t="shared" si="3"/>
        <v>;</v>
      </c>
      <c r="DP16" t="str">
        <f t="shared" si="3"/>
        <v>;</v>
      </c>
      <c r="DQ16" t="str">
        <f t="shared" si="3"/>
        <v>;</v>
      </c>
      <c r="DR16" t="str">
        <f t="shared" si="3"/>
        <v>;</v>
      </c>
      <c r="DS16" t="str">
        <f t="shared" si="3"/>
        <v>;</v>
      </c>
      <c r="DT16" t="str">
        <f t="shared" si="3"/>
        <v>;</v>
      </c>
      <c r="DU16" t="str">
        <f t="shared" si="3"/>
        <v>;</v>
      </c>
      <c r="DV16" t="str">
        <f t="shared" si="3"/>
        <v>;</v>
      </c>
      <c r="DW16" t="str">
        <f t="shared" si="3"/>
        <v>;</v>
      </c>
      <c r="DX16" t="str">
        <f t="shared" si="3"/>
        <v>;</v>
      </c>
      <c r="DY16" t="str">
        <f t="shared" si="3"/>
        <v>;</v>
      </c>
      <c r="DZ16" t="str">
        <f t="shared" si="3"/>
        <v>;</v>
      </c>
      <c r="EA16" t="str">
        <f t="shared" si="3"/>
        <v>;</v>
      </c>
      <c r="EB16" t="str">
        <f t="shared" si="3"/>
        <v>;</v>
      </c>
      <c r="EC16" t="str">
        <f t="shared" si="4"/>
        <v>;</v>
      </c>
      <c r="ED16" t="str">
        <f t="shared" si="4"/>
        <v>;</v>
      </c>
      <c r="EE16" t="str">
        <f t="shared" si="4"/>
        <v>;</v>
      </c>
      <c r="EF16" t="str">
        <f t="shared" si="4"/>
        <v>;</v>
      </c>
      <c r="EG16" t="str">
        <f t="shared" si="4"/>
        <v>;</v>
      </c>
      <c r="EH16" t="str">
        <f t="shared" si="4"/>
        <v>;</v>
      </c>
      <c r="EI16" t="str">
        <f t="shared" si="4"/>
        <v>;</v>
      </c>
      <c r="EJ16" t="str">
        <f t="shared" si="4"/>
        <v>;</v>
      </c>
      <c r="EK16" t="str">
        <f t="shared" si="4"/>
        <v>;</v>
      </c>
      <c r="EL16" t="str">
        <f t="shared" si="4"/>
        <v>;</v>
      </c>
      <c r="EM16" t="str">
        <f t="shared" si="4"/>
        <v>;</v>
      </c>
      <c r="EN16" t="str">
        <f t="shared" si="4"/>
        <v>;</v>
      </c>
      <c r="EO16" t="str">
        <f t="shared" si="4"/>
        <v>;</v>
      </c>
      <c r="EP16" t="str">
        <f t="shared" si="4"/>
        <v>;</v>
      </c>
      <c r="EQ16" t="str">
        <f t="shared" si="4"/>
        <v>;</v>
      </c>
      <c r="ER16" t="str">
        <f t="shared" si="4"/>
        <v>;</v>
      </c>
      <c r="ES16" t="str">
        <f t="shared" si="5"/>
        <v>;</v>
      </c>
      <c r="ET16" t="str">
        <f t="shared" si="5"/>
        <v>;</v>
      </c>
      <c r="EU16" t="str">
        <f t="shared" si="5"/>
        <v>;</v>
      </c>
      <c r="EV16" t="str">
        <f t="shared" si="5"/>
        <v>;</v>
      </c>
      <c r="EW16" t="str">
        <f t="shared" si="5"/>
        <v>;</v>
      </c>
    </row>
    <row r="17" spans="2:153" x14ac:dyDescent="0.35">
      <c r="B17" t="s">
        <v>46</v>
      </c>
      <c r="C17" t="s">
        <v>47</v>
      </c>
      <c r="D17" s="1" t="s">
        <v>48</v>
      </c>
      <c r="E17" s="1" t="s">
        <v>49</v>
      </c>
      <c r="F17" s="1" t="s">
        <v>50</v>
      </c>
      <c r="G17" s="1" t="s">
        <v>51</v>
      </c>
      <c r="H17" s="4" t="s">
        <v>1</v>
      </c>
      <c r="I17" s="6">
        <v>2</v>
      </c>
      <c r="K17" t="s">
        <v>20127</v>
      </c>
      <c r="L17" t="s">
        <v>20327</v>
      </c>
      <c r="M17" t="s">
        <v>20727</v>
      </c>
      <c r="N17" t="s">
        <v>22127</v>
      </c>
      <c r="O17" t="s">
        <v>22327</v>
      </c>
      <c r="P17" t="s">
        <v>22527</v>
      </c>
      <c r="Q17" t="s">
        <v>23227</v>
      </c>
      <c r="R17" t="s">
        <v>23327</v>
      </c>
      <c r="S17" t="s">
        <v>24727</v>
      </c>
      <c r="T17" t="s">
        <v>24927</v>
      </c>
      <c r="U17" t="s">
        <v>25627</v>
      </c>
      <c r="V17" t="s">
        <v>25707</v>
      </c>
      <c r="W17" t="s">
        <v>25987</v>
      </c>
      <c r="X17" t="s">
        <v>26027</v>
      </c>
      <c r="CF17" t="str">
        <f t="shared" si="0"/>
        <v>VA12L,TA14L,AA16R,AA19I,AA22P,IA28R;</v>
      </c>
      <c r="CG17" t="str">
        <f t="shared" si="1"/>
        <v>VA12L,TA14L,AA16P,AA19I,NA30F,IA28R;</v>
      </c>
      <c r="CH17" t="str">
        <f t="shared" si="1"/>
        <v>VA12L,TA14L,AA16P,AA19I,TA31V,IA28R;</v>
      </c>
      <c r="CI17" t="str">
        <f t="shared" si="1"/>
        <v>VA12L,TA14L,AA16R,AA19I,YA33R,IA28R;</v>
      </c>
      <c r="CJ17" t="str">
        <f t="shared" si="1"/>
        <v>VA12L,TA14L,AA16R,AA22P,NA30F,IA28R;</v>
      </c>
      <c r="CK17" t="str">
        <f t="shared" si="1"/>
        <v>VA12L,TA14L,AA16P,AA22P,TA31K,IA28R;</v>
      </c>
      <c r="CL17" t="str">
        <f t="shared" si="1"/>
        <v>VA12L,TA14L,AA16Y,AA22P,YA33R,IA28R;</v>
      </c>
      <c r="CM17" t="str">
        <f t="shared" si="1"/>
        <v>VA12L,TA14L,AA16P,NA30F,TA31V,IA28R;</v>
      </c>
      <c r="CN17" t="str">
        <f t="shared" si="1"/>
        <v>VA12L,TA14L,AA16R,NA30F,YA33R,IA28R;</v>
      </c>
      <c r="CO17" t="str">
        <f t="shared" si="1"/>
        <v>VA12L,TA14L,AA16P,TA31K,YA33R,IA28R;</v>
      </c>
      <c r="CP17" t="str">
        <f t="shared" si="1"/>
        <v>VA12L,TA14L,AA19I,AA22P,NA30F,IA28R;</v>
      </c>
      <c r="CQ17" t="str">
        <f t="shared" si="1"/>
        <v>VA12L,TA14L,AA19V,AA22P,TA31K,IA28R;</v>
      </c>
      <c r="CR17" t="str">
        <f t="shared" si="1"/>
        <v>VA12L,TA14I,AA19I,AA22P,YA33R,IA28R;</v>
      </c>
      <c r="CS17" t="str">
        <f t="shared" si="1"/>
        <v>VA12L,TA14L,AA19V,NA30Y,TA31K,IA28R;</v>
      </c>
      <c r="CT17" t="str">
        <f t="shared" si="1"/>
        <v>;</v>
      </c>
      <c r="CU17" t="str">
        <f t="shared" si="1"/>
        <v>;</v>
      </c>
      <c r="CV17" t="str">
        <f t="shared" si="1"/>
        <v>;</v>
      </c>
      <c r="CW17" t="str">
        <f t="shared" si="2"/>
        <v>;</v>
      </c>
      <c r="CX17" t="str">
        <f t="shared" si="2"/>
        <v>;</v>
      </c>
      <c r="CY17" t="str">
        <f t="shared" si="2"/>
        <v>;</v>
      </c>
      <c r="CZ17" t="str">
        <f t="shared" si="2"/>
        <v>;</v>
      </c>
      <c r="DA17" t="str">
        <f t="shared" si="2"/>
        <v>;</v>
      </c>
      <c r="DB17" t="str">
        <f t="shared" si="2"/>
        <v>;</v>
      </c>
      <c r="DC17" t="str">
        <f t="shared" si="2"/>
        <v>;</v>
      </c>
      <c r="DD17" t="str">
        <f t="shared" si="2"/>
        <v>;</v>
      </c>
      <c r="DE17" t="str">
        <f t="shared" si="2"/>
        <v>;</v>
      </c>
      <c r="DF17" t="str">
        <f t="shared" si="2"/>
        <v>;</v>
      </c>
      <c r="DH17" t="str">
        <f t="shared" si="2"/>
        <v>;</v>
      </c>
      <c r="DI17" t="str">
        <f t="shared" si="2"/>
        <v>;</v>
      </c>
      <c r="DJ17" t="str">
        <f t="shared" si="2"/>
        <v>;</v>
      </c>
      <c r="DK17" t="str">
        <f t="shared" si="2"/>
        <v>;</v>
      </c>
      <c r="DM17" t="str">
        <f t="shared" si="3"/>
        <v>;</v>
      </c>
      <c r="DN17" t="str">
        <f t="shared" si="3"/>
        <v>;</v>
      </c>
      <c r="DO17" t="str">
        <f t="shared" si="3"/>
        <v>;</v>
      </c>
      <c r="DP17" t="str">
        <f t="shared" si="3"/>
        <v>;</v>
      </c>
      <c r="DQ17" t="str">
        <f t="shared" si="3"/>
        <v>;</v>
      </c>
      <c r="DR17" t="str">
        <f t="shared" si="3"/>
        <v>;</v>
      </c>
      <c r="DS17" t="str">
        <f t="shared" si="3"/>
        <v>;</v>
      </c>
      <c r="DT17" t="str">
        <f t="shared" si="3"/>
        <v>;</v>
      </c>
      <c r="DU17" t="str">
        <f t="shared" si="3"/>
        <v>;</v>
      </c>
      <c r="DV17" t="str">
        <f t="shared" si="3"/>
        <v>;</v>
      </c>
      <c r="DW17" t="str">
        <f t="shared" si="3"/>
        <v>;</v>
      </c>
      <c r="DX17" t="str">
        <f t="shared" si="3"/>
        <v>;</v>
      </c>
      <c r="DY17" t="str">
        <f t="shared" si="3"/>
        <v>;</v>
      </c>
      <c r="DZ17" t="str">
        <f t="shared" si="3"/>
        <v>;</v>
      </c>
      <c r="EA17" t="str">
        <f t="shared" si="3"/>
        <v>;</v>
      </c>
      <c r="EB17" t="str">
        <f t="shared" si="3"/>
        <v>;</v>
      </c>
      <c r="EC17" t="str">
        <f t="shared" si="4"/>
        <v>;</v>
      </c>
      <c r="ED17" t="str">
        <f t="shared" si="4"/>
        <v>;</v>
      </c>
      <c r="EE17" t="str">
        <f t="shared" si="4"/>
        <v>;</v>
      </c>
      <c r="EF17" t="str">
        <f t="shared" si="4"/>
        <v>;</v>
      </c>
      <c r="EG17" t="str">
        <f t="shared" si="4"/>
        <v>;</v>
      </c>
      <c r="EH17" t="str">
        <f t="shared" si="4"/>
        <v>;</v>
      </c>
      <c r="EI17" t="str">
        <f t="shared" si="4"/>
        <v>;</v>
      </c>
      <c r="EJ17" t="str">
        <f t="shared" si="4"/>
        <v>;</v>
      </c>
      <c r="EK17" t="str">
        <f t="shared" si="4"/>
        <v>;</v>
      </c>
      <c r="EL17" t="str">
        <f t="shared" si="4"/>
        <v>;</v>
      </c>
      <c r="EM17" t="str">
        <f t="shared" si="4"/>
        <v>;</v>
      </c>
      <c r="EN17" t="str">
        <f t="shared" si="4"/>
        <v>;</v>
      </c>
      <c r="EO17" t="str">
        <f t="shared" si="4"/>
        <v>;</v>
      </c>
      <c r="EP17" t="str">
        <f t="shared" si="4"/>
        <v>;</v>
      </c>
      <c r="EQ17" t="str">
        <f t="shared" si="4"/>
        <v>;</v>
      </c>
      <c r="ER17" t="str">
        <f t="shared" si="4"/>
        <v>;</v>
      </c>
      <c r="ES17" t="str">
        <f t="shared" si="5"/>
        <v>;</v>
      </c>
      <c r="ET17" t="str">
        <f t="shared" si="5"/>
        <v>;</v>
      </c>
      <c r="EU17" t="str">
        <f t="shared" si="5"/>
        <v>;</v>
      </c>
      <c r="EV17" t="str">
        <f t="shared" si="5"/>
        <v>;</v>
      </c>
      <c r="EW17" t="str">
        <f t="shared" si="5"/>
        <v>;</v>
      </c>
    </row>
    <row r="18" spans="2:153" x14ac:dyDescent="0.35">
      <c r="B18" t="s">
        <v>52</v>
      </c>
      <c r="C18" t="s">
        <v>53</v>
      </c>
      <c r="D18" s="1" t="s">
        <v>54</v>
      </c>
      <c r="E18" s="1" t="s">
        <v>55</v>
      </c>
      <c r="F18" s="1" t="s">
        <v>56</v>
      </c>
      <c r="G18" s="1" t="s">
        <v>57</v>
      </c>
      <c r="H18" s="4" t="s">
        <v>2</v>
      </c>
      <c r="I18" s="6">
        <v>3</v>
      </c>
      <c r="K18" t="s">
        <v>20128</v>
      </c>
      <c r="L18" t="s">
        <v>20328</v>
      </c>
      <c r="M18" t="s">
        <v>20728</v>
      </c>
      <c r="N18" t="s">
        <v>22128</v>
      </c>
      <c r="O18" t="s">
        <v>22328</v>
      </c>
      <c r="P18" t="s">
        <v>22528</v>
      </c>
      <c r="Q18" t="s">
        <v>23228</v>
      </c>
      <c r="R18" t="s">
        <v>23328</v>
      </c>
      <c r="S18" t="s">
        <v>24728</v>
      </c>
      <c r="T18" t="s">
        <v>24928</v>
      </c>
      <c r="U18" t="s">
        <v>25628</v>
      </c>
      <c r="V18" t="s">
        <v>25708</v>
      </c>
      <c r="W18" t="s">
        <v>25988</v>
      </c>
      <c r="X18" t="s">
        <v>26028</v>
      </c>
      <c r="CF18" t="str">
        <f t="shared" si="0"/>
        <v>VA12L,TA14L,AA16R,AA19I,AA22P,IA28K;</v>
      </c>
      <c r="CG18" t="str">
        <f t="shared" si="1"/>
        <v>VA12L,TA14L,AA16P,AA19I,NA30F,IA28K;</v>
      </c>
      <c r="CH18" t="str">
        <f t="shared" si="1"/>
        <v>VA12L,TA14L,AA16P,AA19I,TA31V,IA28K;</v>
      </c>
      <c r="CI18" t="str">
        <f t="shared" si="1"/>
        <v>VA12L,TA14L,AA16R,AA19I,YA33R,IA28K;</v>
      </c>
      <c r="CJ18" t="str">
        <f t="shared" si="1"/>
        <v>VA12L,TA14L,AA16R,AA22P,NA30F,IA28K;</v>
      </c>
      <c r="CK18" t="str">
        <f t="shared" si="1"/>
        <v>VA12L,TA14L,AA16P,AA22P,TA31K,IA28K;</v>
      </c>
      <c r="CL18" t="str">
        <f t="shared" si="1"/>
        <v>VA12L,TA14L,AA16Y,AA22P,YA33R,IA28K;</v>
      </c>
      <c r="CM18" t="str">
        <f t="shared" si="1"/>
        <v>VA12L,TA14L,AA16P,NA30F,TA31V,IA28K;</v>
      </c>
      <c r="CN18" t="str">
        <f t="shared" si="1"/>
        <v>VA12L,TA14L,AA16R,NA30F,YA33R,IA28K;</v>
      </c>
      <c r="CO18" t="str">
        <f t="shared" si="1"/>
        <v>VA12L,TA14L,AA16P,TA31K,YA33R,IA28K;</v>
      </c>
      <c r="CP18" t="str">
        <f t="shared" si="1"/>
        <v>VA12L,TA14L,AA19I,AA22P,NA30F,IA28K;</v>
      </c>
      <c r="CQ18" t="str">
        <f t="shared" si="1"/>
        <v>VA12L,TA14L,AA19V,AA22P,TA31K,IA28K;</v>
      </c>
      <c r="CR18" t="str">
        <f t="shared" si="1"/>
        <v>VA12L,TA14I,AA19I,AA22P,YA33R,IA28K;</v>
      </c>
      <c r="CS18" t="str">
        <f t="shared" si="1"/>
        <v>VA12L,TA14L,AA19V,NA30Y,TA31K,IA28K;</v>
      </c>
      <c r="CT18" t="str">
        <f t="shared" si="1"/>
        <v>;</v>
      </c>
      <c r="CU18" t="str">
        <f t="shared" si="1"/>
        <v>;</v>
      </c>
      <c r="CV18" t="str">
        <f t="shared" ref="CV18:CV54" si="6">AA18&amp;";"</f>
        <v>;</v>
      </c>
      <c r="CW18" t="str">
        <f t="shared" si="2"/>
        <v>;</v>
      </c>
      <c r="CX18" t="str">
        <f t="shared" si="2"/>
        <v>;</v>
      </c>
      <c r="CY18" t="str">
        <f t="shared" si="2"/>
        <v>;</v>
      </c>
      <c r="CZ18" t="str">
        <f t="shared" si="2"/>
        <v>;</v>
      </c>
      <c r="DA18" t="str">
        <f t="shared" si="2"/>
        <v>;</v>
      </c>
      <c r="DB18" t="str">
        <f t="shared" si="2"/>
        <v>;</v>
      </c>
      <c r="DC18" t="str">
        <f t="shared" si="2"/>
        <v>;</v>
      </c>
      <c r="DD18" t="str">
        <f t="shared" si="2"/>
        <v>;</v>
      </c>
      <c r="DE18" t="str">
        <f t="shared" si="2"/>
        <v>;</v>
      </c>
      <c r="DF18" t="str">
        <f t="shared" si="2"/>
        <v>;</v>
      </c>
      <c r="DH18" t="str">
        <f t="shared" si="2"/>
        <v>;</v>
      </c>
      <c r="DI18" t="str">
        <f t="shared" si="2"/>
        <v>;</v>
      </c>
      <c r="DJ18" t="str">
        <f t="shared" si="2"/>
        <v>;</v>
      </c>
      <c r="DK18" t="str">
        <f t="shared" si="2"/>
        <v>;</v>
      </c>
      <c r="DM18" t="str">
        <f t="shared" si="3"/>
        <v>;</v>
      </c>
      <c r="DN18" t="str">
        <f t="shared" si="3"/>
        <v>;</v>
      </c>
      <c r="DO18" t="str">
        <f t="shared" si="3"/>
        <v>;</v>
      </c>
      <c r="DP18" t="str">
        <f t="shared" si="3"/>
        <v>;</v>
      </c>
      <c r="DQ18" t="str">
        <f t="shared" si="3"/>
        <v>;</v>
      </c>
      <c r="DR18" t="str">
        <f t="shared" si="3"/>
        <v>;</v>
      </c>
      <c r="DS18" t="str">
        <f t="shared" si="3"/>
        <v>;</v>
      </c>
      <c r="DT18" t="str">
        <f t="shared" si="3"/>
        <v>;</v>
      </c>
      <c r="DU18" t="str">
        <f t="shared" si="3"/>
        <v>;</v>
      </c>
      <c r="DV18" t="str">
        <f t="shared" si="3"/>
        <v>;</v>
      </c>
      <c r="DW18" t="str">
        <f t="shared" si="3"/>
        <v>;</v>
      </c>
      <c r="DX18" t="str">
        <f t="shared" si="3"/>
        <v>;</v>
      </c>
      <c r="DY18" t="str">
        <f t="shared" si="3"/>
        <v>;</v>
      </c>
      <c r="DZ18" t="str">
        <f t="shared" si="3"/>
        <v>;</v>
      </c>
      <c r="EA18" t="str">
        <f t="shared" si="3"/>
        <v>;</v>
      </c>
      <c r="EB18" t="str">
        <f t="shared" ref="DR18:EG33" si="7">BG18&amp;";"</f>
        <v>;</v>
      </c>
      <c r="EC18" t="str">
        <f t="shared" si="7"/>
        <v>;</v>
      </c>
      <c r="ED18" t="str">
        <f t="shared" si="7"/>
        <v>;</v>
      </c>
      <c r="EE18" t="str">
        <f t="shared" si="7"/>
        <v>;</v>
      </c>
      <c r="EF18" t="str">
        <f t="shared" si="7"/>
        <v>;</v>
      </c>
      <c r="EG18" t="str">
        <f t="shared" si="4"/>
        <v>;</v>
      </c>
      <c r="EH18" t="str">
        <f t="shared" si="4"/>
        <v>;</v>
      </c>
      <c r="EI18" t="str">
        <f t="shared" si="4"/>
        <v>;</v>
      </c>
      <c r="EJ18" t="str">
        <f t="shared" si="4"/>
        <v>;</v>
      </c>
      <c r="EK18" t="str">
        <f t="shared" si="4"/>
        <v>;</v>
      </c>
      <c r="EL18" t="str">
        <f t="shared" si="4"/>
        <v>;</v>
      </c>
      <c r="EM18" t="str">
        <f t="shared" si="4"/>
        <v>;</v>
      </c>
      <c r="EN18" t="str">
        <f t="shared" si="4"/>
        <v>;</v>
      </c>
      <c r="EO18" t="str">
        <f t="shared" si="4"/>
        <v>;</v>
      </c>
      <c r="EP18" t="str">
        <f t="shared" si="4"/>
        <v>;</v>
      </c>
      <c r="EQ18" t="str">
        <f t="shared" si="4"/>
        <v>;</v>
      </c>
      <c r="ER18" t="str">
        <f t="shared" si="4"/>
        <v>;</v>
      </c>
      <c r="ES18" t="str">
        <f t="shared" si="5"/>
        <v>;</v>
      </c>
      <c r="ET18" t="str">
        <f t="shared" si="5"/>
        <v>;</v>
      </c>
      <c r="EU18" t="str">
        <f t="shared" si="5"/>
        <v>;</v>
      </c>
      <c r="EV18" t="str">
        <f t="shared" si="5"/>
        <v>;</v>
      </c>
      <c r="EW18" t="str">
        <f t="shared" si="5"/>
        <v>;</v>
      </c>
    </row>
    <row r="19" spans="2:153" x14ac:dyDescent="0.35">
      <c r="B19" t="s">
        <v>58</v>
      </c>
      <c r="C19" t="s">
        <v>59</v>
      </c>
      <c r="D19" s="1" t="s">
        <v>60</v>
      </c>
      <c r="E19" s="1" t="s">
        <v>61</v>
      </c>
      <c r="F19" s="1" t="s">
        <v>62</v>
      </c>
      <c r="G19" s="1" t="s">
        <v>63</v>
      </c>
      <c r="H19" s="4" t="s">
        <v>3</v>
      </c>
      <c r="I19" s="6">
        <v>4</v>
      </c>
      <c r="K19" t="s">
        <v>20129</v>
      </c>
      <c r="L19" t="s">
        <v>20329</v>
      </c>
      <c r="M19" t="s">
        <v>20729</v>
      </c>
      <c r="N19" t="s">
        <v>22129</v>
      </c>
      <c r="O19" t="s">
        <v>22329</v>
      </c>
      <c r="P19" t="s">
        <v>22529</v>
      </c>
      <c r="Q19" t="s">
        <v>23229</v>
      </c>
      <c r="R19" t="s">
        <v>23329</v>
      </c>
      <c r="S19" t="s">
        <v>24729</v>
      </c>
      <c r="T19" t="s">
        <v>24929</v>
      </c>
      <c r="U19" t="s">
        <v>25629</v>
      </c>
      <c r="V19" t="s">
        <v>25709</v>
      </c>
      <c r="W19" t="s">
        <v>25989</v>
      </c>
      <c r="X19" t="s">
        <v>26029</v>
      </c>
      <c r="CF19" t="str">
        <f t="shared" si="0"/>
        <v>VA12L,TA14L,AA16M,AA19V,AA22P,IA28D;</v>
      </c>
      <c r="CG19" t="str">
        <f t="shared" ref="CG19:CU22" si="8">L19&amp;";"</f>
        <v>VA12L,TA14L,AA16R,AA19V,NA30Y,IA28D;</v>
      </c>
      <c r="CH19" t="str">
        <f t="shared" si="8"/>
        <v>VA12L,TA14L,AA16R,AA19V,TA31L,IA28D;</v>
      </c>
      <c r="CI19" t="str">
        <f t="shared" si="8"/>
        <v>VA12L,TA14L,AA16M,AA19V,YA33R,IA28D;</v>
      </c>
      <c r="CJ19" t="str">
        <f t="shared" si="8"/>
        <v>VA12L,TA14L,AA16M,AA22P,NA30Y,IA28D;</v>
      </c>
      <c r="CK19" t="str">
        <f t="shared" si="8"/>
        <v>VA12L,TA14L,AA16P,AA22P,TA31Q,IA28D;</v>
      </c>
      <c r="CL19" t="str">
        <f t="shared" si="8"/>
        <v>VA12L,TA14L,AA16F,AA22P,YA33R,IA28D;</v>
      </c>
      <c r="CM19" t="str">
        <f t="shared" si="8"/>
        <v>VA12L,TA14L,AA16R,NA30Y,TA31L,IA28D;</v>
      </c>
      <c r="CN19" t="str">
        <f t="shared" si="8"/>
        <v>VA12L,TA14L,AA16M,NA30Y,YA33R,IA28D;</v>
      </c>
      <c r="CO19" t="str">
        <f t="shared" si="8"/>
        <v>VA12L,TA14L,AA16P,TA31Q,YA33R,IA28D;</v>
      </c>
      <c r="CP19" t="str">
        <f t="shared" si="8"/>
        <v>VA12L,TA14I,AA19V,AA22P,NA30Y,IA28D;</v>
      </c>
      <c r="CQ19" t="str">
        <f t="shared" si="8"/>
        <v>VA12L,TA14L,AA19V,AA22P,TA31Q,IA28D;</v>
      </c>
      <c r="CR19" t="str">
        <f t="shared" si="8"/>
        <v>VA12L,TA14R,AA19V,AA22P,YA33R,IA28D;</v>
      </c>
      <c r="CS19" t="str">
        <f t="shared" si="8"/>
        <v>VA12L,TA14L,AA19V,NA30Y,TA31Q,IA28D;</v>
      </c>
      <c r="CT19" t="str">
        <f t="shared" si="8"/>
        <v>;</v>
      </c>
      <c r="CU19" t="str">
        <f t="shared" si="8"/>
        <v>;</v>
      </c>
      <c r="CV19" t="str">
        <f t="shared" si="6"/>
        <v>;</v>
      </c>
      <c r="CW19" t="str">
        <f t="shared" ref="CW19:DD22" si="9">AB19&amp;";"</f>
        <v>;</v>
      </c>
      <c r="CX19" t="str">
        <f t="shared" si="9"/>
        <v>;</v>
      </c>
      <c r="CY19" t="str">
        <f t="shared" si="9"/>
        <v>;</v>
      </c>
      <c r="CZ19" t="str">
        <f t="shared" si="9"/>
        <v>;</v>
      </c>
      <c r="DA19" t="str">
        <f t="shared" si="9"/>
        <v>;</v>
      </c>
      <c r="DB19" t="str">
        <f t="shared" si="9"/>
        <v>;</v>
      </c>
      <c r="DC19" t="str">
        <f t="shared" si="9"/>
        <v>;</v>
      </c>
      <c r="DD19" t="str">
        <f t="shared" si="9"/>
        <v>;</v>
      </c>
      <c r="DF19" t="str">
        <f t="shared" ref="DF19:DF58" si="10">AK19&amp;";"</f>
        <v>;</v>
      </c>
      <c r="DH19" t="str">
        <f t="shared" ref="DH19:DH82" si="11">AM19&amp;";"</f>
        <v>;</v>
      </c>
      <c r="DJ19" t="str">
        <f t="shared" ref="DJ19:DK58" si="12">AO19&amp;";"</f>
        <v>;</v>
      </c>
      <c r="DK19" t="str">
        <f t="shared" si="12"/>
        <v>;</v>
      </c>
      <c r="DM19" t="str">
        <f t="shared" ref="DM19:DM30" si="13">AR19&amp;";"</f>
        <v>;</v>
      </c>
      <c r="DN19" t="str">
        <f t="shared" ref="DN19:DN30" si="14">AS19&amp;";"</f>
        <v>;</v>
      </c>
      <c r="DO19" t="str">
        <f t="shared" ref="DO19:DO30" si="15">AT19&amp;";"</f>
        <v>;</v>
      </c>
      <c r="DP19" t="str">
        <f t="shared" ref="DP19:DP30" si="16">AU19&amp;";"</f>
        <v>;</v>
      </c>
      <c r="DQ19" t="str">
        <f t="shared" ref="DQ19:DQ30" si="17">AV19&amp;";"</f>
        <v>;</v>
      </c>
      <c r="DR19" t="str">
        <f t="shared" si="7"/>
        <v>;</v>
      </c>
      <c r="DS19" t="str">
        <f t="shared" si="7"/>
        <v>;</v>
      </c>
      <c r="DT19" t="str">
        <f t="shared" si="7"/>
        <v>;</v>
      </c>
      <c r="DU19" t="str">
        <f t="shared" si="7"/>
        <v>;</v>
      </c>
      <c r="DV19" t="str">
        <f t="shared" si="7"/>
        <v>;</v>
      </c>
      <c r="DW19" t="str">
        <f t="shared" si="7"/>
        <v>;</v>
      </c>
      <c r="DX19" t="str">
        <f t="shared" si="7"/>
        <v>;</v>
      </c>
      <c r="DY19" t="str">
        <f t="shared" si="7"/>
        <v>;</v>
      </c>
      <c r="DZ19" t="str">
        <f t="shared" si="7"/>
        <v>;</v>
      </c>
      <c r="EA19" t="str">
        <f t="shared" si="7"/>
        <v>;</v>
      </c>
      <c r="EB19" t="str">
        <f t="shared" si="7"/>
        <v>;</v>
      </c>
      <c r="EC19" t="str">
        <f t="shared" si="7"/>
        <v>;</v>
      </c>
      <c r="ED19" t="str">
        <f t="shared" si="7"/>
        <v>;</v>
      </c>
      <c r="EE19" t="str">
        <f t="shared" si="7"/>
        <v>;</v>
      </c>
      <c r="EF19" t="str">
        <f t="shared" si="7"/>
        <v>;</v>
      </c>
      <c r="EG19" t="str">
        <f t="shared" si="7"/>
        <v>;</v>
      </c>
      <c r="EH19" t="str">
        <f t="shared" ref="EH19:EH39" si="18">BM19&amp;";"</f>
        <v>;</v>
      </c>
      <c r="EI19" t="str">
        <f t="shared" ref="EI19:EI39" si="19">BN19&amp;";"</f>
        <v>;</v>
      </c>
      <c r="EJ19" t="str">
        <f t="shared" ref="EJ19:EJ39" si="20">BO19&amp;";"</f>
        <v>;</v>
      </c>
      <c r="EK19" t="str">
        <f t="shared" ref="EK19:EK39" si="21">BP19&amp;";"</f>
        <v>;</v>
      </c>
      <c r="EL19" t="str">
        <f t="shared" ref="EL19:EL39" si="22">BQ19&amp;";"</f>
        <v>;</v>
      </c>
      <c r="EM19" t="str">
        <f t="shared" ref="EM19:EM39" si="23">BR19&amp;";"</f>
        <v>;</v>
      </c>
      <c r="EN19" t="str">
        <f t="shared" ref="EN19:EN39" si="24">BS19&amp;";"</f>
        <v>;</v>
      </c>
      <c r="EO19" t="str">
        <f t="shared" ref="EO19:EO39" si="25">BT19&amp;";"</f>
        <v>;</v>
      </c>
      <c r="EP19" t="str">
        <f t="shared" ref="EP19:EP39" si="26">BU19&amp;";"</f>
        <v>;</v>
      </c>
      <c r="EQ19" t="str">
        <f t="shared" ref="EQ19:EQ39" si="27">BV19&amp;";"</f>
        <v>;</v>
      </c>
      <c r="ER19" t="str">
        <f t="shared" ref="ER19:ER39" si="28">BW19&amp;";"</f>
        <v>;</v>
      </c>
      <c r="ES19" t="str">
        <f t="shared" ref="ES19:ES39" si="29">BX19&amp;";"</f>
        <v>;</v>
      </c>
      <c r="EU19" t="str">
        <f t="shared" ref="EU19:EW67" si="30">BZ19&amp;";"</f>
        <v>;</v>
      </c>
      <c r="EV19" t="str">
        <f t="shared" si="30"/>
        <v>;</v>
      </c>
      <c r="EW19" t="str">
        <f t="shared" si="30"/>
        <v>;</v>
      </c>
    </row>
    <row r="20" spans="2:153" x14ac:dyDescent="0.35">
      <c r="B20" t="s">
        <v>64</v>
      </c>
      <c r="C20" t="s">
        <v>65</v>
      </c>
      <c r="D20" s="1" t="s">
        <v>66</v>
      </c>
      <c r="E20" s="1" t="s">
        <v>67</v>
      </c>
      <c r="F20" s="1" t="s">
        <v>68</v>
      </c>
      <c r="G20" s="1" t="s">
        <v>69</v>
      </c>
      <c r="H20" s="4" t="s">
        <v>4</v>
      </c>
      <c r="I20" s="6">
        <v>5</v>
      </c>
      <c r="K20" t="s">
        <v>20130</v>
      </c>
      <c r="L20" t="s">
        <v>20330</v>
      </c>
      <c r="M20" t="s">
        <v>20730</v>
      </c>
      <c r="N20" t="s">
        <v>22130</v>
      </c>
      <c r="O20" t="s">
        <v>22330</v>
      </c>
      <c r="P20" t="s">
        <v>22530</v>
      </c>
      <c r="Q20" t="s">
        <v>23230</v>
      </c>
      <c r="R20" t="s">
        <v>23330</v>
      </c>
      <c r="S20" t="s">
        <v>24730</v>
      </c>
      <c r="T20" t="s">
        <v>24930</v>
      </c>
      <c r="U20" t="s">
        <v>25630</v>
      </c>
      <c r="V20" t="s">
        <v>25710</v>
      </c>
      <c r="W20" t="s">
        <v>25990</v>
      </c>
      <c r="X20" t="s">
        <v>26030</v>
      </c>
      <c r="CF20" t="str">
        <f t="shared" si="0"/>
        <v>VA12L,TA14L,AA16M,AA19V,AA22P,IA28E;</v>
      </c>
      <c r="CG20" t="str">
        <f t="shared" si="8"/>
        <v>VA12L,TA14L,AA16R,AA19V,NA30Y,IA28E;</v>
      </c>
      <c r="CH20" t="str">
        <f t="shared" si="8"/>
        <v>VA12L,TA14L,AA16R,AA19V,TA31L,IA28E;</v>
      </c>
      <c r="CI20" t="str">
        <f t="shared" si="8"/>
        <v>VA12L,TA14L,AA16M,AA19V,YA33R,IA28E;</v>
      </c>
      <c r="CJ20" t="str">
        <f t="shared" si="8"/>
        <v>VA12L,TA14L,AA16M,AA22P,NA30Y,IA28E;</v>
      </c>
      <c r="CK20" t="str">
        <f t="shared" si="8"/>
        <v>VA12L,TA14L,AA16P,AA22P,TA31Q,IA28E;</v>
      </c>
      <c r="CL20" t="str">
        <f t="shared" si="8"/>
        <v>VA12L,TA14L,AA16F,AA22P,YA33R,IA28E;</v>
      </c>
      <c r="CM20" t="str">
        <f t="shared" si="8"/>
        <v>VA12L,TA14L,AA16R,NA30Y,TA31L,IA28E;</v>
      </c>
      <c r="CN20" t="str">
        <f t="shared" si="8"/>
        <v>VA12L,TA14L,AA16M,NA30Y,YA33R,IA28E;</v>
      </c>
      <c r="CO20" t="str">
        <f t="shared" si="8"/>
        <v>VA12L,TA14L,AA16P,TA31Q,YA33R,IA28E;</v>
      </c>
      <c r="CP20" t="str">
        <f t="shared" si="8"/>
        <v>VA12L,TA14I,AA19V,AA22P,NA30Y,IA28E;</v>
      </c>
      <c r="CQ20" t="str">
        <f t="shared" si="8"/>
        <v>VA12L,TA14L,AA19V,AA22P,TA31Q,IA28E;</v>
      </c>
      <c r="CR20" t="str">
        <f t="shared" si="8"/>
        <v>VA12L,TA14R,AA19V,AA22P,YA33R,IA28E;</v>
      </c>
      <c r="CS20" t="str">
        <f t="shared" si="8"/>
        <v>VA12L,TA14L,AA19V,NA30Y,TA31Q,IA28E;</v>
      </c>
      <c r="CT20" t="str">
        <f t="shared" si="8"/>
        <v>;</v>
      </c>
      <c r="CU20" t="str">
        <f t="shared" si="8"/>
        <v>;</v>
      </c>
      <c r="CV20" t="str">
        <f t="shared" si="6"/>
        <v>;</v>
      </c>
      <c r="CW20" t="str">
        <f t="shared" si="9"/>
        <v>;</v>
      </c>
      <c r="CX20" t="str">
        <f t="shared" si="9"/>
        <v>;</v>
      </c>
      <c r="CY20" t="str">
        <f t="shared" si="9"/>
        <v>;</v>
      </c>
      <c r="CZ20" t="str">
        <f t="shared" si="9"/>
        <v>;</v>
      </c>
      <c r="DA20" t="str">
        <f t="shared" si="9"/>
        <v>;</v>
      </c>
      <c r="DB20" t="str">
        <f t="shared" si="9"/>
        <v>;</v>
      </c>
      <c r="DC20" t="str">
        <f t="shared" si="9"/>
        <v>;</v>
      </c>
      <c r="DD20" t="str">
        <f t="shared" si="9"/>
        <v>;</v>
      </c>
      <c r="DF20" t="str">
        <f t="shared" si="10"/>
        <v>;</v>
      </c>
      <c r="DH20" t="str">
        <f t="shared" si="11"/>
        <v>;</v>
      </c>
      <c r="DJ20" t="str">
        <f t="shared" si="12"/>
        <v>;</v>
      </c>
      <c r="DK20" t="str">
        <f t="shared" si="12"/>
        <v>;</v>
      </c>
      <c r="DM20" t="str">
        <f t="shared" si="13"/>
        <v>;</v>
      </c>
      <c r="DN20" t="str">
        <f t="shared" si="14"/>
        <v>;</v>
      </c>
      <c r="DO20" t="str">
        <f t="shared" si="15"/>
        <v>;</v>
      </c>
      <c r="DP20" t="str">
        <f t="shared" si="16"/>
        <v>;</v>
      </c>
      <c r="DQ20" t="str">
        <f t="shared" si="17"/>
        <v>;</v>
      </c>
      <c r="DR20" t="str">
        <f t="shared" si="7"/>
        <v>;</v>
      </c>
      <c r="DS20" t="str">
        <f t="shared" si="7"/>
        <v>;</v>
      </c>
      <c r="DT20" t="str">
        <f t="shared" si="7"/>
        <v>;</v>
      </c>
      <c r="DU20" t="str">
        <f t="shared" si="7"/>
        <v>;</v>
      </c>
      <c r="DV20" t="str">
        <f t="shared" si="7"/>
        <v>;</v>
      </c>
      <c r="DW20" t="str">
        <f t="shared" si="7"/>
        <v>;</v>
      </c>
      <c r="DX20" t="str">
        <f t="shared" si="7"/>
        <v>;</v>
      </c>
      <c r="DY20" t="str">
        <f t="shared" si="7"/>
        <v>;</v>
      </c>
      <c r="DZ20" t="str">
        <f t="shared" si="7"/>
        <v>;</v>
      </c>
      <c r="EA20" t="str">
        <f t="shared" si="7"/>
        <v>;</v>
      </c>
      <c r="EB20" t="str">
        <f t="shared" si="7"/>
        <v>;</v>
      </c>
      <c r="EC20" t="str">
        <f t="shared" si="7"/>
        <v>;</v>
      </c>
      <c r="ED20" t="str">
        <f t="shared" si="7"/>
        <v>;</v>
      </c>
      <c r="EE20" t="str">
        <f t="shared" si="7"/>
        <v>;</v>
      </c>
      <c r="EF20" t="str">
        <f t="shared" si="7"/>
        <v>;</v>
      </c>
      <c r="EG20" t="str">
        <f t="shared" si="7"/>
        <v>;</v>
      </c>
      <c r="EH20" t="str">
        <f t="shared" si="18"/>
        <v>;</v>
      </c>
      <c r="EI20" t="str">
        <f t="shared" si="19"/>
        <v>;</v>
      </c>
      <c r="EJ20" t="str">
        <f t="shared" si="20"/>
        <v>;</v>
      </c>
      <c r="EK20" t="str">
        <f t="shared" si="21"/>
        <v>;</v>
      </c>
      <c r="EL20" t="str">
        <f t="shared" si="22"/>
        <v>;</v>
      </c>
      <c r="EM20" t="str">
        <f t="shared" si="23"/>
        <v>;</v>
      </c>
      <c r="EN20" t="str">
        <f t="shared" si="24"/>
        <v>;</v>
      </c>
      <c r="EO20" t="str">
        <f t="shared" si="25"/>
        <v>;</v>
      </c>
      <c r="EP20" t="str">
        <f t="shared" si="26"/>
        <v>;</v>
      </c>
      <c r="EQ20" t="str">
        <f t="shared" si="27"/>
        <v>;</v>
      </c>
      <c r="ER20" t="str">
        <f t="shared" si="28"/>
        <v>;</v>
      </c>
      <c r="ES20" t="str">
        <f t="shared" si="29"/>
        <v>;</v>
      </c>
      <c r="EU20" t="str">
        <f t="shared" si="30"/>
        <v>;</v>
      </c>
      <c r="EV20" t="str">
        <f t="shared" si="30"/>
        <v>;</v>
      </c>
      <c r="EW20" t="str">
        <f t="shared" si="30"/>
        <v>;</v>
      </c>
    </row>
    <row r="21" spans="2:153" x14ac:dyDescent="0.35">
      <c r="B21" t="s">
        <v>70</v>
      </c>
      <c r="C21" t="s">
        <v>71</v>
      </c>
      <c r="D21" s="1" t="s">
        <v>72</v>
      </c>
      <c r="E21" s="1" t="s">
        <v>73</v>
      </c>
      <c r="F21" s="1" t="s">
        <v>74</v>
      </c>
      <c r="G21" s="1" t="s">
        <v>75</v>
      </c>
      <c r="H21" s="4" t="s">
        <v>5</v>
      </c>
      <c r="I21" s="6">
        <v>6</v>
      </c>
      <c r="K21" t="s">
        <v>20131</v>
      </c>
      <c r="L21" t="s">
        <v>20331</v>
      </c>
      <c r="M21" t="s">
        <v>20731</v>
      </c>
      <c r="N21" t="s">
        <v>22131</v>
      </c>
      <c r="O21" t="s">
        <v>22331</v>
      </c>
      <c r="P21" t="s">
        <v>22531</v>
      </c>
      <c r="Q21" t="s">
        <v>23231</v>
      </c>
      <c r="R21" t="s">
        <v>23331</v>
      </c>
      <c r="S21" t="s">
        <v>24731</v>
      </c>
      <c r="T21" t="s">
        <v>24931</v>
      </c>
      <c r="U21" t="s">
        <v>25631</v>
      </c>
      <c r="V21" t="s">
        <v>25711</v>
      </c>
      <c r="W21" t="s">
        <v>25991</v>
      </c>
      <c r="X21" t="s">
        <v>26031</v>
      </c>
      <c r="CF21" t="str">
        <f t="shared" si="0"/>
        <v>VA12L,TA14L,AA16M,AA19V,AA22P,IA28R;</v>
      </c>
      <c r="CG21" t="str">
        <f t="shared" si="8"/>
        <v>VA12L,TA14L,AA16R,AA19V,NA30Y,IA28R;</v>
      </c>
      <c r="CH21" t="str">
        <f t="shared" si="8"/>
        <v>VA12L,TA14L,AA16R,AA19V,TA31L,IA28R;</v>
      </c>
      <c r="CI21" t="str">
        <f t="shared" si="8"/>
        <v>VA12L,TA14L,AA16M,AA19V,YA33R,IA28R;</v>
      </c>
      <c r="CJ21" t="str">
        <f t="shared" si="8"/>
        <v>VA12L,TA14L,AA16M,AA22P,NA30Y,IA28R;</v>
      </c>
      <c r="CK21" t="str">
        <f t="shared" si="8"/>
        <v>VA12L,TA14L,AA16P,AA22P,TA31Q,IA28R;</v>
      </c>
      <c r="CL21" t="str">
        <f t="shared" si="8"/>
        <v>VA12L,TA14L,AA16F,AA22P,YA33R,IA28R;</v>
      </c>
      <c r="CM21" t="str">
        <f t="shared" si="8"/>
        <v>VA12L,TA14L,AA16R,NA30Y,TA31L,IA28R;</v>
      </c>
      <c r="CN21" t="str">
        <f t="shared" si="8"/>
        <v>VA12L,TA14L,AA16M,NA30Y,YA33R,IA28R;</v>
      </c>
      <c r="CO21" t="str">
        <f t="shared" si="8"/>
        <v>VA12L,TA14L,AA16P,TA31Q,YA33R,IA28R;</v>
      </c>
      <c r="CP21" t="str">
        <f t="shared" si="8"/>
        <v>VA12L,TA14I,AA19V,AA22P,NA30Y,IA28R;</v>
      </c>
      <c r="CQ21" t="str">
        <f t="shared" si="8"/>
        <v>VA12L,TA14L,AA19V,AA22P,TA31Q,IA28R;</v>
      </c>
      <c r="CR21" t="str">
        <f t="shared" si="8"/>
        <v>VA12L,TA14R,AA19V,AA22P,YA33R,IA28R;</v>
      </c>
      <c r="CS21" t="str">
        <f t="shared" si="8"/>
        <v>VA12L,TA14L,AA19V,NA30Y,TA31Q,IA28R;</v>
      </c>
      <c r="CT21" t="str">
        <f t="shared" si="8"/>
        <v>;</v>
      </c>
      <c r="CU21" t="str">
        <f t="shared" si="8"/>
        <v>;</v>
      </c>
      <c r="CV21" t="str">
        <f t="shared" si="6"/>
        <v>;</v>
      </c>
      <c r="CW21" t="str">
        <f t="shared" si="9"/>
        <v>;</v>
      </c>
      <c r="CX21" t="str">
        <f t="shared" si="9"/>
        <v>;</v>
      </c>
      <c r="CY21" t="str">
        <f t="shared" si="9"/>
        <v>;</v>
      </c>
      <c r="CZ21" t="str">
        <f t="shared" si="9"/>
        <v>;</v>
      </c>
      <c r="DA21" t="str">
        <f t="shared" si="9"/>
        <v>;</v>
      </c>
      <c r="DB21" t="str">
        <f t="shared" si="9"/>
        <v>;</v>
      </c>
      <c r="DC21" t="str">
        <f t="shared" si="9"/>
        <v>;</v>
      </c>
      <c r="DD21" t="str">
        <f t="shared" si="9"/>
        <v>;</v>
      </c>
      <c r="DF21" t="str">
        <f t="shared" si="10"/>
        <v>;</v>
      </c>
      <c r="DH21" t="str">
        <f t="shared" si="11"/>
        <v>;</v>
      </c>
      <c r="DJ21" t="str">
        <f t="shared" si="12"/>
        <v>;</v>
      </c>
      <c r="DK21" t="str">
        <f t="shared" si="12"/>
        <v>;</v>
      </c>
      <c r="DM21" t="str">
        <f t="shared" si="13"/>
        <v>;</v>
      </c>
      <c r="DN21" t="str">
        <f t="shared" si="14"/>
        <v>;</v>
      </c>
      <c r="DO21" t="str">
        <f t="shared" si="15"/>
        <v>;</v>
      </c>
      <c r="DP21" t="str">
        <f t="shared" si="16"/>
        <v>;</v>
      </c>
      <c r="DQ21" t="str">
        <f t="shared" si="17"/>
        <v>;</v>
      </c>
      <c r="DR21" t="str">
        <f t="shared" si="7"/>
        <v>;</v>
      </c>
      <c r="DS21" t="str">
        <f t="shared" si="7"/>
        <v>;</v>
      </c>
      <c r="DT21" t="str">
        <f t="shared" si="7"/>
        <v>;</v>
      </c>
      <c r="DU21" t="str">
        <f t="shared" si="7"/>
        <v>;</v>
      </c>
      <c r="DV21" t="str">
        <f t="shared" si="7"/>
        <v>;</v>
      </c>
      <c r="DW21" t="str">
        <f t="shared" si="7"/>
        <v>;</v>
      </c>
      <c r="DX21" t="str">
        <f t="shared" si="7"/>
        <v>;</v>
      </c>
      <c r="DY21" t="str">
        <f t="shared" si="7"/>
        <v>;</v>
      </c>
      <c r="DZ21" t="str">
        <f t="shared" si="7"/>
        <v>;</v>
      </c>
      <c r="EA21" t="str">
        <f t="shared" si="7"/>
        <v>;</v>
      </c>
      <c r="EB21" t="str">
        <f t="shared" si="7"/>
        <v>;</v>
      </c>
      <c r="EC21" t="str">
        <f t="shared" si="7"/>
        <v>;</v>
      </c>
      <c r="ED21" t="str">
        <f t="shared" si="7"/>
        <v>;</v>
      </c>
      <c r="EE21" t="str">
        <f t="shared" si="7"/>
        <v>;</v>
      </c>
      <c r="EF21" t="str">
        <f t="shared" si="7"/>
        <v>;</v>
      </c>
      <c r="EG21" t="str">
        <f t="shared" si="7"/>
        <v>;</v>
      </c>
      <c r="EH21" t="str">
        <f t="shared" si="18"/>
        <v>;</v>
      </c>
      <c r="EI21" t="str">
        <f t="shared" si="19"/>
        <v>;</v>
      </c>
      <c r="EJ21" t="str">
        <f t="shared" si="20"/>
        <v>;</v>
      </c>
      <c r="EK21" t="str">
        <f t="shared" si="21"/>
        <v>;</v>
      </c>
      <c r="EL21" t="str">
        <f t="shared" si="22"/>
        <v>;</v>
      </c>
      <c r="EM21" t="str">
        <f t="shared" si="23"/>
        <v>;</v>
      </c>
      <c r="EN21" t="str">
        <f t="shared" si="24"/>
        <v>;</v>
      </c>
      <c r="EO21" t="str">
        <f t="shared" si="25"/>
        <v>;</v>
      </c>
      <c r="EP21" t="str">
        <f t="shared" si="26"/>
        <v>;</v>
      </c>
      <c r="EQ21" t="str">
        <f t="shared" si="27"/>
        <v>;</v>
      </c>
      <c r="ER21" t="str">
        <f t="shared" si="28"/>
        <v>;</v>
      </c>
      <c r="ES21" t="str">
        <f t="shared" si="29"/>
        <v>;</v>
      </c>
      <c r="EU21" t="str">
        <f t="shared" si="30"/>
        <v>;</v>
      </c>
      <c r="EV21" t="str">
        <f t="shared" si="30"/>
        <v>;</v>
      </c>
      <c r="EW21" t="str">
        <f t="shared" si="30"/>
        <v>;</v>
      </c>
    </row>
    <row r="22" spans="2:153" x14ac:dyDescent="0.35">
      <c r="B22" t="s">
        <v>76</v>
      </c>
      <c r="C22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4" t="s">
        <v>6</v>
      </c>
      <c r="I22" s="6">
        <v>7</v>
      </c>
      <c r="K22" t="s">
        <v>20132</v>
      </c>
      <c r="L22" t="s">
        <v>20332</v>
      </c>
      <c r="M22" t="s">
        <v>20732</v>
      </c>
      <c r="N22" t="s">
        <v>22132</v>
      </c>
      <c r="O22" t="s">
        <v>22332</v>
      </c>
      <c r="P22" t="s">
        <v>22532</v>
      </c>
      <c r="Q22" t="s">
        <v>23232</v>
      </c>
      <c r="R22" t="s">
        <v>23332</v>
      </c>
      <c r="S22" t="s">
        <v>24732</v>
      </c>
      <c r="T22" t="s">
        <v>24932</v>
      </c>
      <c r="U22" t="s">
        <v>25632</v>
      </c>
      <c r="V22" t="s">
        <v>25712</v>
      </c>
      <c r="W22" t="s">
        <v>25992</v>
      </c>
      <c r="X22" t="s">
        <v>26032</v>
      </c>
      <c r="CF22" t="str">
        <f t="shared" si="0"/>
        <v>VA12L,TA14L,AA16M,AA19V,AA22P,IA28K;</v>
      </c>
      <c r="CG22" t="str">
        <f t="shared" si="8"/>
        <v>VA12L,TA14L,AA16R,AA19V,NA30Y,IA28K;</v>
      </c>
      <c r="CH22" t="str">
        <f t="shared" si="8"/>
        <v>VA12L,TA14L,AA16R,AA19V,TA31L,IA28K;</v>
      </c>
      <c r="CI22" t="str">
        <f t="shared" si="8"/>
        <v>VA12L,TA14L,AA16M,AA19V,YA33R,IA28K;</v>
      </c>
      <c r="CJ22" t="str">
        <f t="shared" si="8"/>
        <v>VA12L,TA14L,AA16M,AA22P,NA30Y,IA28K;</v>
      </c>
      <c r="CK22" t="str">
        <f t="shared" si="8"/>
        <v>VA12L,TA14L,AA16P,AA22P,TA31Q,IA28K;</v>
      </c>
      <c r="CL22" t="str">
        <f t="shared" si="8"/>
        <v>VA12L,TA14L,AA16F,AA22P,YA33R,IA28K;</v>
      </c>
      <c r="CM22" t="str">
        <f t="shared" si="8"/>
        <v>VA12L,TA14L,AA16R,NA30Y,TA31L,IA28K;</v>
      </c>
      <c r="CN22" t="str">
        <f t="shared" si="8"/>
        <v>VA12L,TA14L,AA16M,NA30Y,YA33R,IA28K;</v>
      </c>
      <c r="CO22" t="str">
        <f t="shared" si="8"/>
        <v>VA12L,TA14L,AA16P,TA31Q,YA33R,IA28K;</v>
      </c>
      <c r="CP22" t="str">
        <f t="shared" si="8"/>
        <v>VA12L,TA14I,AA19V,AA22P,NA30Y,IA28K;</v>
      </c>
      <c r="CQ22" t="str">
        <f t="shared" si="8"/>
        <v>VA12L,TA14L,AA19V,AA22P,TA31Q,IA28K;</v>
      </c>
      <c r="CR22" t="str">
        <f t="shared" si="8"/>
        <v>VA12L,TA14R,AA19V,AA22P,YA33R,IA28K;</v>
      </c>
      <c r="CS22" t="str">
        <f t="shared" si="8"/>
        <v>VA12L,TA14L,AA19V,NA30Y,TA31Q,IA28K;</v>
      </c>
      <c r="CT22" t="str">
        <f t="shared" si="8"/>
        <v>;</v>
      </c>
      <c r="CU22" t="str">
        <f t="shared" si="8"/>
        <v>;</v>
      </c>
      <c r="CV22" t="str">
        <f t="shared" si="6"/>
        <v>;</v>
      </c>
      <c r="CW22" t="str">
        <f t="shared" si="9"/>
        <v>;</v>
      </c>
      <c r="CX22" t="str">
        <f t="shared" si="9"/>
        <v>;</v>
      </c>
      <c r="CY22" t="str">
        <f t="shared" si="9"/>
        <v>;</v>
      </c>
      <c r="CZ22" t="str">
        <f t="shared" si="9"/>
        <v>;</v>
      </c>
      <c r="DA22" t="str">
        <f t="shared" si="9"/>
        <v>;</v>
      </c>
      <c r="DB22" t="str">
        <f t="shared" si="9"/>
        <v>;</v>
      </c>
      <c r="DC22" t="str">
        <f t="shared" si="9"/>
        <v>;</v>
      </c>
      <c r="DD22" t="str">
        <f t="shared" si="9"/>
        <v>;</v>
      </c>
      <c r="DF22" t="str">
        <f t="shared" si="10"/>
        <v>;</v>
      </c>
      <c r="DH22" t="str">
        <f t="shared" si="11"/>
        <v>;</v>
      </c>
      <c r="DJ22" t="str">
        <f t="shared" si="12"/>
        <v>;</v>
      </c>
      <c r="DK22" t="str">
        <f t="shared" si="12"/>
        <v>;</v>
      </c>
      <c r="DM22" t="str">
        <f t="shared" si="13"/>
        <v>;</v>
      </c>
      <c r="DN22" t="str">
        <f t="shared" si="14"/>
        <v>;</v>
      </c>
      <c r="DO22" t="str">
        <f t="shared" si="15"/>
        <v>;</v>
      </c>
      <c r="DP22" t="str">
        <f t="shared" si="16"/>
        <v>;</v>
      </c>
      <c r="DQ22" t="str">
        <f t="shared" si="17"/>
        <v>;</v>
      </c>
      <c r="DR22" t="str">
        <f t="shared" si="7"/>
        <v>;</v>
      </c>
      <c r="DS22" t="str">
        <f t="shared" si="7"/>
        <v>;</v>
      </c>
      <c r="DT22" t="str">
        <f t="shared" si="7"/>
        <v>;</v>
      </c>
      <c r="DU22" t="str">
        <f t="shared" si="7"/>
        <v>;</v>
      </c>
      <c r="DV22" t="str">
        <f t="shared" si="7"/>
        <v>;</v>
      </c>
      <c r="DW22" t="str">
        <f t="shared" si="7"/>
        <v>;</v>
      </c>
      <c r="DX22" t="str">
        <f t="shared" si="7"/>
        <v>;</v>
      </c>
      <c r="DY22" t="str">
        <f t="shared" si="7"/>
        <v>;</v>
      </c>
      <c r="DZ22" t="str">
        <f t="shared" si="7"/>
        <v>;</v>
      </c>
      <c r="EA22" t="str">
        <f t="shared" si="7"/>
        <v>;</v>
      </c>
      <c r="EB22" t="str">
        <f t="shared" si="7"/>
        <v>;</v>
      </c>
      <c r="EC22" t="str">
        <f t="shared" si="7"/>
        <v>;</v>
      </c>
      <c r="ED22" t="str">
        <f t="shared" si="7"/>
        <v>;</v>
      </c>
      <c r="EE22" t="str">
        <f t="shared" si="7"/>
        <v>;</v>
      </c>
      <c r="EF22" t="str">
        <f t="shared" si="7"/>
        <v>;</v>
      </c>
      <c r="EG22" t="str">
        <f t="shared" si="7"/>
        <v>;</v>
      </c>
      <c r="EH22" t="str">
        <f t="shared" si="18"/>
        <v>;</v>
      </c>
      <c r="EI22" t="str">
        <f t="shared" si="19"/>
        <v>;</v>
      </c>
      <c r="EJ22" t="str">
        <f t="shared" si="20"/>
        <v>;</v>
      </c>
      <c r="EK22" t="str">
        <f t="shared" si="21"/>
        <v>;</v>
      </c>
      <c r="EL22" t="str">
        <f t="shared" si="22"/>
        <v>;</v>
      </c>
      <c r="EM22" t="str">
        <f t="shared" si="23"/>
        <v>;</v>
      </c>
      <c r="EN22" t="str">
        <f t="shared" si="24"/>
        <v>;</v>
      </c>
      <c r="EO22" t="str">
        <f t="shared" si="25"/>
        <v>;</v>
      </c>
      <c r="EP22" t="str">
        <f t="shared" si="26"/>
        <v>;</v>
      </c>
      <c r="EQ22" t="str">
        <f t="shared" si="27"/>
        <v>;</v>
      </c>
      <c r="ER22" t="str">
        <f t="shared" si="28"/>
        <v>;</v>
      </c>
      <c r="ES22" t="str">
        <f t="shared" si="29"/>
        <v>;</v>
      </c>
      <c r="EU22" t="str">
        <f t="shared" si="30"/>
        <v>;</v>
      </c>
      <c r="EV22" t="str">
        <f t="shared" si="30"/>
        <v>;</v>
      </c>
      <c r="EW22" t="str">
        <f t="shared" si="30"/>
        <v>;</v>
      </c>
    </row>
    <row r="23" spans="2:153" x14ac:dyDescent="0.35">
      <c r="B23" t="s">
        <v>82</v>
      </c>
      <c r="C23" t="s">
        <v>83</v>
      </c>
      <c r="D23" s="1" t="s">
        <v>84</v>
      </c>
      <c r="E23" s="1" t="s">
        <v>85</v>
      </c>
      <c r="F23" s="1" t="s">
        <v>86</v>
      </c>
      <c r="G23" s="1" t="s">
        <v>87</v>
      </c>
      <c r="H23" s="4" t="s">
        <v>7</v>
      </c>
      <c r="I23" s="6">
        <v>8</v>
      </c>
      <c r="K23" t="s">
        <v>20133</v>
      </c>
      <c r="L23" t="s">
        <v>20333</v>
      </c>
      <c r="M23" t="s">
        <v>20733</v>
      </c>
      <c r="N23" t="s">
        <v>22133</v>
      </c>
      <c r="O23" t="s">
        <v>22333</v>
      </c>
      <c r="P23" t="s">
        <v>22533</v>
      </c>
      <c r="Q23" t="s">
        <v>23233</v>
      </c>
      <c r="R23" t="s">
        <v>23333</v>
      </c>
      <c r="S23" t="s">
        <v>24733</v>
      </c>
      <c r="T23" t="s">
        <v>24933</v>
      </c>
      <c r="U23" t="s">
        <v>25633</v>
      </c>
      <c r="V23" t="s">
        <v>25713</v>
      </c>
      <c r="W23" t="s">
        <v>25993</v>
      </c>
      <c r="X23" t="s">
        <v>26033</v>
      </c>
      <c r="CF23" t="str">
        <f t="shared" si="0"/>
        <v>VA12L,TA14L,AA16M,AA19I,AA22P,IA28D;</v>
      </c>
      <c r="CG23" t="str">
        <f t="shared" ref="CG23:CG42" si="31">L23&amp;";"</f>
        <v>VA12L,TA14L,AA16R,AA19V,NA30F,IA28D;</v>
      </c>
      <c r="CH23" t="str">
        <f t="shared" ref="CH23:CH42" si="32">M23&amp;";"</f>
        <v>VA12L,TA14L,AA16R,AA19V,TA31V,IA28D;</v>
      </c>
      <c r="CI23" t="str">
        <f t="shared" ref="CI23:CI42" si="33">N23&amp;";"</f>
        <v>VA12L,TA14L,AA16M,AA19I,YA33R,IA28D;</v>
      </c>
      <c r="CJ23" t="str">
        <f t="shared" ref="CJ23:CJ42" si="34">O23&amp;";"</f>
        <v>VA12L,TA14L,AA16M,AA22P,NA30F,IA28D;</v>
      </c>
      <c r="CK23" t="str">
        <f t="shared" ref="CK23:CK42" si="35">P23&amp;";"</f>
        <v>VA12L,TA14L,AA16R,AA22P,TA31L,IA28D;</v>
      </c>
      <c r="CL23" t="str">
        <f t="shared" ref="CL23:CL42" si="36">Q23&amp;";"</f>
        <v>VA12L,TA14I,AA16P,AA22P,YA33R,IA28D;</v>
      </c>
      <c r="CM23" t="str">
        <f t="shared" ref="CM23:CM42" si="37">R23&amp;";"</f>
        <v>VA12L,TA14L,AA16R,NA30Y,TA31V,IA28D;</v>
      </c>
      <c r="CN23" t="str">
        <f t="shared" ref="CN23:CN42" si="38">S23&amp;";"</f>
        <v>VA12L,TA14L,AA16M,NA30F,YA33R,IA28D;</v>
      </c>
      <c r="CO23" t="str">
        <f t="shared" ref="CO23:CO42" si="39">T23&amp;";"</f>
        <v>VA12L,TA14L,AA16R,TA31L,YA33R,IA28D;</v>
      </c>
      <c r="CP23" t="str">
        <f t="shared" ref="CP23:CP42" si="40">U23&amp;";"</f>
        <v>VA12L,TA14I,AA19V,AA22P,NA30F,IA28D;</v>
      </c>
      <c r="CR23" t="str">
        <f t="shared" ref="CR23:CR33" si="41">W23&amp;";"</f>
        <v>VA12L,TA14R,AA19I,AA22P,YA33R,IA28D;</v>
      </c>
      <c r="CS23" t="str">
        <f t="shared" ref="CS23:CS33" si="42">X23&amp;";"</f>
        <v>VA12L,TA14L,AA19V,NA30Y,TA31Y,IA28D;</v>
      </c>
      <c r="CT23" t="str">
        <f t="shared" ref="CT23:CT33" si="43">Y23&amp;";"</f>
        <v>;</v>
      </c>
      <c r="CU23" t="str">
        <f t="shared" ref="CU23:CU33" si="44">Z23&amp;";"</f>
        <v>;</v>
      </c>
      <c r="CV23" t="str">
        <f t="shared" si="6"/>
        <v>;</v>
      </c>
      <c r="CW23" t="str">
        <f t="shared" ref="CW23:CW42" si="45">AB23&amp;";"</f>
        <v>;</v>
      </c>
      <c r="CX23" t="str">
        <f t="shared" ref="CX23:CX42" si="46">AC23&amp;";"</f>
        <v>;</v>
      </c>
      <c r="CY23" t="str">
        <f t="shared" ref="CY23:CY42" si="47">AD23&amp;";"</f>
        <v>;</v>
      </c>
      <c r="CZ23" t="str">
        <f t="shared" ref="CZ23:CZ42" si="48">AE23&amp;";"</f>
        <v>;</v>
      </c>
      <c r="DB23" t="str">
        <f t="shared" ref="DB23:DB42" si="49">AG23&amp;";"</f>
        <v>;</v>
      </c>
      <c r="DC23" t="str">
        <f t="shared" ref="DC23:DC42" si="50">AH23&amp;";"</f>
        <v>;</v>
      </c>
      <c r="DD23" t="str">
        <f t="shared" ref="DD23:DD42" si="51">AI23&amp;";"</f>
        <v>;</v>
      </c>
      <c r="DF23" t="str">
        <f t="shared" si="10"/>
        <v>;</v>
      </c>
      <c r="DH23" t="str">
        <f t="shared" si="11"/>
        <v>;</v>
      </c>
      <c r="DJ23" t="str">
        <f t="shared" si="12"/>
        <v>;</v>
      </c>
      <c r="DK23" t="str">
        <f t="shared" si="12"/>
        <v>;</v>
      </c>
      <c r="DM23" t="str">
        <f t="shared" si="13"/>
        <v>;</v>
      </c>
      <c r="DN23" t="str">
        <f t="shared" si="14"/>
        <v>;</v>
      </c>
      <c r="DO23" t="str">
        <f t="shared" si="15"/>
        <v>;</v>
      </c>
      <c r="DP23" t="str">
        <f t="shared" si="16"/>
        <v>;</v>
      </c>
      <c r="DQ23" t="str">
        <f t="shared" si="17"/>
        <v>;</v>
      </c>
      <c r="DR23" t="str">
        <f t="shared" si="7"/>
        <v>;</v>
      </c>
      <c r="DS23" t="str">
        <f t="shared" si="7"/>
        <v>;</v>
      </c>
      <c r="DT23" t="str">
        <f t="shared" si="7"/>
        <v>;</v>
      </c>
      <c r="DU23" t="str">
        <f t="shared" si="7"/>
        <v>;</v>
      </c>
      <c r="DV23" t="str">
        <f t="shared" si="7"/>
        <v>;</v>
      </c>
      <c r="DW23" t="str">
        <f t="shared" si="7"/>
        <v>;</v>
      </c>
      <c r="DX23" t="str">
        <f t="shared" si="7"/>
        <v>;</v>
      </c>
      <c r="DY23" t="str">
        <f t="shared" si="7"/>
        <v>;</v>
      </c>
      <c r="DZ23" t="str">
        <f t="shared" si="7"/>
        <v>;</v>
      </c>
      <c r="EA23" t="str">
        <f t="shared" si="7"/>
        <v>;</v>
      </c>
      <c r="EB23" t="str">
        <f t="shared" si="7"/>
        <v>;</v>
      </c>
      <c r="EC23" t="str">
        <f t="shared" si="7"/>
        <v>;</v>
      </c>
      <c r="ED23" t="str">
        <f t="shared" si="7"/>
        <v>;</v>
      </c>
      <c r="EE23" t="str">
        <f t="shared" si="7"/>
        <v>;</v>
      </c>
      <c r="EF23" t="str">
        <f t="shared" si="7"/>
        <v>;</v>
      </c>
      <c r="EG23" t="str">
        <f t="shared" si="7"/>
        <v>;</v>
      </c>
      <c r="EH23" t="str">
        <f t="shared" si="18"/>
        <v>;</v>
      </c>
      <c r="EI23" t="str">
        <f t="shared" si="19"/>
        <v>;</v>
      </c>
      <c r="EJ23" t="str">
        <f t="shared" si="20"/>
        <v>;</v>
      </c>
      <c r="EK23" t="str">
        <f t="shared" si="21"/>
        <v>;</v>
      </c>
      <c r="EL23" t="str">
        <f t="shared" si="22"/>
        <v>;</v>
      </c>
      <c r="EM23" t="str">
        <f t="shared" si="23"/>
        <v>;</v>
      </c>
      <c r="EN23" t="str">
        <f t="shared" si="24"/>
        <v>;</v>
      </c>
      <c r="EO23" t="str">
        <f t="shared" si="25"/>
        <v>;</v>
      </c>
      <c r="EP23" t="str">
        <f t="shared" si="26"/>
        <v>;</v>
      </c>
      <c r="EQ23" t="str">
        <f t="shared" si="27"/>
        <v>;</v>
      </c>
      <c r="ER23" t="str">
        <f t="shared" si="28"/>
        <v>;</v>
      </c>
      <c r="ES23" t="str">
        <f t="shared" si="29"/>
        <v>;</v>
      </c>
      <c r="EU23" t="str">
        <f t="shared" si="30"/>
        <v>;</v>
      </c>
      <c r="EV23" t="str">
        <f t="shared" si="30"/>
        <v>;</v>
      </c>
      <c r="EW23" t="str">
        <f t="shared" si="30"/>
        <v>;</v>
      </c>
    </row>
    <row r="24" spans="2:153" x14ac:dyDescent="0.35">
      <c r="C24" t="s">
        <v>88</v>
      </c>
      <c r="D24" s="1" t="s">
        <v>89</v>
      </c>
      <c r="E24" s="1" t="s">
        <v>90</v>
      </c>
      <c r="F24" s="1" t="s">
        <v>91</v>
      </c>
      <c r="G24" s="1" t="s">
        <v>92</v>
      </c>
      <c r="I24" s="6">
        <v>9</v>
      </c>
      <c r="K24" t="s">
        <v>20134</v>
      </c>
      <c r="L24" t="s">
        <v>20334</v>
      </c>
      <c r="M24" t="s">
        <v>20734</v>
      </c>
      <c r="N24" t="s">
        <v>22134</v>
      </c>
      <c r="O24" t="s">
        <v>22334</v>
      </c>
      <c r="P24" t="s">
        <v>22534</v>
      </c>
      <c r="Q24" t="s">
        <v>23234</v>
      </c>
      <c r="R24" t="s">
        <v>23334</v>
      </c>
      <c r="S24" t="s">
        <v>24734</v>
      </c>
      <c r="T24" t="s">
        <v>24934</v>
      </c>
      <c r="U24" t="s">
        <v>25634</v>
      </c>
      <c r="V24" t="s">
        <v>25714</v>
      </c>
      <c r="W24" t="s">
        <v>25994</v>
      </c>
      <c r="X24" t="s">
        <v>26034</v>
      </c>
      <c r="CF24" t="str">
        <f t="shared" si="0"/>
        <v>VA12L,TA14L,AA16M,AA19I,AA22P,IA28E;</v>
      </c>
      <c r="CG24" t="str">
        <f t="shared" si="31"/>
        <v>VA12L,TA14L,AA16R,AA19V,NA30F,IA28E;</v>
      </c>
      <c r="CH24" t="str">
        <f t="shared" si="32"/>
        <v>VA12L,TA14L,AA16R,AA19V,TA31V,IA28E;</v>
      </c>
      <c r="CI24" t="str">
        <f t="shared" si="33"/>
        <v>VA12L,TA14L,AA16M,AA19I,YA33R,IA28E;</v>
      </c>
      <c r="CJ24" t="str">
        <f t="shared" si="34"/>
        <v>VA12L,TA14L,AA16M,AA22P,NA30F,IA28E;</v>
      </c>
      <c r="CK24" t="str">
        <f t="shared" si="35"/>
        <v>VA12L,TA14L,AA16R,AA22P,TA31L,IA28E;</v>
      </c>
      <c r="CL24" t="str">
        <f t="shared" si="36"/>
        <v>VA12L,TA14I,AA16P,AA22P,YA33R,IA28E;</v>
      </c>
      <c r="CM24" t="str">
        <f t="shared" si="37"/>
        <v>VA12L,TA14L,AA16R,NA30Y,TA31V,IA28E;</v>
      </c>
      <c r="CN24" t="str">
        <f t="shared" si="38"/>
        <v>VA12L,TA14L,AA16M,NA30F,YA33R,IA28E;</v>
      </c>
      <c r="CO24" t="str">
        <f t="shared" si="39"/>
        <v>VA12L,TA14L,AA16R,TA31L,YA33R,IA28E;</v>
      </c>
      <c r="CP24" t="str">
        <f t="shared" si="40"/>
        <v>VA12L,TA14I,AA19V,AA22P,NA30F,IA28E;</v>
      </c>
      <c r="CR24" t="str">
        <f t="shared" si="41"/>
        <v>VA12L,TA14R,AA19I,AA22P,YA33R,IA28E;</v>
      </c>
      <c r="CS24" t="str">
        <f t="shared" si="42"/>
        <v>VA12L,TA14L,AA19V,NA30Y,TA31Y,IA28E;</v>
      </c>
      <c r="CT24" t="str">
        <f t="shared" si="43"/>
        <v>;</v>
      </c>
      <c r="CU24" t="str">
        <f t="shared" si="44"/>
        <v>;</v>
      </c>
      <c r="CV24" t="str">
        <f t="shared" si="6"/>
        <v>;</v>
      </c>
      <c r="CW24" t="str">
        <f t="shared" si="45"/>
        <v>;</v>
      </c>
      <c r="CX24" t="str">
        <f t="shared" si="46"/>
        <v>;</v>
      </c>
      <c r="CY24" t="str">
        <f t="shared" si="47"/>
        <v>;</v>
      </c>
      <c r="CZ24" t="str">
        <f t="shared" si="48"/>
        <v>;</v>
      </c>
      <c r="DB24" t="str">
        <f t="shared" si="49"/>
        <v>;</v>
      </c>
      <c r="DC24" t="str">
        <f t="shared" si="50"/>
        <v>;</v>
      </c>
      <c r="DD24" t="str">
        <f t="shared" si="51"/>
        <v>;</v>
      </c>
      <c r="DF24" t="str">
        <f t="shared" si="10"/>
        <v>;</v>
      </c>
      <c r="DH24" t="str">
        <f t="shared" si="11"/>
        <v>;</v>
      </c>
      <c r="DJ24" t="str">
        <f t="shared" si="12"/>
        <v>;</v>
      </c>
      <c r="DK24" t="str">
        <f t="shared" si="12"/>
        <v>;</v>
      </c>
      <c r="DM24" t="str">
        <f t="shared" si="13"/>
        <v>;</v>
      </c>
      <c r="DN24" t="str">
        <f t="shared" si="14"/>
        <v>;</v>
      </c>
      <c r="DO24" t="str">
        <f t="shared" si="15"/>
        <v>;</v>
      </c>
      <c r="DP24" t="str">
        <f t="shared" si="16"/>
        <v>;</v>
      </c>
      <c r="DQ24" t="str">
        <f t="shared" si="17"/>
        <v>;</v>
      </c>
      <c r="DR24" t="str">
        <f t="shared" si="7"/>
        <v>;</v>
      </c>
      <c r="DS24" t="str">
        <f t="shared" si="7"/>
        <v>;</v>
      </c>
      <c r="DT24" t="str">
        <f t="shared" si="7"/>
        <v>;</v>
      </c>
      <c r="DU24" t="str">
        <f t="shared" si="7"/>
        <v>;</v>
      </c>
      <c r="DV24" t="str">
        <f t="shared" si="7"/>
        <v>;</v>
      </c>
      <c r="DW24" t="str">
        <f t="shared" si="7"/>
        <v>;</v>
      </c>
      <c r="DX24" t="str">
        <f t="shared" si="7"/>
        <v>;</v>
      </c>
      <c r="DY24" t="str">
        <f t="shared" si="7"/>
        <v>;</v>
      </c>
      <c r="DZ24" t="str">
        <f t="shared" si="7"/>
        <v>;</v>
      </c>
      <c r="EA24" t="str">
        <f t="shared" si="7"/>
        <v>;</v>
      </c>
      <c r="EB24" t="str">
        <f t="shared" si="7"/>
        <v>;</v>
      </c>
      <c r="EC24" t="str">
        <f t="shared" si="7"/>
        <v>;</v>
      </c>
      <c r="ED24" t="str">
        <f t="shared" si="7"/>
        <v>;</v>
      </c>
      <c r="EE24" t="str">
        <f t="shared" si="7"/>
        <v>;</v>
      </c>
      <c r="EF24" t="str">
        <f t="shared" si="7"/>
        <v>;</v>
      </c>
      <c r="EG24" t="str">
        <f t="shared" si="7"/>
        <v>;</v>
      </c>
      <c r="EH24" t="str">
        <f t="shared" si="18"/>
        <v>;</v>
      </c>
      <c r="EI24" t="str">
        <f t="shared" si="19"/>
        <v>;</v>
      </c>
      <c r="EJ24" t="str">
        <f t="shared" si="20"/>
        <v>;</v>
      </c>
      <c r="EK24" t="str">
        <f t="shared" si="21"/>
        <v>;</v>
      </c>
      <c r="EL24" t="str">
        <f t="shared" si="22"/>
        <v>;</v>
      </c>
      <c r="EM24" t="str">
        <f t="shared" si="23"/>
        <v>;</v>
      </c>
      <c r="EN24" t="str">
        <f t="shared" si="24"/>
        <v>;</v>
      </c>
      <c r="EO24" t="str">
        <f t="shared" si="25"/>
        <v>;</v>
      </c>
      <c r="EP24" t="str">
        <f t="shared" si="26"/>
        <v>;</v>
      </c>
      <c r="EQ24" t="str">
        <f t="shared" si="27"/>
        <v>;</v>
      </c>
      <c r="ER24" t="str">
        <f t="shared" si="28"/>
        <v>;</v>
      </c>
      <c r="ES24" t="str">
        <f t="shared" si="29"/>
        <v>;</v>
      </c>
      <c r="EU24" t="str">
        <f t="shared" si="30"/>
        <v>;</v>
      </c>
      <c r="EV24" t="str">
        <f t="shared" si="30"/>
        <v>;</v>
      </c>
      <c r="EW24" t="str">
        <f t="shared" si="30"/>
        <v>;</v>
      </c>
    </row>
    <row r="25" spans="2:153" x14ac:dyDescent="0.35">
      <c r="C25" t="s">
        <v>93</v>
      </c>
      <c r="D25" s="1" t="s">
        <v>94</v>
      </c>
      <c r="E25" s="1" t="s">
        <v>95</v>
      </c>
      <c r="F25" s="1" t="s">
        <v>96</v>
      </c>
      <c r="G25" s="1" t="s">
        <v>97</v>
      </c>
      <c r="I25" s="6">
        <v>10</v>
      </c>
      <c r="K25" t="s">
        <v>20135</v>
      </c>
      <c r="L25" t="s">
        <v>20335</v>
      </c>
      <c r="M25" t="s">
        <v>20735</v>
      </c>
      <c r="N25" t="s">
        <v>22135</v>
      </c>
      <c r="O25" t="s">
        <v>22335</v>
      </c>
      <c r="P25" t="s">
        <v>22535</v>
      </c>
      <c r="Q25" t="s">
        <v>23235</v>
      </c>
      <c r="R25" t="s">
        <v>23335</v>
      </c>
      <c r="S25" t="s">
        <v>24735</v>
      </c>
      <c r="T25" t="s">
        <v>24935</v>
      </c>
      <c r="U25" t="s">
        <v>25635</v>
      </c>
      <c r="V25" t="s">
        <v>25715</v>
      </c>
      <c r="W25" t="s">
        <v>25995</v>
      </c>
      <c r="X25" t="s">
        <v>26035</v>
      </c>
      <c r="CF25" t="str">
        <f t="shared" si="0"/>
        <v>VA12L,TA14L,AA16M,AA19I,AA22P,IA28R;</v>
      </c>
      <c r="CG25" t="str">
        <f t="shared" si="31"/>
        <v>VA12L,TA14L,AA16R,AA19V,NA30F,IA28R;</v>
      </c>
      <c r="CH25" t="str">
        <f t="shared" si="32"/>
        <v>VA12L,TA14L,AA16R,AA19V,TA31V,IA28R;</v>
      </c>
      <c r="CI25" t="str">
        <f t="shared" si="33"/>
        <v>VA12L,TA14L,AA16M,AA19I,YA33R,IA28R;</v>
      </c>
      <c r="CJ25" t="str">
        <f t="shared" si="34"/>
        <v>VA12L,TA14L,AA16M,AA22P,NA30F,IA28R;</v>
      </c>
      <c r="CK25" t="str">
        <f t="shared" si="35"/>
        <v>VA12L,TA14L,AA16R,AA22P,TA31L,IA28R;</v>
      </c>
      <c r="CL25" t="str">
        <f t="shared" si="36"/>
        <v>VA12L,TA14I,AA16P,AA22P,YA33R,IA28R;</v>
      </c>
      <c r="CM25" t="str">
        <f t="shared" si="37"/>
        <v>VA12L,TA14L,AA16R,NA30Y,TA31V,IA28R;</v>
      </c>
      <c r="CN25" t="str">
        <f t="shared" si="38"/>
        <v>VA12L,TA14L,AA16M,NA30F,YA33R,IA28R;</v>
      </c>
      <c r="CO25" t="str">
        <f t="shared" si="39"/>
        <v>VA12L,TA14L,AA16R,TA31L,YA33R,IA28R;</v>
      </c>
      <c r="CP25" t="str">
        <f t="shared" si="40"/>
        <v>VA12L,TA14I,AA19V,AA22P,NA30F,IA28R;</v>
      </c>
      <c r="CR25" t="str">
        <f t="shared" si="41"/>
        <v>VA12L,TA14R,AA19I,AA22P,YA33R,IA28R;</v>
      </c>
      <c r="CS25" t="str">
        <f t="shared" si="42"/>
        <v>VA12L,TA14L,AA19V,NA30Y,TA31Y,IA28R;</v>
      </c>
      <c r="CT25" t="str">
        <f t="shared" si="43"/>
        <v>;</v>
      </c>
      <c r="CU25" t="str">
        <f t="shared" si="44"/>
        <v>;</v>
      </c>
      <c r="CV25" t="str">
        <f t="shared" si="6"/>
        <v>;</v>
      </c>
      <c r="CW25" t="str">
        <f t="shared" si="45"/>
        <v>;</v>
      </c>
      <c r="CX25" t="str">
        <f t="shared" si="46"/>
        <v>;</v>
      </c>
      <c r="CY25" t="str">
        <f t="shared" si="47"/>
        <v>;</v>
      </c>
      <c r="CZ25" t="str">
        <f t="shared" si="48"/>
        <v>;</v>
      </c>
      <c r="DB25" t="str">
        <f t="shared" si="49"/>
        <v>;</v>
      </c>
      <c r="DC25" t="str">
        <f t="shared" si="50"/>
        <v>;</v>
      </c>
      <c r="DD25" t="str">
        <f t="shared" si="51"/>
        <v>;</v>
      </c>
      <c r="DF25" t="str">
        <f t="shared" si="10"/>
        <v>;</v>
      </c>
      <c r="DH25" t="str">
        <f t="shared" si="11"/>
        <v>;</v>
      </c>
      <c r="DJ25" t="str">
        <f t="shared" si="12"/>
        <v>;</v>
      </c>
      <c r="DK25" t="str">
        <f t="shared" si="12"/>
        <v>;</v>
      </c>
      <c r="DM25" t="str">
        <f t="shared" si="13"/>
        <v>;</v>
      </c>
      <c r="DN25" t="str">
        <f t="shared" si="14"/>
        <v>;</v>
      </c>
      <c r="DO25" t="str">
        <f t="shared" si="15"/>
        <v>;</v>
      </c>
      <c r="DP25" t="str">
        <f t="shared" si="16"/>
        <v>;</v>
      </c>
      <c r="DQ25" t="str">
        <f t="shared" si="17"/>
        <v>;</v>
      </c>
      <c r="DR25" t="str">
        <f t="shared" si="7"/>
        <v>;</v>
      </c>
      <c r="DS25" t="str">
        <f t="shared" si="7"/>
        <v>;</v>
      </c>
      <c r="DT25" t="str">
        <f t="shared" si="7"/>
        <v>;</v>
      </c>
      <c r="DU25" t="str">
        <f t="shared" si="7"/>
        <v>;</v>
      </c>
      <c r="DV25" t="str">
        <f t="shared" si="7"/>
        <v>;</v>
      </c>
      <c r="DW25" t="str">
        <f t="shared" si="7"/>
        <v>;</v>
      </c>
      <c r="DX25" t="str">
        <f t="shared" si="7"/>
        <v>;</v>
      </c>
      <c r="DY25" t="str">
        <f t="shared" si="7"/>
        <v>;</v>
      </c>
      <c r="DZ25" t="str">
        <f t="shared" si="7"/>
        <v>;</v>
      </c>
      <c r="EA25" t="str">
        <f t="shared" si="7"/>
        <v>;</v>
      </c>
      <c r="EB25" t="str">
        <f t="shared" si="7"/>
        <v>;</v>
      </c>
      <c r="EC25" t="str">
        <f t="shared" si="7"/>
        <v>;</v>
      </c>
      <c r="ED25" t="str">
        <f t="shared" si="7"/>
        <v>;</v>
      </c>
      <c r="EE25" t="str">
        <f t="shared" si="7"/>
        <v>;</v>
      </c>
      <c r="EF25" t="str">
        <f t="shared" si="7"/>
        <v>;</v>
      </c>
      <c r="EG25" t="str">
        <f t="shared" si="7"/>
        <v>;</v>
      </c>
      <c r="EH25" t="str">
        <f t="shared" si="18"/>
        <v>;</v>
      </c>
      <c r="EI25" t="str">
        <f t="shared" si="19"/>
        <v>;</v>
      </c>
      <c r="EJ25" t="str">
        <f t="shared" si="20"/>
        <v>;</v>
      </c>
      <c r="EK25" t="str">
        <f t="shared" si="21"/>
        <v>;</v>
      </c>
      <c r="EL25" t="str">
        <f t="shared" si="22"/>
        <v>;</v>
      </c>
      <c r="EM25" t="str">
        <f t="shared" si="23"/>
        <v>;</v>
      </c>
      <c r="EN25" t="str">
        <f t="shared" si="24"/>
        <v>;</v>
      </c>
      <c r="EO25" t="str">
        <f t="shared" si="25"/>
        <v>;</v>
      </c>
      <c r="EP25" t="str">
        <f t="shared" si="26"/>
        <v>;</v>
      </c>
      <c r="EQ25" t="str">
        <f t="shared" si="27"/>
        <v>;</v>
      </c>
      <c r="ER25" t="str">
        <f t="shared" si="28"/>
        <v>;</v>
      </c>
      <c r="ES25" t="str">
        <f t="shared" si="29"/>
        <v>;</v>
      </c>
      <c r="EU25" t="str">
        <f t="shared" si="30"/>
        <v>;</v>
      </c>
      <c r="EV25" t="str">
        <f t="shared" si="30"/>
        <v>;</v>
      </c>
      <c r="EW25" t="str">
        <f t="shared" si="30"/>
        <v>;</v>
      </c>
    </row>
    <row r="26" spans="2:153" x14ac:dyDescent="0.35">
      <c r="C26" t="s">
        <v>98</v>
      </c>
      <c r="D26" s="1" t="s">
        <v>99</v>
      </c>
      <c r="E26" s="1" t="s">
        <v>100</v>
      </c>
      <c r="F26" s="1" t="s">
        <v>101</v>
      </c>
      <c r="G26" s="1" t="s">
        <v>102</v>
      </c>
      <c r="I26" s="6">
        <v>11</v>
      </c>
      <c r="K26" t="s">
        <v>20136</v>
      </c>
      <c r="L26" t="s">
        <v>20336</v>
      </c>
      <c r="M26" t="s">
        <v>20736</v>
      </c>
      <c r="N26" t="s">
        <v>22136</v>
      </c>
      <c r="O26" t="s">
        <v>22336</v>
      </c>
      <c r="P26" t="s">
        <v>22536</v>
      </c>
      <c r="Q26" t="s">
        <v>23236</v>
      </c>
      <c r="R26" t="s">
        <v>23336</v>
      </c>
      <c r="S26" t="s">
        <v>24736</v>
      </c>
      <c r="T26" t="s">
        <v>24936</v>
      </c>
      <c r="U26" t="s">
        <v>25636</v>
      </c>
      <c r="V26" t="s">
        <v>25716</v>
      </c>
      <c r="W26" t="s">
        <v>25996</v>
      </c>
      <c r="X26" t="s">
        <v>26036</v>
      </c>
      <c r="CF26" t="str">
        <f t="shared" si="0"/>
        <v>VA12L,TA14L,AA16M,AA19I,AA22P,IA28K;</v>
      </c>
      <c r="CG26" t="str">
        <f t="shared" si="31"/>
        <v>VA12L,TA14L,AA16R,AA19V,NA30F,IA28K;</v>
      </c>
      <c r="CH26" t="str">
        <f t="shared" si="32"/>
        <v>VA12L,TA14L,AA16R,AA19V,TA31V,IA28K;</v>
      </c>
      <c r="CI26" t="str">
        <f t="shared" si="33"/>
        <v>VA12L,TA14L,AA16M,AA19I,YA33R,IA28K;</v>
      </c>
      <c r="CJ26" t="str">
        <f t="shared" si="34"/>
        <v>VA12L,TA14L,AA16M,AA22P,NA30F,IA28K;</v>
      </c>
      <c r="CK26" t="str">
        <f t="shared" si="35"/>
        <v>VA12L,TA14L,AA16R,AA22P,TA31L,IA28K;</v>
      </c>
      <c r="CL26" t="str">
        <f t="shared" si="36"/>
        <v>VA12L,TA14I,AA16P,AA22P,YA33R,IA28K;</v>
      </c>
      <c r="CM26" t="str">
        <f t="shared" si="37"/>
        <v>VA12L,TA14L,AA16R,NA30Y,TA31V,IA28K;</v>
      </c>
      <c r="CN26" t="str">
        <f t="shared" si="38"/>
        <v>VA12L,TA14L,AA16M,NA30F,YA33R,IA28K;</v>
      </c>
      <c r="CO26" t="str">
        <f t="shared" si="39"/>
        <v>VA12L,TA14L,AA16R,TA31L,YA33R,IA28K;</v>
      </c>
      <c r="CP26" t="str">
        <f t="shared" si="40"/>
        <v>VA12L,TA14I,AA19V,AA22P,NA30F,IA28K;</v>
      </c>
      <c r="CR26" t="str">
        <f t="shared" si="41"/>
        <v>VA12L,TA14R,AA19I,AA22P,YA33R,IA28K;</v>
      </c>
      <c r="CS26" t="str">
        <f t="shared" si="42"/>
        <v>VA12L,TA14L,AA19V,NA30Y,TA31Y,IA28K;</v>
      </c>
      <c r="CT26" t="str">
        <f t="shared" si="43"/>
        <v>;</v>
      </c>
      <c r="CU26" t="str">
        <f t="shared" si="44"/>
        <v>;</v>
      </c>
      <c r="CV26" t="str">
        <f t="shared" si="6"/>
        <v>;</v>
      </c>
      <c r="CW26" t="str">
        <f t="shared" si="45"/>
        <v>;</v>
      </c>
      <c r="CX26" t="str">
        <f t="shared" si="46"/>
        <v>;</v>
      </c>
      <c r="CY26" t="str">
        <f t="shared" si="47"/>
        <v>;</v>
      </c>
      <c r="CZ26" t="str">
        <f t="shared" si="48"/>
        <v>;</v>
      </c>
      <c r="DB26" t="str">
        <f t="shared" si="49"/>
        <v>;</v>
      </c>
      <c r="DC26" t="str">
        <f t="shared" si="50"/>
        <v>;</v>
      </c>
      <c r="DD26" t="str">
        <f t="shared" si="51"/>
        <v>;</v>
      </c>
      <c r="DF26" t="str">
        <f t="shared" si="10"/>
        <v>;</v>
      </c>
      <c r="DH26" t="str">
        <f t="shared" si="11"/>
        <v>;</v>
      </c>
      <c r="DJ26" t="str">
        <f t="shared" si="12"/>
        <v>;</v>
      </c>
      <c r="DK26" t="str">
        <f t="shared" si="12"/>
        <v>;</v>
      </c>
      <c r="DM26" t="str">
        <f t="shared" si="13"/>
        <v>;</v>
      </c>
      <c r="DN26" t="str">
        <f t="shared" si="14"/>
        <v>;</v>
      </c>
      <c r="DO26" t="str">
        <f t="shared" si="15"/>
        <v>;</v>
      </c>
      <c r="DP26" t="str">
        <f t="shared" si="16"/>
        <v>;</v>
      </c>
      <c r="DQ26" t="str">
        <f t="shared" si="17"/>
        <v>;</v>
      </c>
      <c r="DR26" t="str">
        <f t="shared" si="7"/>
        <v>;</v>
      </c>
      <c r="DS26" t="str">
        <f t="shared" si="7"/>
        <v>;</v>
      </c>
      <c r="DT26" t="str">
        <f t="shared" si="7"/>
        <v>;</v>
      </c>
      <c r="DU26" t="str">
        <f t="shared" si="7"/>
        <v>;</v>
      </c>
      <c r="DV26" t="str">
        <f t="shared" si="7"/>
        <v>;</v>
      </c>
      <c r="DW26" t="str">
        <f t="shared" si="7"/>
        <v>;</v>
      </c>
      <c r="DX26" t="str">
        <f t="shared" si="7"/>
        <v>;</v>
      </c>
      <c r="DY26" t="str">
        <f t="shared" si="7"/>
        <v>;</v>
      </c>
      <c r="DZ26" t="str">
        <f t="shared" si="7"/>
        <v>;</v>
      </c>
      <c r="EA26" t="str">
        <f t="shared" si="7"/>
        <v>;</v>
      </c>
      <c r="EB26" t="str">
        <f t="shared" si="7"/>
        <v>;</v>
      </c>
      <c r="EC26" t="str">
        <f t="shared" si="7"/>
        <v>;</v>
      </c>
      <c r="ED26" t="str">
        <f t="shared" si="7"/>
        <v>;</v>
      </c>
      <c r="EE26" t="str">
        <f t="shared" si="7"/>
        <v>;</v>
      </c>
      <c r="EF26" t="str">
        <f t="shared" si="7"/>
        <v>;</v>
      </c>
      <c r="EG26" t="str">
        <f t="shared" si="7"/>
        <v>;</v>
      </c>
      <c r="EH26" t="str">
        <f t="shared" si="18"/>
        <v>;</v>
      </c>
      <c r="EI26" t="str">
        <f t="shared" si="19"/>
        <v>;</v>
      </c>
      <c r="EJ26" t="str">
        <f t="shared" si="20"/>
        <v>;</v>
      </c>
      <c r="EK26" t="str">
        <f t="shared" si="21"/>
        <v>;</v>
      </c>
      <c r="EL26" t="str">
        <f t="shared" si="22"/>
        <v>;</v>
      </c>
      <c r="EM26" t="str">
        <f t="shared" si="23"/>
        <v>;</v>
      </c>
      <c r="EN26" t="str">
        <f t="shared" si="24"/>
        <v>;</v>
      </c>
      <c r="EO26" t="str">
        <f t="shared" si="25"/>
        <v>;</v>
      </c>
      <c r="EP26" t="str">
        <f t="shared" si="26"/>
        <v>;</v>
      </c>
      <c r="EQ26" t="str">
        <f t="shared" si="27"/>
        <v>;</v>
      </c>
      <c r="ER26" t="str">
        <f t="shared" si="28"/>
        <v>;</v>
      </c>
      <c r="ES26" t="str">
        <f t="shared" si="29"/>
        <v>;</v>
      </c>
      <c r="EU26" t="str">
        <f t="shared" si="30"/>
        <v>;</v>
      </c>
      <c r="EV26" t="str">
        <f t="shared" si="30"/>
        <v>;</v>
      </c>
      <c r="EW26" t="str">
        <f t="shared" si="30"/>
        <v>;</v>
      </c>
    </row>
    <row r="27" spans="2:153" x14ac:dyDescent="0.35">
      <c r="C27" t="s">
        <v>103</v>
      </c>
      <c r="D27" s="1" t="s">
        <v>104</v>
      </c>
      <c r="E27" s="1" t="s">
        <v>105</v>
      </c>
      <c r="F27" s="1" t="s">
        <v>106</v>
      </c>
      <c r="G27" s="1" t="s">
        <v>107</v>
      </c>
      <c r="I27" s="6">
        <v>12</v>
      </c>
      <c r="K27" t="s">
        <v>20137</v>
      </c>
      <c r="L27" t="s">
        <v>20337</v>
      </c>
      <c r="M27" t="s">
        <v>20737</v>
      </c>
      <c r="N27" t="s">
        <v>22137</v>
      </c>
      <c r="O27" t="s">
        <v>22337</v>
      </c>
      <c r="P27" t="s">
        <v>22537</v>
      </c>
      <c r="Q27" t="s">
        <v>23237</v>
      </c>
      <c r="R27" t="s">
        <v>23337</v>
      </c>
      <c r="S27" t="s">
        <v>24737</v>
      </c>
      <c r="T27" t="s">
        <v>24937</v>
      </c>
      <c r="U27" t="s">
        <v>25637</v>
      </c>
      <c r="V27" t="s">
        <v>25717</v>
      </c>
      <c r="W27" t="s">
        <v>25997</v>
      </c>
      <c r="X27" t="s">
        <v>26037</v>
      </c>
      <c r="CF27" t="str">
        <f t="shared" si="0"/>
        <v>VA12L,TA14L,AA16Y,AA19V,AA22P,IA28D;</v>
      </c>
      <c r="CG27" t="str">
        <f t="shared" si="31"/>
        <v>VA12L,TA14L,AA16R,AA19I,NA30Y,IA28D;</v>
      </c>
      <c r="CH27" t="str">
        <f t="shared" si="32"/>
        <v>VA12L,TA14L,AA16R,AA19I,TA31L,IA28D;</v>
      </c>
      <c r="CI27" t="str">
        <f t="shared" si="33"/>
        <v>VA12L,TA14L,AA16Y,AA19V,YA33R,IA28D;</v>
      </c>
      <c r="CJ27" t="str">
        <f t="shared" si="34"/>
        <v>VA12L,TA14L,AA16Y,AA22P,NA30Y,IA28D;</v>
      </c>
      <c r="CK27" t="str">
        <f t="shared" si="35"/>
        <v>VA12L,TA14L,AA16R,AA22P,TA31V,IA28D;</v>
      </c>
      <c r="CL27" t="str">
        <f t="shared" si="36"/>
        <v>VA12L,TA14I,AA16R,AA22P,YA33R,IA28D;</v>
      </c>
      <c r="CM27" t="str">
        <f t="shared" si="37"/>
        <v>VA12L,TA14L,AA16R,NA30F,TA31L,IA28D;</v>
      </c>
      <c r="CN27" t="str">
        <f t="shared" si="38"/>
        <v>VA12L,TA14L,AA16Y,NA30Y,YA33R,IA28D;</v>
      </c>
      <c r="CO27" t="str">
        <f t="shared" si="39"/>
        <v>VA12L,TA14L,AA16R,TA31V,YA33R,IA28D;</v>
      </c>
      <c r="CP27" t="str">
        <f t="shared" si="40"/>
        <v>VA12L,TA14I,AA19I,AA22P,NA30Y,IA28D;</v>
      </c>
      <c r="CR27" t="str">
        <f t="shared" si="41"/>
        <v>VA12L,TA14M,AA19V,AA22P,YA33R,IA28D;</v>
      </c>
      <c r="CS27" t="str">
        <f t="shared" si="42"/>
        <v>VA12L,TA14L,AA19V,NA30F,TA31L,IA28D;</v>
      </c>
      <c r="CT27" t="str">
        <f t="shared" si="43"/>
        <v>;</v>
      </c>
      <c r="CU27" t="str">
        <f t="shared" si="44"/>
        <v>;</v>
      </c>
      <c r="CV27" t="str">
        <f t="shared" si="6"/>
        <v>;</v>
      </c>
      <c r="CW27" t="str">
        <f t="shared" si="45"/>
        <v>;</v>
      </c>
      <c r="CX27" t="str">
        <f t="shared" si="46"/>
        <v>;</v>
      </c>
      <c r="CY27" t="str">
        <f t="shared" si="47"/>
        <v>;</v>
      </c>
      <c r="CZ27" t="str">
        <f t="shared" si="48"/>
        <v>;</v>
      </c>
      <c r="DB27" t="str">
        <f t="shared" si="49"/>
        <v>;</v>
      </c>
      <c r="DC27" t="str">
        <f t="shared" si="50"/>
        <v>;</v>
      </c>
      <c r="DD27" t="str">
        <f t="shared" si="51"/>
        <v>;</v>
      </c>
      <c r="DF27" t="str">
        <f t="shared" si="10"/>
        <v>;</v>
      </c>
      <c r="DH27" t="str">
        <f t="shared" si="11"/>
        <v>;</v>
      </c>
      <c r="DJ27" t="str">
        <f t="shared" si="12"/>
        <v>;</v>
      </c>
      <c r="DK27" t="str">
        <f t="shared" si="12"/>
        <v>;</v>
      </c>
      <c r="DM27" t="str">
        <f t="shared" si="13"/>
        <v>;</v>
      </c>
      <c r="DN27" t="str">
        <f t="shared" si="14"/>
        <v>;</v>
      </c>
      <c r="DO27" t="str">
        <f t="shared" si="15"/>
        <v>;</v>
      </c>
      <c r="DP27" t="str">
        <f t="shared" si="16"/>
        <v>;</v>
      </c>
      <c r="DQ27" t="str">
        <f t="shared" si="17"/>
        <v>;</v>
      </c>
      <c r="DR27" t="str">
        <f t="shared" si="7"/>
        <v>;</v>
      </c>
      <c r="DS27" t="str">
        <f t="shared" si="7"/>
        <v>;</v>
      </c>
      <c r="DT27" t="str">
        <f t="shared" si="7"/>
        <v>;</v>
      </c>
      <c r="DU27" t="str">
        <f t="shared" si="7"/>
        <v>;</v>
      </c>
      <c r="DV27" t="str">
        <f t="shared" si="7"/>
        <v>;</v>
      </c>
      <c r="DW27" t="str">
        <f t="shared" si="7"/>
        <v>;</v>
      </c>
      <c r="DX27" t="str">
        <f t="shared" si="7"/>
        <v>;</v>
      </c>
      <c r="DY27" t="str">
        <f t="shared" si="7"/>
        <v>;</v>
      </c>
      <c r="DZ27" t="str">
        <f t="shared" si="7"/>
        <v>;</v>
      </c>
      <c r="EA27" t="str">
        <f t="shared" si="7"/>
        <v>;</v>
      </c>
      <c r="EB27" t="str">
        <f t="shared" si="7"/>
        <v>;</v>
      </c>
      <c r="EC27" t="str">
        <f t="shared" si="7"/>
        <v>;</v>
      </c>
      <c r="ED27" t="str">
        <f t="shared" si="7"/>
        <v>;</v>
      </c>
      <c r="EE27" t="str">
        <f t="shared" si="7"/>
        <v>;</v>
      </c>
      <c r="EF27" t="str">
        <f t="shared" si="7"/>
        <v>;</v>
      </c>
      <c r="EG27" t="str">
        <f t="shared" si="7"/>
        <v>;</v>
      </c>
      <c r="EH27" t="str">
        <f t="shared" si="18"/>
        <v>;</v>
      </c>
      <c r="EI27" t="str">
        <f t="shared" si="19"/>
        <v>;</v>
      </c>
      <c r="EJ27" t="str">
        <f t="shared" si="20"/>
        <v>;</v>
      </c>
      <c r="EK27" t="str">
        <f t="shared" si="21"/>
        <v>;</v>
      </c>
      <c r="EL27" t="str">
        <f t="shared" si="22"/>
        <v>;</v>
      </c>
      <c r="EM27" t="str">
        <f t="shared" si="23"/>
        <v>;</v>
      </c>
      <c r="EN27" t="str">
        <f t="shared" si="24"/>
        <v>;</v>
      </c>
      <c r="EO27" t="str">
        <f t="shared" si="25"/>
        <v>;</v>
      </c>
      <c r="EP27" t="str">
        <f t="shared" si="26"/>
        <v>;</v>
      </c>
      <c r="EQ27" t="str">
        <f t="shared" si="27"/>
        <v>;</v>
      </c>
      <c r="ER27" t="str">
        <f t="shared" si="28"/>
        <v>;</v>
      </c>
      <c r="ES27" t="str">
        <f t="shared" si="29"/>
        <v>;</v>
      </c>
      <c r="EU27" t="str">
        <f t="shared" si="30"/>
        <v>;</v>
      </c>
      <c r="EV27" t="str">
        <f t="shared" si="30"/>
        <v>;</v>
      </c>
      <c r="EW27" t="str">
        <f t="shared" si="30"/>
        <v>;</v>
      </c>
    </row>
    <row r="28" spans="2:153" x14ac:dyDescent="0.35">
      <c r="C28" t="s">
        <v>108</v>
      </c>
      <c r="D28" s="1" t="s">
        <v>109</v>
      </c>
      <c r="E28" s="1" t="s">
        <v>110</v>
      </c>
      <c r="F28" s="1" t="s">
        <v>111</v>
      </c>
      <c r="G28" s="1" t="s">
        <v>112</v>
      </c>
      <c r="I28" s="6">
        <v>13</v>
      </c>
      <c r="K28" t="s">
        <v>20138</v>
      </c>
      <c r="L28" t="s">
        <v>20338</v>
      </c>
      <c r="M28" t="s">
        <v>20738</v>
      </c>
      <c r="N28" t="s">
        <v>22138</v>
      </c>
      <c r="O28" t="s">
        <v>22338</v>
      </c>
      <c r="P28" t="s">
        <v>22538</v>
      </c>
      <c r="Q28" t="s">
        <v>23238</v>
      </c>
      <c r="R28" t="s">
        <v>23338</v>
      </c>
      <c r="S28" t="s">
        <v>24738</v>
      </c>
      <c r="T28" t="s">
        <v>24938</v>
      </c>
      <c r="U28" t="s">
        <v>25638</v>
      </c>
      <c r="V28" t="s">
        <v>25718</v>
      </c>
      <c r="W28" t="s">
        <v>25998</v>
      </c>
      <c r="X28" t="s">
        <v>26038</v>
      </c>
      <c r="CF28" t="str">
        <f t="shared" si="0"/>
        <v>VA12L,TA14L,AA16Y,AA19V,AA22P,IA28E;</v>
      </c>
      <c r="CG28" t="str">
        <f t="shared" si="31"/>
        <v>VA12L,TA14L,AA16R,AA19I,NA30Y,IA28E;</v>
      </c>
      <c r="CH28" t="str">
        <f t="shared" si="32"/>
        <v>VA12L,TA14L,AA16R,AA19I,TA31L,IA28E;</v>
      </c>
      <c r="CI28" t="str">
        <f t="shared" si="33"/>
        <v>VA12L,TA14L,AA16Y,AA19V,YA33R,IA28E;</v>
      </c>
      <c r="CJ28" t="str">
        <f t="shared" si="34"/>
        <v>VA12L,TA14L,AA16Y,AA22P,NA30Y,IA28E;</v>
      </c>
      <c r="CK28" t="str">
        <f t="shared" si="35"/>
        <v>VA12L,TA14L,AA16R,AA22P,TA31V,IA28E;</v>
      </c>
      <c r="CL28" t="str">
        <f t="shared" si="36"/>
        <v>VA12L,TA14I,AA16R,AA22P,YA33R,IA28E;</v>
      </c>
      <c r="CM28" t="str">
        <f t="shared" si="37"/>
        <v>VA12L,TA14L,AA16R,NA30F,TA31L,IA28E;</v>
      </c>
      <c r="CN28" t="str">
        <f t="shared" si="38"/>
        <v>VA12L,TA14L,AA16Y,NA30Y,YA33R,IA28E;</v>
      </c>
      <c r="CO28" t="str">
        <f t="shared" si="39"/>
        <v>VA12L,TA14L,AA16R,TA31V,YA33R,IA28E;</v>
      </c>
      <c r="CP28" t="str">
        <f t="shared" si="40"/>
        <v>VA12L,TA14I,AA19I,AA22P,NA30Y,IA28E;</v>
      </c>
      <c r="CR28" t="str">
        <f t="shared" si="41"/>
        <v>VA12L,TA14M,AA19V,AA22P,YA33R,IA28E;</v>
      </c>
      <c r="CS28" t="str">
        <f t="shared" si="42"/>
        <v>VA12L,TA14L,AA19V,NA30F,TA31L,IA28E;</v>
      </c>
      <c r="CT28" t="str">
        <f t="shared" si="43"/>
        <v>;</v>
      </c>
      <c r="CU28" t="str">
        <f t="shared" si="44"/>
        <v>;</v>
      </c>
      <c r="CV28" t="str">
        <f t="shared" si="6"/>
        <v>;</v>
      </c>
      <c r="CW28" t="str">
        <f t="shared" si="45"/>
        <v>;</v>
      </c>
      <c r="CX28" t="str">
        <f t="shared" si="46"/>
        <v>;</v>
      </c>
      <c r="CY28" t="str">
        <f t="shared" si="47"/>
        <v>;</v>
      </c>
      <c r="CZ28" t="str">
        <f t="shared" si="48"/>
        <v>;</v>
      </c>
      <c r="DB28" t="str">
        <f t="shared" si="49"/>
        <v>;</v>
      </c>
      <c r="DC28" t="str">
        <f t="shared" si="50"/>
        <v>;</v>
      </c>
      <c r="DD28" t="str">
        <f t="shared" si="51"/>
        <v>;</v>
      </c>
      <c r="DF28" t="str">
        <f t="shared" si="10"/>
        <v>;</v>
      </c>
      <c r="DH28" t="str">
        <f t="shared" si="11"/>
        <v>;</v>
      </c>
      <c r="DJ28" t="str">
        <f t="shared" si="12"/>
        <v>;</v>
      </c>
      <c r="DK28" t="str">
        <f t="shared" si="12"/>
        <v>;</v>
      </c>
      <c r="DM28" t="str">
        <f t="shared" si="13"/>
        <v>;</v>
      </c>
      <c r="DN28" t="str">
        <f t="shared" si="14"/>
        <v>;</v>
      </c>
      <c r="DO28" t="str">
        <f t="shared" si="15"/>
        <v>;</v>
      </c>
      <c r="DP28" t="str">
        <f t="shared" si="16"/>
        <v>;</v>
      </c>
      <c r="DQ28" t="str">
        <f t="shared" si="17"/>
        <v>;</v>
      </c>
      <c r="DR28" t="str">
        <f t="shared" si="7"/>
        <v>;</v>
      </c>
      <c r="DS28" t="str">
        <f t="shared" si="7"/>
        <v>;</v>
      </c>
      <c r="DT28" t="str">
        <f t="shared" si="7"/>
        <v>;</v>
      </c>
      <c r="DU28" t="str">
        <f t="shared" si="7"/>
        <v>;</v>
      </c>
      <c r="DV28" t="str">
        <f t="shared" si="7"/>
        <v>;</v>
      </c>
      <c r="DW28" t="str">
        <f t="shared" si="7"/>
        <v>;</v>
      </c>
      <c r="DX28" t="str">
        <f t="shared" si="7"/>
        <v>;</v>
      </c>
      <c r="DY28" t="str">
        <f t="shared" si="7"/>
        <v>;</v>
      </c>
      <c r="DZ28" t="str">
        <f t="shared" si="7"/>
        <v>;</v>
      </c>
      <c r="EA28" t="str">
        <f t="shared" si="7"/>
        <v>;</v>
      </c>
      <c r="EB28" t="str">
        <f t="shared" si="7"/>
        <v>;</v>
      </c>
      <c r="EC28" t="str">
        <f t="shared" si="7"/>
        <v>;</v>
      </c>
      <c r="ED28" t="str">
        <f t="shared" si="7"/>
        <v>;</v>
      </c>
      <c r="EE28" t="str">
        <f t="shared" si="7"/>
        <v>;</v>
      </c>
      <c r="EF28" t="str">
        <f t="shared" si="7"/>
        <v>;</v>
      </c>
      <c r="EG28" t="str">
        <f t="shared" si="7"/>
        <v>;</v>
      </c>
      <c r="EH28" t="str">
        <f t="shared" si="18"/>
        <v>;</v>
      </c>
      <c r="EI28" t="str">
        <f t="shared" si="19"/>
        <v>;</v>
      </c>
      <c r="EJ28" t="str">
        <f t="shared" si="20"/>
        <v>;</v>
      </c>
      <c r="EK28" t="str">
        <f t="shared" si="21"/>
        <v>;</v>
      </c>
      <c r="EL28" t="str">
        <f t="shared" si="22"/>
        <v>;</v>
      </c>
      <c r="EM28" t="str">
        <f t="shared" si="23"/>
        <v>;</v>
      </c>
      <c r="EN28" t="str">
        <f t="shared" si="24"/>
        <v>;</v>
      </c>
      <c r="EO28" t="str">
        <f t="shared" si="25"/>
        <v>;</v>
      </c>
      <c r="EP28" t="str">
        <f t="shared" si="26"/>
        <v>;</v>
      </c>
      <c r="EQ28" t="str">
        <f t="shared" si="27"/>
        <v>;</v>
      </c>
      <c r="ER28" t="str">
        <f t="shared" si="28"/>
        <v>;</v>
      </c>
      <c r="ES28" t="str">
        <f t="shared" si="29"/>
        <v>;</v>
      </c>
      <c r="EU28" t="str">
        <f t="shared" si="30"/>
        <v>;</v>
      </c>
      <c r="EV28" t="str">
        <f t="shared" si="30"/>
        <v>;</v>
      </c>
      <c r="EW28" t="str">
        <f t="shared" si="30"/>
        <v>;</v>
      </c>
    </row>
    <row r="29" spans="2:153" x14ac:dyDescent="0.35">
      <c r="C29" t="s">
        <v>113</v>
      </c>
      <c r="D29" s="1" t="s">
        <v>114</v>
      </c>
      <c r="E29" s="1" t="s">
        <v>115</v>
      </c>
      <c r="F29" s="1" t="s">
        <v>116</v>
      </c>
      <c r="G29" s="1" t="s">
        <v>117</v>
      </c>
      <c r="I29" s="6">
        <v>14</v>
      </c>
      <c r="K29" t="s">
        <v>20139</v>
      </c>
      <c r="L29" t="s">
        <v>20339</v>
      </c>
      <c r="M29" t="s">
        <v>20739</v>
      </c>
      <c r="N29" t="s">
        <v>22139</v>
      </c>
      <c r="O29" t="s">
        <v>22339</v>
      </c>
      <c r="P29" t="s">
        <v>22539</v>
      </c>
      <c r="Q29" t="s">
        <v>23239</v>
      </c>
      <c r="R29" t="s">
        <v>23339</v>
      </c>
      <c r="S29" t="s">
        <v>24739</v>
      </c>
      <c r="T29" t="s">
        <v>24939</v>
      </c>
      <c r="U29" t="s">
        <v>25639</v>
      </c>
      <c r="V29" t="s">
        <v>25719</v>
      </c>
      <c r="W29" t="s">
        <v>25999</v>
      </c>
      <c r="X29" t="s">
        <v>26039</v>
      </c>
      <c r="CF29" t="str">
        <f t="shared" si="0"/>
        <v>VA12L,TA14L,AA16Y,AA19V,AA22P,IA28R;</v>
      </c>
      <c r="CG29" t="str">
        <f t="shared" si="31"/>
        <v>VA12L,TA14L,AA16R,AA19I,NA30Y,IA28R;</v>
      </c>
      <c r="CH29" t="str">
        <f t="shared" si="32"/>
        <v>VA12L,TA14L,AA16R,AA19I,TA31L,IA28R;</v>
      </c>
      <c r="CI29" t="str">
        <f t="shared" si="33"/>
        <v>VA12L,TA14L,AA16Y,AA19V,YA33R,IA28R;</v>
      </c>
      <c r="CJ29" t="str">
        <f t="shared" si="34"/>
        <v>VA12L,TA14L,AA16Y,AA22P,NA30Y,IA28R;</v>
      </c>
      <c r="CK29" t="str">
        <f t="shared" si="35"/>
        <v>VA12L,TA14L,AA16R,AA22P,TA31V,IA28R;</v>
      </c>
      <c r="CL29" t="str">
        <f t="shared" si="36"/>
        <v>VA12L,TA14I,AA16R,AA22P,YA33R,IA28R;</v>
      </c>
      <c r="CM29" t="str">
        <f t="shared" si="37"/>
        <v>VA12L,TA14L,AA16R,NA30F,TA31L,IA28R;</v>
      </c>
      <c r="CN29" t="str">
        <f t="shared" si="38"/>
        <v>VA12L,TA14L,AA16Y,NA30Y,YA33R,IA28R;</v>
      </c>
      <c r="CO29" t="str">
        <f t="shared" si="39"/>
        <v>VA12L,TA14L,AA16R,TA31V,YA33R,IA28R;</v>
      </c>
      <c r="CP29" t="str">
        <f t="shared" si="40"/>
        <v>VA12L,TA14I,AA19I,AA22P,NA30Y,IA28R;</v>
      </c>
      <c r="CR29" t="str">
        <f t="shared" si="41"/>
        <v>VA12L,TA14M,AA19V,AA22P,YA33R,IA28R;</v>
      </c>
      <c r="CS29" t="str">
        <f t="shared" si="42"/>
        <v>VA12L,TA14L,AA19V,NA30F,TA31L,IA28R;</v>
      </c>
      <c r="CT29" t="str">
        <f t="shared" si="43"/>
        <v>;</v>
      </c>
      <c r="CU29" t="str">
        <f t="shared" si="44"/>
        <v>;</v>
      </c>
      <c r="CV29" t="str">
        <f t="shared" si="6"/>
        <v>;</v>
      </c>
      <c r="CW29" t="str">
        <f t="shared" si="45"/>
        <v>;</v>
      </c>
      <c r="CX29" t="str">
        <f t="shared" si="46"/>
        <v>;</v>
      </c>
      <c r="CY29" t="str">
        <f t="shared" si="47"/>
        <v>;</v>
      </c>
      <c r="CZ29" t="str">
        <f t="shared" si="48"/>
        <v>;</v>
      </c>
      <c r="DB29" t="str">
        <f t="shared" si="49"/>
        <v>;</v>
      </c>
      <c r="DC29" t="str">
        <f t="shared" si="50"/>
        <v>;</v>
      </c>
      <c r="DD29" t="str">
        <f t="shared" si="51"/>
        <v>;</v>
      </c>
      <c r="DF29" t="str">
        <f t="shared" si="10"/>
        <v>;</v>
      </c>
      <c r="DH29" t="str">
        <f t="shared" si="11"/>
        <v>;</v>
      </c>
      <c r="DJ29" t="str">
        <f t="shared" si="12"/>
        <v>;</v>
      </c>
      <c r="DK29" t="str">
        <f t="shared" si="12"/>
        <v>;</v>
      </c>
      <c r="DM29" t="str">
        <f t="shared" si="13"/>
        <v>;</v>
      </c>
      <c r="DN29" t="str">
        <f t="shared" si="14"/>
        <v>;</v>
      </c>
      <c r="DO29" t="str">
        <f t="shared" si="15"/>
        <v>;</v>
      </c>
      <c r="DP29" t="str">
        <f t="shared" si="16"/>
        <v>;</v>
      </c>
      <c r="DQ29" t="str">
        <f t="shared" si="17"/>
        <v>;</v>
      </c>
      <c r="DR29" t="str">
        <f t="shared" si="7"/>
        <v>;</v>
      </c>
      <c r="DS29" t="str">
        <f t="shared" si="7"/>
        <v>;</v>
      </c>
      <c r="DT29" t="str">
        <f t="shared" si="7"/>
        <v>;</v>
      </c>
      <c r="DU29" t="str">
        <f t="shared" si="7"/>
        <v>;</v>
      </c>
      <c r="DV29" t="str">
        <f t="shared" si="7"/>
        <v>;</v>
      </c>
      <c r="DW29" t="str">
        <f t="shared" si="7"/>
        <v>;</v>
      </c>
      <c r="DX29" t="str">
        <f t="shared" si="7"/>
        <v>;</v>
      </c>
      <c r="DY29" t="str">
        <f t="shared" si="7"/>
        <v>;</v>
      </c>
      <c r="DZ29" t="str">
        <f t="shared" si="7"/>
        <v>;</v>
      </c>
      <c r="EA29" t="str">
        <f t="shared" si="7"/>
        <v>;</v>
      </c>
      <c r="EB29" t="str">
        <f t="shared" si="7"/>
        <v>;</v>
      </c>
      <c r="EC29" t="str">
        <f t="shared" si="7"/>
        <v>;</v>
      </c>
      <c r="ED29" t="str">
        <f t="shared" si="7"/>
        <v>;</v>
      </c>
      <c r="EE29" t="str">
        <f t="shared" si="7"/>
        <v>;</v>
      </c>
      <c r="EF29" t="str">
        <f t="shared" si="7"/>
        <v>;</v>
      </c>
      <c r="EG29" t="str">
        <f t="shared" si="7"/>
        <v>;</v>
      </c>
      <c r="EH29" t="str">
        <f t="shared" si="18"/>
        <v>;</v>
      </c>
      <c r="EI29" t="str">
        <f t="shared" si="19"/>
        <v>;</v>
      </c>
      <c r="EJ29" t="str">
        <f t="shared" si="20"/>
        <v>;</v>
      </c>
      <c r="EK29" t="str">
        <f t="shared" si="21"/>
        <v>;</v>
      </c>
      <c r="EL29" t="str">
        <f t="shared" si="22"/>
        <v>;</v>
      </c>
      <c r="EM29" t="str">
        <f t="shared" si="23"/>
        <v>;</v>
      </c>
      <c r="EN29" t="str">
        <f t="shared" si="24"/>
        <v>;</v>
      </c>
      <c r="EO29" t="str">
        <f t="shared" si="25"/>
        <v>;</v>
      </c>
      <c r="EP29" t="str">
        <f t="shared" si="26"/>
        <v>;</v>
      </c>
      <c r="EQ29" t="str">
        <f t="shared" si="27"/>
        <v>;</v>
      </c>
      <c r="ER29" t="str">
        <f t="shared" si="28"/>
        <v>;</v>
      </c>
      <c r="ES29" t="str">
        <f t="shared" si="29"/>
        <v>;</v>
      </c>
      <c r="EU29" t="str">
        <f t="shared" si="30"/>
        <v>;</v>
      </c>
      <c r="EV29" t="str">
        <f t="shared" si="30"/>
        <v>;</v>
      </c>
      <c r="EW29" t="str">
        <f t="shared" si="30"/>
        <v>;</v>
      </c>
    </row>
    <row r="30" spans="2:153" x14ac:dyDescent="0.35">
      <c r="C30" t="s">
        <v>118</v>
      </c>
      <c r="D30" t="s">
        <v>119</v>
      </c>
      <c r="E30" s="1" t="s">
        <v>120</v>
      </c>
      <c r="F30" s="1" t="s">
        <v>121</v>
      </c>
      <c r="G30" s="1" t="s">
        <v>122</v>
      </c>
      <c r="I30" s="6">
        <v>15</v>
      </c>
      <c r="K30" t="s">
        <v>20140</v>
      </c>
      <c r="L30" t="s">
        <v>20340</v>
      </c>
      <c r="M30" t="s">
        <v>20740</v>
      </c>
      <c r="N30" t="s">
        <v>22140</v>
      </c>
      <c r="O30" t="s">
        <v>22340</v>
      </c>
      <c r="P30" t="s">
        <v>22540</v>
      </c>
      <c r="Q30" t="s">
        <v>23240</v>
      </c>
      <c r="R30" t="s">
        <v>23340</v>
      </c>
      <c r="S30" t="s">
        <v>24740</v>
      </c>
      <c r="T30" t="s">
        <v>24940</v>
      </c>
      <c r="U30" t="s">
        <v>25640</v>
      </c>
      <c r="V30" t="s">
        <v>25720</v>
      </c>
      <c r="W30" t="s">
        <v>26000</v>
      </c>
      <c r="X30" t="s">
        <v>26040</v>
      </c>
      <c r="CF30" t="str">
        <f t="shared" si="0"/>
        <v>VA12L,TA14L,AA16Y,AA19V,AA22P,IA28K;</v>
      </c>
      <c r="CG30" t="str">
        <f t="shared" si="31"/>
        <v>VA12L,TA14L,AA16R,AA19I,NA30Y,IA28K;</v>
      </c>
      <c r="CH30" t="str">
        <f t="shared" si="32"/>
        <v>VA12L,TA14L,AA16R,AA19I,TA31L,IA28K;</v>
      </c>
      <c r="CI30" t="str">
        <f t="shared" si="33"/>
        <v>VA12L,TA14L,AA16Y,AA19V,YA33R,IA28K;</v>
      </c>
      <c r="CJ30" t="str">
        <f t="shared" si="34"/>
        <v>VA12L,TA14L,AA16Y,AA22P,NA30Y,IA28K;</v>
      </c>
      <c r="CK30" t="str">
        <f t="shared" si="35"/>
        <v>VA12L,TA14L,AA16R,AA22P,TA31V,IA28K;</v>
      </c>
      <c r="CL30" t="str">
        <f t="shared" si="36"/>
        <v>VA12L,TA14I,AA16R,AA22P,YA33R,IA28K;</v>
      </c>
      <c r="CM30" t="str">
        <f t="shared" si="37"/>
        <v>VA12L,TA14L,AA16R,NA30F,TA31L,IA28K;</v>
      </c>
      <c r="CN30" t="str">
        <f t="shared" si="38"/>
        <v>VA12L,TA14L,AA16Y,NA30Y,YA33R,IA28K;</v>
      </c>
      <c r="CO30" t="str">
        <f t="shared" si="39"/>
        <v>VA12L,TA14L,AA16R,TA31V,YA33R,IA28K;</v>
      </c>
      <c r="CP30" t="str">
        <f t="shared" si="40"/>
        <v>VA12L,TA14I,AA19I,AA22P,NA30Y,IA28K;</v>
      </c>
      <c r="CR30" t="str">
        <f t="shared" si="41"/>
        <v>VA12L,TA14M,AA19V,AA22P,YA33R,IA28K;</v>
      </c>
      <c r="CS30" t="str">
        <f t="shared" si="42"/>
        <v>VA12L,TA14L,AA19V,NA30F,TA31L,IA28K;</v>
      </c>
      <c r="CT30" t="str">
        <f t="shared" si="43"/>
        <v>;</v>
      </c>
      <c r="CU30" t="str">
        <f t="shared" si="44"/>
        <v>;</v>
      </c>
      <c r="CV30" t="str">
        <f t="shared" si="6"/>
        <v>;</v>
      </c>
      <c r="CW30" t="str">
        <f t="shared" si="45"/>
        <v>;</v>
      </c>
      <c r="CX30" t="str">
        <f t="shared" si="46"/>
        <v>;</v>
      </c>
      <c r="CY30" t="str">
        <f t="shared" si="47"/>
        <v>;</v>
      </c>
      <c r="CZ30" t="str">
        <f t="shared" si="48"/>
        <v>;</v>
      </c>
      <c r="DB30" t="str">
        <f t="shared" si="49"/>
        <v>;</v>
      </c>
      <c r="DC30" t="str">
        <f t="shared" si="50"/>
        <v>;</v>
      </c>
      <c r="DD30" t="str">
        <f t="shared" si="51"/>
        <v>;</v>
      </c>
      <c r="DF30" t="str">
        <f t="shared" si="10"/>
        <v>;</v>
      </c>
      <c r="DH30" t="str">
        <f t="shared" si="11"/>
        <v>;</v>
      </c>
      <c r="DJ30" t="str">
        <f t="shared" si="12"/>
        <v>;</v>
      </c>
      <c r="DK30" t="str">
        <f t="shared" si="12"/>
        <v>;</v>
      </c>
      <c r="DM30" t="str">
        <f t="shared" si="13"/>
        <v>;</v>
      </c>
      <c r="DN30" t="str">
        <f t="shared" si="14"/>
        <v>;</v>
      </c>
      <c r="DO30" t="str">
        <f t="shared" si="15"/>
        <v>;</v>
      </c>
      <c r="DP30" t="str">
        <f t="shared" si="16"/>
        <v>;</v>
      </c>
      <c r="DQ30" t="str">
        <f t="shared" si="17"/>
        <v>;</v>
      </c>
      <c r="DR30" t="str">
        <f t="shared" si="7"/>
        <v>;</v>
      </c>
      <c r="DS30" t="str">
        <f t="shared" si="7"/>
        <v>;</v>
      </c>
      <c r="DT30" t="str">
        <f t="shared" si="7"/>
        <v>;</v>
      </c>
      <c r="DU30" t="str">
        <f t="shared" si="7"/>
        <v>;</v>
      </c>
      <c r="DV30" t="str">
        <f t="shared" si="7"/>
        <v>;</v>
      </c>
      <c r="DW30" t="str">
        <f t="shared" si="7"/>
        <v>;</v>
      </c>
      <c r="DX30" t="str">
        <f t="shared" si="7"/>
        <v>;</v>
      </c>
      <c r="DY30" t="str">
        <f t="shared" si="7"/>
        <v>;</v>
      </c>
      <c r="DZ30" t="str">
        <f t="shared" si="7"/>
        <v>;</v>
      </c>
      <c r="EA30" t="str">
        <f t="shared" si="7"/>
        <v>;</v>
      </c>
      <c r="EB30" t="str">
        <f t="shared" si="7"/>
        <v>;</v>
      </c>
      <c r="EC30" t="str">
        <f t="shared" si="7"/>
        <v>;</v>
      </c>
      <c r="ED30" t="str">
        <f t="shared" si="7"/>
        <v>;</v>
      </c>
      <c r="EE30" t="str">
        <f t="shared" si="7"/>
        <v>;</v>
      </c>
      <c r="EF30" t="str">
        <f t="shared" si="7"/>
        <v>;</v>
      </c>
      <c r="EG30" t="str">
        <f t="shared" si="7"/>
        <v>;</v>
      </c>
      <c r="EH30" t="str">
        <f t="shared" si="18"/>
        <v>;</v>
      </c>
      <c r="EI30" t="str">
        <f t="shared" si="19"/>
        <v>;</v>
      </c>
      <c r="EJ30" t="str">
        <f t="shared" si="20"/>
        <v>;</v>
      </c>
      <c r="EK30" t="str">
        <f t="shared" si="21"/>
        <v>;</v>
      </c>
      <c r="EL30" t="str">
        <f t="shared" si="22"/>
        <v>;</v>
      </c>
      <c r="EM30" t="str">
        <f t="shared" si="23"/>
        <v>;</v>
      </c>
      <c r="EN30" t="str">
        <f t="shared" si="24"/>
        <v>;</v>
      </c>
      <c r="EO30" t="str">
        <f t="shared" si="25"/>
        <v>;</v>
      </c>
      <c r="EP30" t="str">
        <f t="shared" si="26"/>
        <v>;</v>
      </c>
      <c r="EQ30" t="str">
        <f t="shared" si="27"/>
        <v>;</v>
      </c>
      <c r="ER30" t="str">
        <f t="shared" si="28"/>
        <v>;</v>
      </c>
      <c r="ES30" t="str">
        <f t="shared" si="29"/>
        <v>;</v>
      </c>
      <c r="EU30" t="str">
        <f t="shared" si="30"/>
        <v>;</v>
      </c>
      <c r="EV30" t="str">
        <f t="shared" si="30"/>
        <v>;</v>
      </c>
      <c r="EW30" t="str">
        <f t="shared" si="30"/>
        <v>;</v>
      </c>
    </row>
    <row r="31" spans="2:153" x14ac:dyDescent="0.35">
      <c r="C31" t="s">
        <v>123</v>
      </c>
      <c r="D31" t="s">
        <v>124</v>
      </c>
      <c r="E31" s="1" t="s">
        <v>125</v>
      </c>
      <c r="F31" s="1" t="s">
        <v>126</v>
      </c>
      <c r="G31" s="1" t="s">
        <v>127</v>
      </c>
      <c r="I31" s="6">
        <v>16</v>
      </c>
      <c r="K31" t="s">
        <v>20141</v>
      </c>
      <c r="L31" t="s">
        <v>20341</v>
      </c>
      <c r="M31" t="s">
        <v>20741</v>
      </c>
      <c r="N31" t="s">
        <v>22141</v>
      </c>
      <c r="O31" t="s">
        <v>22341</v>
      </c>
      <c r="P31" t="s">
        <v>22541</v>
      </c>
      <c r="Q31" t="s">
        <v>23241</v>
      </c>
      <c r="R31" t="s">
        <v>23341</v>
      </c>
      <c r="S31" t="s">
        <v>24741</v>
      </c>
      <c r="T31" t="s">
        <v>24941</v>
      </c>
      <c r="U31" t="s">
        <v>25641</v>
      </c>
      <c r="V31" t="s">
        <v>25721</v>
      </c>
      <c r="W31" t="s">
        <v>26001</v>
      </c>
      <c r="X31" t="s">
        <v>26041</v>
      </c>
      <c r="CF31" t="str">
        <f t="shared" si="0"/>
        <v>VA12L,TA14L,AA16Y,AA19I,AA22P,IA28D;</v>
      </c>
      <c r="CG31" t="str">
        <f t="shared" si="31"/>
        <v>VA12L,TA14L,AA16R,AA19I,NA30F,IA28D;</v>
      </c>
      <c r="CH31" t="str">
        <f t="shared" si="32"/>
        <v>VA12L,TA14L,AA16R,AA19I,TA31V,IA28D;</v>
      </c>
      <c r="CI31" t="str">
        <f t="shared" si="33"/>
        <v>VA12L,TA14L,AA16Y,AA19I,YA33R,IA28D;</v>
      </c>
      <c r="CJ31" t="str">
        <f t="shared" si="34"/>
        <v>VA12L,TA14L,AA16Y,AA22P,NA30F,IA28D;</v>
      </c>
      <c r="CK31" t="str">
        <f t="shared" si="35"/>
        <v>VA12L,TA14L,AA16R,AA22P,TA31M,IA28D;</v>
      </c>
      <c r="CL31" t="str">
        <f t="shared" si="36"/>
        <v>VA12L,TA14I,AA16M,AA22P,YA33R,IA28D;</v>
      </c>
      <c r="CM31" t="str">
        <f t="shared" si="37"/>
        <v>VA12L,TA14L,AA16R,NA30F,TA31V,IA28D;</v>
      </c>
      <c r="CN31" t="str">
        <f t="shared" si="38"/>
        <v>VA12L,TA14L,AA16Y,NA30F,YA33R,IA28D;</v>
      </c>
      <c r="CO31" t="str">
        <f t="shared" si="39"/>
        <v>VA12L,TA14L,AA16R,TA31M,YA33R,IA28D;</v>
      </c>
      <c r="CP31" t="str">
        <f t="shared" si="40"/>
        <v>VA12L,TA14I,AA19I,AA22P,NA30F,IA28D;</v>
      </c>
      <c r="CR31" t="str">
        <f t="shared" si="41"/>
        <v>VA12L,TA14M,AA19I,AA22P,YA33R,IA28D;</v>
      </c>
      <c r="CS31" t="str">
        <f t="shared" si="42"/>
        <v>VA12L,TA14L,AA19V,NA30F,TA31V,IA28D;</v>
      </c>
      <c r="CT31" t="str">
        <f t="shared" si="43"/>
        <v>;</v>
      </c>
      <c r="CU31" t="str">
        <f t="shared" si="44"/>
        <v>;</v>
      </c>
      <c r="CV31" t="str">
        <f t="shared" si="6"/>
        <v>;</v>
      </c>
      <c r="CW31" t="str">
        <f t="shared" si="45"/>
        <v>;</v>
      </c>
      <c r="CX31" t="str">
        <f t="shared" si="46"/>
        <v>;</v>
      </c>
      <c r="CY31" t="str">
        <f t="shared" si="47"/>
        <v>;</v>
      </c>
      <c r="CZ31" t="str">
        <f t="shared" si="48"/>
        <v>;</v>
      </c>
      <c r="DB31" t="str">
        <f t="shared" si="49"/>
        <v>;</v>
      </c>
      <c r="DC31" t="str">
        <f t="shared" si="50"/>
        <v>;</v>
      </c>
      <c r="DD31" t="str">
        <f t="shared" si="51"/>
        <v>;</v>
      </c>
      <c r="DF31" t="str">
        <f t="shared" si="10"/>
        <v>;</v>
      </c>
      <c r="DH31" t="str">
        <f t="shared" si="11"/>
        <v>;</v>
      </c>
      <c r="DJ31" t="str">
        <f t="shared" si="12"/>
        <v>;</v>
      </c>
      <c r="DK31" t="str">
        <f t="shared" si="12"/>
        <v>;</v>
      </c>
      <c r="DN31" t="str">
        <f t="shared" ref="DN31:DN58" si="52">AS31&amp;";"</f>
        <v>;</v>
      </c>
      <c r="DO31" t="str">
        <f t="shared" ref="DO31:DO58" si="53">AT31&amp;";"</f>
        <v>;</v>
      </c>
      <c r="DP31" t="str">
        <f t="shared" ref="DP31:DP58" si="54">AU31&amp;";"</f>
        <v>;</v>
      </c>
      <c r="DQ31" t="str">
        <f t="shared" ref="DQ31:DQ58" si="55">AV31&amp;";"</f>
        <v>;</v>
      </c>
      <c r="DR31" t="str">
        <f t="shared" si="7"/>
        <v>;</v>
      </c>
      <c r="DS31" t="str">
        <f t="shared" si="7"/>
        <v>;</v>
      </c>
      <c r="DT31" t="str">
        <f t="shared" si="7"/>
        <v>;</v>
      </c>
      <c r="DU31" t="str">
        <f t="shared" si="7"/>
        <v>;</v>
      </c>
      <c r="DV31" t="str">
        <f t="shared" si="7"/>
        <v>;</v>
      </c>
      <c r="DW31" t="str">
        <f t="shared" si="7"/>
        <v>;</v>
      </c>
      <c r="DX31" t="str">
        <f t="shared" si="7"/>
        <v>;</v>
      </c>
      <c r="DY31" t="str">
        <f t="shared" si="7"/>
        <v>;</v>
      </c>
      <c r="DZ31" t="str">
        <f t="shared" si="7"/>
        <v>;</v>
      </c>
      <c r="EA31" t="str">
        <f t="shared" si="7"/>
        <v>;</v>
      </c>
      <c r="EB31" t="str">
        <f t="shared" si="7"/>
        <v>;</v>
      </c>
      <c r="EC31" t="str">
        <f t="shared" si="7"/>
        <v>;</v>
      </c>
      <c r="ED31" t="str">
        <f t="shared" si="7"/>
        <v>;</v>
      </c>
      <c r="EE31" t="str">
        <f t="shared" si="7"/>
        <v>;</v>
      </c>
      <c r="EF31" t="str">
        <f t="shared" si="7"/>
        <v>;</v>
      </c>
      <c r="EG31" t="str">
        <f t="shared" si="7"/>
        <v>;</v>
      </c>
      <c r="EH31" t="str">
        <f t="shared" si="18"/>
        <v>;</v>
      </c>
      <c r="EI31" t="str">
        <f t="shared" si="19"/>
        <v>;</v>
      </c>
      <c r="EJ31" t="str">
        <f t="shared" si="20"/>
        <v>;</v>
      </c>
      <c r="EK31" t="str">
        <f t="shared" si="21"/>
        <v>;</v>
      </c>
      <c r="EL31" t="str">
        <f t="shared" si="22"/>
        <v>;</v>
      </c>
      <c r="EM31" t="str">
        <f t="shared" si="23"/>
        <v>;</v>
      </c>
      <c r="EN31" t="str">
        <f t="shared" si="24"/>
        <v>;</v>
      </c>
      <c r="EO31" t="str">
        <f t="shared" si="25"/>
        <v>;</v>
      </c>
      <c r="EP31" t="str">
        <f t="shared" si="26"/>
        <v>;</v>
      </c>
      <c r="EQ31" t="str">
        <f t="shared" si="27"/>
        <v>;</v>
      </c>
      <c r="ER31" t="str">
        <f t="shared" si="28"/>
        <v>;</v>
      </c>
      <c r="ES31" t="str">
        <f t="shared" si="29"/>
        <v>;</v>
      </c>
      <c r="EU31" t="str">
        <f t="shared" si="30"/>
        <v>;</v>
      </c>
      <c r="EV31" t="str">
        <f t="shared" si="30"/>
        <v>;</v>
      </c>
      <c r="EW31" t="str">
        <f t="shared" si="30"/>
        <v>;</v>
      </c>
    </row>
    <row r="32" spans="2:153" x14ac:dyDescent="0.35">
      <c r="C32" t="s">
        <v>128</v>
      </c>
      <c r="D32" t="s">
        <v>129</v>
      </c>
      <c r="E32" s="1" t="s">
        <v>130</v>
      </c>
      <c r="F32" s="1" t="s">
        <v>131</v>
      </c>
      <c r="G32" s="1" t="s">
        <v>132</v>
      </c>
      <c r="I32" s="6">
        <v>17</v>
      </c>
      <c r="K32" t="s">
        <v>20142</v>
      </c>
      <c r="L32" t="s">
        <v>20342</v>
      </c>
      <c r="M32" t="s">
        <v>20742</v>
      </c>
      <c r="N32" t="s">
        <v>22142</v>
      </c>
      <c r="O32" t="s">
        <v>22342</v>
      </c>
      <c r="P32" t="s">
        <v>22542</v>
      </c>
      <c r="Q32" t="s">
        <v>23242</v>
      </c>
      <c r="R32" t="s">
        <v>23342</v>
      </c>
      <c r="S32" t="s">
        <v>24742</v>
      </c>
      <c r="T32" t="s">
        <v>24942</v>
      </c>
      <c r="U32" t="s">
        <v>25642</v>
      </c>
      <c r="V32" t="s">
        <v>25722</v>
      </c>
      <c r="W32" t="s">
        <v>26002</v>
      </c>
      <c r="X32" t="s">
        <v>26042</v>
      </c>
      <c r="CF32" t="str">
        <f t="shared" si="0"/>
        <v>VA12L,TA14L,AA16Y,AA19I,AA22P,IA28E;</v>
      </c>
      <c r="CG32" t="str">
        <f t="shared" si="31"/>
        <v>VA12L,TA14L,AA16R,AA19I,NA30F,IA28E;</v>
      </c>
      <c r="CH32" t="str">
        <f t="shared" si="32"/>
        <v>VA12L,TA14L,AA16R,AA19I,TA31V,IA28E;</v>
      </c>
      <c r="CI32" t="str">
        <f t="shared" si="33"/>
        <v>VA12L,TA14L,AA16Y,AA19I,YA33R,IA28E;</v>
      </c>
      <c r="CJ32" t="str">
        <f t="shared" si="34"/>
        <v>VA12L,TA14L,AA16Y,AA22P,NA30F,IA28E;</v>
      </c>
      <c r="CK32" t="str">
        <f t="shared" si="35"/>
        <v>VA12L,TA14L,AA16R,AA22P,TA31M,IA28E;</v>
      </c>
      <c r="CL32" t="str">
        <f t="shared" si="36"/>
        <v>VA12L,TA14I,AA16M,AA22P,YA33R,IA28E;</v>
      </c>
      <c r="CM32" t="str">
        <f t="shared" si="37"/>
        <v>VA12L,TA14L,AA16R,NA30F,TA31V,IA28E;</v>
      </c>
      <c r="CN32" t="str">
        <f t="shared" si="38"/>
        <v>VA12L,TA14L,AA16Y,NA30F,YA33R,IA28E;</v>
      </c>
      <c r="CO32" t="str">
        <f t="shared" si="39"/>
        <v>VA12L,TA14L,AA16R,TA31M,YA33R,IA28E;</v>
      </c>
      <c r="CP32" t="str">
        <f t="shared" si="40"/>
        <v>VA12L,TA14I,AA19I,AA22P,NA30F,IA28E;</v>
      </c>
      <c r="CR32" t="str">
        <f t="shared" si="41"/>
        <v>VA12L,TA14M,AA19I,AA22P,YA33R,IA28E;</v>
      </c>
      <c r="CS32" t="str">
        <f t="shared" si="42"/>
        <v>VA12L,TA14L,AA19V,NA30F,TA31V,IA28E;</v>
      </c>
      <c r="CT32" t="str">
        <f t="shared" si="43"/>
        <v>;</v>
      </c>
      <c r="CU32" t="str">
        <f t="shared" si="44"/>
        <v>;</v>
      </c>
      <c r="CV32" t="str">
        <f t="shared" si="6"/>
        <v>;</v>
      </c>
      <c r="CW32" t="str">
        <f t="shared" si="45"/>
        <v>;</v>
      </c>
      <c r="CX32" t="str">
        <f t="shared" si="46"/>
        <v>;</v>
      </c>
      <c r="CY32" t="str">
        <f t="shared" si="47"/>
        <v>;</v>
      </c>
      <c r="CZ32" t="str">
        <f t="shared" si="48"/>
        <v>;</v>
      </c>
      <c r="DB32" t="str">
        <f t="shared" si="49"/>
        <v>;</v>
      </c>
      <c r="DC32" t="str">
        <f t="shared" si="50"/>
        <v>;</v>
      </c>
      <c r="DD32" t="str">
        <f t="shared" si="51"/>
        <v>;</v>
      </c>
      <c r="DF32" t="str">
        <f t="shared" si="10"/>
        <v>;</v>
      </c>
      <c r="DH32" t="str">
        <f t="shared" si="11"/>
        <v>;</v>
      </c>
      <c r="DJ32" t="str">
        <f t="shared" si="12"/>
        <v>;</v>
      </c>
      <c r="DK32" t="str">
        <f t="shared" si="12"/>
        <v>;</v>
      </c>
      <c r="DN32" t="str">
        <f t="shared" si="52"/>
        <v>;</v>
      </c>
      <c r="DO32" t="str">
        <f t="shared" si="53"/>
        <v>;</v>
      </c>
      <c r="DP32" t="str">
        <f t="shared" si="54"/>
        <v>;</v>
      </c>
      <c r="DQ32" t="str">
        <f t="shared" si="55"/>
        <v>;</v>
      </c>
      <c r="DR32" t="str">
        <f t="shared" si="7"/>
        <v>;</v>
      </c>
      <c r="DS32" t="str">
        <f t="shared" si="7"/>
        <v>;</v>
      </c>
      <c r="DT32" t="str">
        <f t="shared" si="7"/>
        <v>;</v>
      </c>
      <c r="DU32" t="str">
        <f t="shared" si="7"/>
        <v>;</v>
      </c>
      <c r="DV32" t="str">
        <f t="shared" si="7"/>
        <v>;</v>
      </c>
      <c r="DW32" t="str">
        <f t="shared" si="7"/>
        <v>;</v>
      </c>
      <c r="DX32" t="str">
        <f t="shared" si="7"/>
        <v>;</v>
      </c>
      <c r="DY32" t="str">
        <f t="shared" si="7"/>
        <v>;</v>
      </c>
      <c r="DZ32" t="str">
        <f t="shared" si="7"/>
        <v>;</v>
      </c>
      <c r="EA32" t="str">
        <f t="shared" si="7"/>
        <v>;</v>
      </c>
      <c r="EB32" t="str">
        <f t="shared" si="7"/>
        <v>;</v>
      </c>
      <c r="EC32" t="str">
        <f t="shared" si="7"/>
        <v>;</v>
      </c>
      <c r="ED32" t="str">
        <f t="shared" si="7"/>
        <v>;</v>
      </c>
      <c r="EE32" t="str">
        <f t="shared" si="7"/>
        <v>;</v>
      </c>
      <c r="EF32" t="str">
        <f t="shared" si="7"/>
        <v>;</v>
      </c>
      <c r="EG32" t="str">
        <f t="shared" si="7"/>
        <v>;</v>
      </c>
      <c r="EH32" t="str">
        <f t="shared" si="18"/>
        <v>;</v>
      </c>
      <c r="EI32" t="str">
        <f t="shared" si="19"/>
        <v>;</v>
      </c>
      <c r="EJ32" t="str">
        <f t="shared" si="20"/>
        <v>;</v>
      </c>
      <c r="EK32" t="str">
        <f t="shared" si="21"/>
        <v>;</v>
      </c>
      <c r="EL32" t="str">
        <f t="shared" si="22"/>
        <v>;</v>
      </c>
      <c r="EM32" t="str">
        <f t="shared" si="23"/>
        <v>;</v>
      </c>
      <c r="EN32" t="str">
        <f t="shared" si="24"/>
        <v>;</v>
      </c>
      <c r="EO32" t="str">
        <f t="shared" si="25"/>
        <v>;</v>
      </c>
      <c r="EP32" t="str">
        <f t="shared" si="26"/>
        <v>;</v>
      </c>
      <c r="EQ32" t="str">
        <f t="shared" si="27"/>
        <v>;</v>
      </c>
      <c r="ER32" t="str">
        <f t="shared" si="28"/>
        <v>;</v>
      </c>
      <c r="ES32" t="str">
        <f t="shared" si="29"/>
        <v>;</v>
      </c>
      <c r="EU32" t="str">
        <f t="shared" si="30"/>
        <v>;</v>
      </c>
      <c r="EV32" t="str">
        <f t="shared" si="30"/>
        <v>;</v>
      </c>
      <c r="EW32" t="str">
        <f t="shared" si="30"/>
        <v>;</v>
      </c>
    </row>
    <row r="33" spans="3:153" x14ac:dyDescent="0.35">
      <c r="C33" t="s">
        <v>133</v>
      </c>
      <c r="D33" t="s">
        <v>134</v>
      </c>
      <c r="E33" s="1" t="s">
        <v>135</v>
      </c>
      <c r="F33" s="1" t="s">
        <v>136</v>
      </c>
      <c r="G33" s="1" t="s">
        <v>137</v>
      </c>
      <c r="I33" s="6">
        <v>18</v>
      </c>
      <c r="K33" t="s">
        <v>20143</v>
      </c>
      <c r="L33" t="s">
        <v>20343</v>
      </c>
      <c r="M33" t="s">
        <v>20743</v>
      </c>
      <c r="N33" t="s">
        <v>22143</v>
      </c>
      <c r="O33" t="s">
        <v>22343</v>
      </c>
      <c r="P33" t="s">
        <v>22543</v>
      </c>
      <c r="Q33" t="s">
        <v>23243</v>
      </c>
      <c r="R33" t="s">
        <v>23343</v>
      </c>
      <c r="S33" t="s">
        <v>24743</v>
      </c>
      <c r="T33" t="s">
        <v>24943</v>
      </c>
      <c r="U33" t="s">
        <v>25643</v>
      </c>
      <c r="V33" t="s">
        <v>25723</v>
      </c>
      <c r="W33" t="s">
        <v>26003</v>
      </c>
      <c r="X33" t="s">
        <v>26043</v>
      </c>
      <c r="CF33" t="str">
        <f t="shared" si="0"/>
        <v>VA12L,TA14L,AA16Y,AA19I,AA22P,IA28R;</v>
      </c>
      <c r="CG33" t="str">
        <f t="shared" si="31"/>
        <v>VA12L,TA14L,AA16R,AA19I,NA30F,IA28R;</v>
      </c>
      <c r="CH33" t="str">
        <f t="shared" si="32"/>
        <v>VA12L,TA14L,AA16R,AA19I,TA31V,IA28R;</v>
      </c>
      <c r="CI33" t="str">
        <f t="shared" si="33"/>
        <v>VA12L,TA14L,AA16Y,AA19I,YA33R,IA28R;</v>
      </c>
      <c r="CJ33" t="str">
        <f t="shared" si="34"/>
        <v>VA12L,TA14L,AA16Y,AA22P,NA30F,IA28R;</v>
      </c>
      <c r="CK33" t="str">
        <f t="shared" si="35"/>
        <v>VA12L,TA14L,AA16R,AA22P,TA31M,IA28R;</v>
      </c>
      <c r="CL33" t="str">
        <f t="shared" si="36"/>
        <v>VA12L,TA14I,AA16M,AA22P,YA33R,IA28R;</v>
      </c>
      <c r="CM33" t="str">
        <f t="shared" si="37"/>
        <v>VA12L,TA14L,AA16R,NA30F,TA31V,IA28R;</v>
      </c>
      <c r="CN33" t="str">
        <f t="shared" si="38"/>
        <v>VA12L,TA14L,AA16Y,NA30F,YA33R,IA28R;</v>
      </c>
      <c r="CO33" t="str">
        <f t="shared" si="39"/>
        <v>VA12L,TA14L,AA16R,TA31M,YA33R,IA28R;</v>
      </c>
      <c r="CP33" t="str">
        <f t="shared" si="40"/>
        <v>VA12L,TA14I,AA19I,AA22P,NA30F,IA28R;</v>
      </c>
      <c r="CR33" t="str">
        <f t="shared" si="41"/>
        <v>VA12L,TA14M,AA19I,AA22P,YA33R,IA28R;</v>
      </c>
      <c r="CS33" t="str">
        <f t="shared" si="42"/>
        <v>VA12L,TA14L,AA19V,NA30F,TA31V,IA28R;</v>
      </c>
      <c r="CT33" t="str">
        <f t="shared" si="43"/>
        <v>;</v>
      </c>
      <c r="CU33" t="str">
        <f t="shared" si="44"/>
        <v>;</v>
      </c>
      <c r="CV33" t="str">
        <f t="shared" si="6"/>
        <v>;</v>
      </c>
      <c r="CW33" t="str">
        <f t="shared" si="45"/>
        <v>;</v>
      </c>
      <c r="CX33" t="str">
        <f t="shared" si="46"/>
        <v>;</v>
      </c>
      <c r="CY33" t="str">
        <f t="shared" si="47"/>
        <v>;</v>
      </c>
      <c r="CZ33" t="str">
        <f t="shared" si="48"/>
        <v>;</v>
      </c>
      <c r="DB33" t="str">
        <f t="shared" si="49"/>
        <v>;</v>
      </c>
      <c r="DC33" t="str">
        <f t="shared" si="50"/>
        <v>;</v>
      </c>
      <c r="DD33" t="str">
        <f t="shared" si="51"/>
        <v>;</v>
      </c>
      <c r="DF33" t="str">
        <f t="shared" si="10"/>
        <v>;</v>
      </c>
      <c r="DH33" t="str">
        <f t="shared" si="11"/>
        <v>;</v>
      </c>
      <c r="DJ33" t="str">
        <f t="shared" si="12"/>
        <v>;</v>
      </c>
      <c r="DK33" t="str">
        <f t="shared" si="12"/>
        <v>;</v>
      </c>
      <c r="DN33" t="str">
        <f t="shared" si="52"/>
        <v>;</v>
      </c>
      <c r="DO33" t="str">
        <f t="shared" si="53"/>
        <v>;</v>
      </c>
      <c r="DP33" t="str">
        <f t="shared" si="54"/>
        <v>;</v>
      </c>
      <c r="DQ33" t="str">
        <f t="shared" si="55"/>
        <v>;</v>
      </c>
      <c r="DR33" t="str">
        <f t="shared" si="7"/>
        <v>;</v>
      </c>
      <c r="DS33" t="str">
        <f t="shared" si="7"/>
        <v>;</v>
      </c>
      <c r="DT33" t="str">
        <f t="shared" si="7"/>
        <v>;</v>
      </c>
      <c r="DU33" t="str">
        <f t="shared" si="7"/>
        <v>;</v>
      </c>
      <c r="DV33" t="str">
        <f t="shared" si="7"/>
        <v>;</v>
      </c>
      <c r="DW33" t="str">
        <f t="shared" si="7"/>
        <v>;</v>
      </c>
      <c r="DX33" t="str">
        <f t="shared" si="7"/>
        <v>;</v>
      </c>
      <c r="DY33" t="str">
        <f t="shared" si="7"/>
        <v>;</v>
      </c>
      <c r="DZ33" t="str">
        <f t="shared" si="7"/>
        <v>;</v>
      </c>
      <c r="EA33" t="str">
        <f t="shared" si="7"/>
        <v>;</v>
      </c>
      <c r="EB33" t="str">
        <f t="shared" si="7"/>
        <v>;</v>
      </c>
      <c r="EC33" t="str">
        <f t="shared" si="7"/>
        <v>;</v>
      </c>
      <c r="ED33" t="str">
        <f t="shared" si="7"/>
        <v>;</v>
      </c>
      <c r="EE33" t="str">
        <f t="shared" si="7"/>
        <v>;</v>
      </c>
      <c r="EF33" t="str">
        <f t="shared" si="7"/>
        <v>;</v>
      </c>
      <c r="EG33" t="str">
        <f t="shared" si="7"/>
        <v>;</v>
      </c>
      <c r="EH33" t="str">
        <f t="shared" si="18"/>
        <v>;</v>
      </c>
      <c r="EI33" t="str">
        <f t="shared" si="19"/>
        <v>;</v>
      </c>
      <c r="EJ33" t="str">
        <f t="shared" si="20"/>
        <v>;</v>
      </c>
      <c r="EK33" t="str">
        <f t="shared" si="21"/>
        <v>;</v>
      </c>
      <c r="EL33" t="str">
        <f t="shared" si="22"/>
        <v>;</v>
      </c>
      <c r="EM33" t="str">
        <f t="shared" si="23"/>
        <v>;</v>
      </c>
      <c r="EN33" t="str">
        <f t="shared" si="24"/>
        <v>;</v>
      </c>
      <c r="EO33" t="str">
        <f t="shared" si="25"/>
        <v>;</v>
      </c>
      <c r="EP33" t="str">
        <f t="shared" si="26"/>
        <v>;</v>
      </c>
      <c r="EQ33" t="str">
        <f t="shared" si="27"/>
        <v>;</v>
      </c>
      <c r="ER33" t="str">
        <f t="shared" si="28"/>
        <v>;</v>
      </c>
      <c r="ES33" t="str">
        <f t="shared" si="29"/>
        <v>;</v>
      </c>
      <c r="EU33" t="str">
        <f t="shared" si="30"/>
        <v>;</v>
      </c>
      <c r="EV33" t="str">
        <f t="shared" si="30"/>
        <v>;</v>
      </c>
      <c r="EW33" t="str">
        <f t="shared" si="30"/>
        <v>;</v>
      </c>
    </row>
    <row r="34" spans="3:153" x14ac:dyDescent="0.35">
      <c r="C34" t="s">
        <v>138</v>
      </c>
      <c r="D34" t="s">
        <v>139</v>
      </c>
      <c r="E34" s="1" t="s">
        <v>140</v>
      </c>
      <c r="F34" s="1" t="s">
        <v>141</v>
      </c>
      <c r="G34" s="1" t="s">
        <v>142</v>
      </c>
      <c r="I34" s="6">
        <v>19</v>
      </c>
      <c r="K34" t="s">
        <v>20144</v>
      </c>
      <c r="L34" t="s">
        <v>20344</v>
      </c>
      <c r="M34" t="s">
        <v>20744</v>
      </c>
      <c r="N34" t="s">
        <v>22144</v>
      </c>
      <c r="O34" t="s">
        <v>22344</v>
      </c>
      <c r="P34" t="s">
        <v>22544</v>
      </c>
      <c r="Q34" t="s">
        <v>23244</v>
      </c>
      <c r="R34" t="s">
        <v>23344</v>
      </c>
      <c r="S34" t="s">
        <v>24744</v>
      </c>
      <c r="T34" t="s">
        <v>24944</v>
      </c>
      <c r="U34" t="s">
        <v>25644</v>
      </c>
      <c r="V34" t="s">
        <v>25724</v>
      </c>
      <c r="W34" t="s">
        <v>26004</v>
      </c>
      <c r="X34" t="s">
        <v>26044</v>
      </c>
      <c r="CF34" t="str">
        <f t="shared" si="0"/>
        <v>VA12L,TA14L,AA16Y,AA19I,AA22P,IA28K;</v>
      </c>
      <c r="CG34" t="str">
        <f t="shared" si="31"/>
        <v>VA12L,TA14L,AA16R,AA19I,NA30F,IA28K;</v>
      </c>
      <c r="CH34" t="str">
        <f t="shared" si="32"/>
        <v>VA12L,TA14L,AA16R,AA19I,TA31V,IA28K;</v>
      </c>
      <c r="CI34" t="str">
        <f t="shared" si="33"/>
        <v>VA12L,TA14L,AA16Y,AA19I,YA33R,IA28K;</v>
      </c>
      <c r="CJ34" t="str">
        <f t="shared" si="34"/>
        <v>VA12L,TA14L,AA16Y,AA22P,NA30F,IA28K;</v>
      </c>
      <c r="CK34" t="str">
        <f t="shared" si="35"/>
        <v>VA12L,TA14L,AA16R,AA22P,TA31M,IA28K;</v>
      </c>
      <c r="CL34" t="str">
        <f t="shared" si="36"/>
        <v>VA12L,TA14I,AA16M,AA22P,YA33R,IA28K;</v>
      </c>
      <c r="CM34" t="str">
        <f t="shared" si="37"/>
        <v>VA12L,TA14L,AA16R,NA30F,TA31V,IA28K;</v>
      </c>
      <c r="CN34" t="str">
        <f t="shared" si="38"/>
        <v>VA12L,TA14L,AA16Y,NA30F,YA33R,IA28K;</v>
      </c>
      <c r="CO34" t="str">
        <f t="shared" si="39"/>
        <v>VA12L,TA14L,AA16R,TA31M,YA33R,IA28K;</v>
      </c>
      <c r="CP34" t="str">
        <f t="shared" si="40"/>
        <v>VA12L,TA14I,AA19I,AA22P,NA30F,IA28K;</v>
      </c>
      <c r="CR34" t="str">
        <f t="shared" ref="CR34:CU97" si="56">W34&amp;";"</f>
        <v>VA12L,TA14M,AA19I,AA22P,YA33R,IA28K;</v>
      </c>
      <c r="CS34" t="str">
        <f t="shared" si="56"/>
        <v>VA12L,TA14L,AA19V,NA30F,TA31V,IA28K;</v>
      </c>
      <c r="CT34" t="str">
        <f t="shared" si="56"/>
        <v>;</v>
      </c>
      <c r="CU34" t="str">
        <f t="shared" si="56"/>
        <v>;</v>
      </c>
      <c r="CV34" t="str">
        <f t="shared" si="6"/>
        <v>;</v>
      </c>
      <c r="CW34" t="str">
        <f t="shared" si="45"/>
        <v>;</v>
      </c>
      <c r="CX34" t="str">
        <f t="shared" si="46"/>
        <v>;</v>
      </c>
      <c r="CY34" t="str">
        <f t="shared" si="47"/>
        <v>;</v>
      </c>
      <c r="CZ34" t="str">
        <f t="shared" si="48"/>
        <v>;</v>
      </c>
      <c r="DB34" t="str">
        <f t="shared" si="49"/>
        <v>;</v>
      </c>
      <c r="DC34" t="str">
        <f t="shared" si="50"/>
        <v>;</v>
      </c>
      <c r="DD34" t="str">
        <f t="shared" si="51"/>
        <v>;</v>
      </c>
      <c r="DF34" t="str">
        <f t="shared" si="10"/>
        <v>;</v>
      </c>
      <c r="DH34" t="str">
        <f t="shared" si="11"/>
        <v>;</v>
      </c>
      <c r="DJ34" t="str">
        <f t="shared" si="12"/>
        <v>;</v>
      </c>
      <c r="DK34" t="str">
        <f t="shared" si="12"/>
        <v>;</v>
      </c>
      <c r="DN34" t="str">
        <f t="shared" si="52"/>
        <v>;</v>
      </c>
      <c r="DO34" t="str">
        <f t="shared" si="53"/>
        <v>;</v>
      </c>
      <c r="DP34" t="str">
        <f t="shared" si="54"/>
        <v>;</v>
      </c>
      <c r="DQ34" t="str">
        <f t="shared" si="55"/>
        <v>;</v>
      </c>
      <c r="DR34" t="str">
        <f t="shared" ref="DR34:DR42" si="57">AW34&amp;";"</f>
        <v>;</v>
      </c>
      <c r="DS34" t="str">
        <f t="shared" ref="DS34:DS42" si="58">AX34&amp;";"</f>
        <v>;</v>
      </c>
      <c r="DT34" t="str">
        <f t="shared" ref="DT34:DT42" si="59">AY34&amp;";"</f>
        <v>;</v>
      </c>
      <c r="DU34" t="str">
        <f t="shared" ref="DU34:DU42" si="60">AZ34&amp;";"</f>
        <v>;</v>
      </c>
      <c r="DV34" t="str">
        <f t="shared" ref="DV34:DV42" si="61">BA34&amp;";"</f>
        <v>;</v>
      </c>
      <c r="DW34" t="str">
        <f t="shared" ref="DW34:DW42" si="62">BB34&amp;";"</f>
        <v>;</v>
      </c>
      <c r="DX34" t="str">
        <f t="shared" ref="DX34:DX42" si="63">BC34&amp;";"</f>
        <v>;</v>
      </c>
      <c r="DY34" t="str">
        <f t="shared" ref="DY34:DY42" si="64">BD34&amp;";"</f>
        <v>;</v>
      </c>
      <c r="DZ34" t="str">
        <f t="shared" ref="DZ34:DZ42" si="65">BE34&amp;";"</f>
        <v>;</v>
      </c>
      <c r="EA34" t="str">
        <f t="shared" ref="EA34:EA42" si="66">BF34&amp;";"</f>
        <v>;</v>
      </c>
      <c r="EB34" t="str">
        <f t="shared" ref="EB34:EB42" si="67">BG34&amp;";"</f>
        <v>;</v>
      </c>
      <c r="EC34" t="str">
        <f t="shared" ref="EC34:EJ72" si="68">BH34&amp;";"</f>
        <v>;</v>
      </c>
      <c r="ED34" t="str">
        <f t="shared" si="68"/>
        <v>;</v>
      </c>
      <c r="EE34" t="str">
        <f t="shared" si="68"/>
        <v>;</v>
      </c>
      <c r="EF34" t="str">
        <f t="shared" si="68"/>
        <v>;</v>
      </c>
      <c r="EG34" t="str">
        <f t="shared" si="68"/>
        <v>;</v>
      </c>
      <c r="EH34" t="str">
        <f t="shared" si="18"/>
        <v>;</v>
      </c>
      <c r="EI34" t="str">
        <f t="shared" si="19"/>
        <v>;</v>
      </c>
      <c r="EJ34" t="str">
        <f t="shared" si="20"/>
        <v>;</v>
      </c>
      <c r="EK34" t="str">
        <f t="shared" si="21"/>
        <v>;</v>
      </c>
      <c r="EL34" t="str">
        <f t="shared" si="22"/>
        <v>;</v>
      </c>
      <c r="EM34" t="str">
        <f t="shared" si="23"/>
        <v>;</v>
      </c>
      <c r="EN34" t="str">
        <f t="shared" si="24"/>
        <v>;</v>
      </c>
      <c r="EO34" t="str">
        <f t="shared" si="25"/>
        <v>;</v>
      </c>
      <c r="EP34" t="str">
        <f t="shared" si="26"/>
        <v>;</v>
      </c>
      <c r="EQ34" t="str">
        <f t="shared" si="27"/>
        <v>;</v>
      </c>
      <c r="ER34" t="str">
        <f t="shared" si="28"/>
        <v>;</v>
      </c>
      <c r="ES34" t="str">
        <f t="shared" si="29"/>
        <v>;</v>
      </c>
      <c r="EU34" t="str">
        <f t="shared" si="30"/>
        <v>;</v>
      </c>
      <c r="EV34" t="str">
        <f t="shared" si="30"/>
        <v>;</v>
      </c>
      <c r="EW34" t="str">
        <f t="shared" si="30"/>
        <v>;</v>
      </c>
    </row>
    <row r="35" spans="3:153" x14ac:dyDescent="0.35">
      <c r="C35" t="s">
        <v>143</v>
      </c>
      <c r="D35" t="s">
        <v>144</v>
      </c>
      <c r="E35" s="1" t="s">
        <v>145</v>
      </c>
      <c r="F35" s="1" t="s">
        <v>146</v>
      </c>
      <c r="G35" s="1" t="s">
        <v>147</v>
      </c>
      <c r="I35" s="6">
        <v>20</v>
      </c>
      <c r="K35" t="s">
        <v>20145</v>
      </c>
      <c r="L35" t="s">
        <v>20345</v>
      </c>
      <c r="M35" t="s">
        <v>20745</v>
      </c>
      <c r="N35" t="s">
        <v>22145</v>
      </c>
      <c r="O35" t="s">
        <v>22345</v>
      </c>
      <c r="P35" t="s">
        <v>22545</v>
      </c>
      <c r="Q35" t="s">
        <v>23245</v>
      </c>
      <c r="R35" t="s">
        <v>23345</v>
      </c>
      <c r="S35" t="s">
        <v>24745</v>
      </c>
      <c r="T35" t="s">
        <v>24945</v>
      </c>
      <c r="U35" t="s">
        <v>25645</v>
      </c>
      <c r="V35" t="s">
        <v>25725</v>
      </c>
      <c r="W35" t="s">
        <v>26005</v>
      </c>
      <c r="X35" t="s">
        <v>26045</v>
      </c>
      <c r="CF35" t="str">
        <f t="shared" ref="CF35:CF63" si="69">K35&amp;";"</f>
        <v>VA12L,TA14L,AA16F,AA19V,AA22P,IA28D;</v>
      </c>
      <c r="CG35" t="str">
        <f t="shared" si="31"/>
        <v>VA12L,TA14L,AA16M,AA19V,NA30Y,IA28D;</v>
      </c>
      <c r="CH35" t="str">
        <f t="shared" si="32"/>
        <v>VA12L,TA14L,AA16M,AA19V,TA31L,IA28D;</v>
      </c>
      <c r="CI35" t="str">
        <f t="shared" si="33"/>
        <v>VA12L,TA14L,AA16F,AA19V,YA33R,IA28D;</v>
      </c>
      <c r="CJ35" t="str">
        <f t="shared" si="34"/>
        <v>VA12L,TA14L,AA16F,AA22P,NA30Y,IA28D;</v>
      </c>
      <c r="CK35" t="str">
        <f t="shared" si="35"/>
        <v>VA12L,TA14L,AA16R,AA22P,TA31K,IA28D;</v>
      </c>
      <c r="CL35" t="str">
        <f t="shared" si="36"/>
        <v>VA12L,TA14I,AA16Y,AA22P,YA33R,IA28D;</v>
      </c>
      <c r="CM35" t="str">
        <f t="shared" si="37"/>
        <v>VA12L,TA14L,AA16M,NA30Y,TA31L,IA28D;</v>
      </c>
      <c r="CN35" t="str">
        <f t="shared" si="38"/>
        <v>VA12L,TA14L,AA16F,NA30Y,YA33R,IA28D;</v>
      </c>
      <c r="CO35" t="str">
        <f t="shared" si="39"/>
        <v>VA12L,TA14L,AA16R,TA31K,YA33R,IA28D;</v>
      </c>
      <c r="CP35" t="str">
        <f t="shared" si="40"/>
        <v>VA12L,TA14R,AA19V,AA22P,NA30Y,IA28D;</v>
      </c>
      <c r="CR35" t="str">
        <f t="shared" si="56"/>
        <v>VA12L,TA14K,AA19V,AA22P,YA33R,IA28D;</v>
      </c>
      <c r="CS35" t="str">
        <f t="shared" si="56"/>
        <v>VA12L,TA14L,AA19V,NA30F,TA31M,IA28D;</v>
      </c>
      <c r="CT35" t="str">
        <f t="shared" si="56"/>
        <v>;</v>
      </c>
      <c r="CU35" t="str">
        <f t="shared" si="56"/>
        <v>;</v>
      </c>
      <c r="CV35" t="str">
        <f t="shared" si="6"/>
        <v>;</v>
      </c>
      <c r="CW35" t="str">
        <f t="shared" si="45"/>
        <v>;</v>
      </c>
      <c r="CX35" t="str">
        <f t="shared" si="46"/>
        <v>;</v>
      </c>
      <c r="CY35" t="str">
        <f t="shared" si="47"/>
        <v>;</v>
      </c>
      <c r="CZ35" t="str">
        <f t="shared" si="48"/>
        <v>;</v>
      </c>
      <c r="DB35" t="str">
        <f t="shared" si="49"/>
        <v>;</v>
      </c>
      <c r="DC35" t="str">
        <f t="shared" si="50"/>
        <v>;</v>
      </c>
      <c r="DD35" t="str">
        <f t="shared" si="51"/>
        <v>;</v>
      </c>
      <c r="DF35" t="str">
        <f t="shared" si="10"/>
        <v>;</v>
      </c>
      <c r="DH35" t="str">
        <f t="shared" si="11"/>
        <v>;</v>
      </c>
      <c r="DJ35" t="str">
        <f t="shared" si="12"/>
        <v>;</v>
      </c>
      <c r="DK35" t="str">
        <f t="shared" si="12"/>
        <v>;</v>
      </c>
      <c r="DN35" t="str">
        <f t="shared" si="52"/>
        <v>;</v>
      </c>
      <c r="DO35" t="str">
        <f t="shared" si="53"/>
        <v>;</v>
      </c>
      <c r="DP35" t="str">
        <f t="shared" si="54"/>
        <v>;</v>
      </c>
      <c r="DQ35" t="str">
        <f t="shared" si="55"/>
        <v>;</v>
      </c>
      <c r="DR35" t="str">
        <f t="shared" si="57"/>
        <v>;</v>
      </c>
      <c r="DS35" t="str">
        <f t="shared" si="58"/>
        <v>;</v>
      </c>
      <c r="DT35" t="str">
        <f t="shared" si="59"/>
        <v>;</v>
      </c>
      <c r="DU35" t="str">
        <f t="shared" si="60"/>
        <v>;</v>
      </c>
      <c r="DV35" t="str">
        <f t="shared" si="61"/>
        <v>;</v>
      </c>
      <c r="DW35" t="str">
        <f t="shared" si="62"/>
        <v>;</v>
      </c>
      <c r="DX35" t="str">
        <f t="shared" si="63"/>
        <v>;</v>
      </c>
      <c r="DY35" t="str">
        <f t="shared" si="64"/>
        <v>;</v>
      </c>
      <c r="DZ35" t="str">
        <f t="shared" si="65"/>
        <v>;</v>
      </c>
      <c r="EA35" t="str">
        <f t="shared" si="66"/>
        <v>;</v>
      </c>
      <c r="EB35" t="str">
        <f t="shared" si="67"/>
        <v>;</v>
      </c>
      <c r="EC35" t="str">
        <f t="shared" si="68"/>
        <v>;</v>
      </c>
      <c r="ED35" t="str">
        <f t="shared" si="68"/>
        <v>;</v>
      </c>
      <c r="EE35" t="str">
        <f t="shared" si="68"/>
        <v>;</v>
      </c>
      <c r="EF35" t="str">
        <f t="shared" si="68"/>
        <v>;</v>
      </c>
      <c r="EG35" t="str">
        <f t="shared" si="68"/>
        <v>;</v>
      </c>
      <c r="EH35" t="str">
        <f t="shared" si="18"/>
        <v>;</v>
      </c>
      <c r="EI35" t="str">
        <f t="shared" si="19"/>
        <v>;</v>
      </c>
      <c r="EJ35" t="str">
        <f t="shared" si="20"/>
        <v>;</v>
      </c>
      <c r="EK35" t="str">
        <f t="shared" si="21"/>
        <v>;</v>
      </c>
      <c r="EL35" t="str">
        <f t="shared" si="22"/>
        <v>;</v>
      </c>
      <c r="EM35" t="str">
        <f t="shared" si="23"/>
        <v>;</v>
      </c>
      <c r="EN35" t="str">
        <f t="shared" si="24"/>
        <v>;</v>
      </c>
      <c r="EO35" t="str">
        <f t="shared" si="25"/>
        <v>;</v>
      </c>
      <c r="EP35" t="str">
        <f t="shared" si="26"/>
        <v>;</v>
      </c>
      <c r="EQ35" t="str">
        <f t="shared" si="27"/>
        <v>;</v>
      </c>
      <c r="ER35" t="str">
        <f t="shared" si="28"/>
        <v>;</v>
      </c>
      <c r="ES35" t="str">
        <f t="shared" si="29"/>
        <v>;</v>
      </c>
      <c r="EU35" t="str">
        <f t="shared" si="30"/>
        <v>;</v>
      </c>
      <c r="EV35" t="str">
        <f t="shared" si="30"/>
        <v>;</v>
      </c>
      <c r="EW35" t="str">
        <f t="shared" si="30"/>
        <v>;</v>
      </c>
    </row>
    <row r="36" spans="3:153" x14ac:dyDescent="0.35">
      <c r="C36" t="s">
        <v>148</v>
      </c>
      <c r="D36" t="s">
        <v>149</v>
      </c>
      <c r="E36" s="1" t="s">
        <v>150</v>
      </c>
      <c r="F36" s="1" t="s">
        <v>151</v>
      </c>
      <c r="G36" s="1" t="s">
        <v>152</v>
      </c>
      <c r="I36" s="6">
        <v>21</v>
      </c>
      <c r="K36" t="s">
        <v>20146</v>
      </c>
      <c r="L36" t="s">
        <v>20346</v>
      </c>
      <c r="M36" t="s">
        <v>20746</v>
      </c>
      <c r="N36" t="s">
        <v>22146</v>
      </c>
      <c r="O36" t="s">
        <v>22346</v>
      </c>
      <c r="P36" t="s">
        <v>22546</v>
      </c>
      <c r="Q36" t="s">
        <v>23246</v>
      </c>
      <c r="R36" t="s">
        <v>23346</v>
      </c>
      <c r="S36" t="s">
        <v>24746</v>
      </c>
      <c r="T36" t="s">
        <v>24946</v>
      </c>
      <c r="U36" t="s">
        <v>25646</v>
      </c>
      <c r="V36" t="s">
        <v>25726</v>
      </c>
      <c r="W36" t="s">
        <v>26006</v>
      </c>
      <c r="X36" t="s">
        <v>26046</v>
      </c>
      <c r="CF36" t="str">
        <f t="shared" si="69"/>
        <v>VA12L,TA14L,AA16F,AA19V,AA22P,IA28E;</v>
      </c>
      <c r="CG36" t="str">
        <f t="shared" si="31"/>
        <v>VA12L,TA14L,AA16M,AA19V,NA30Y,IA28E;</v>
      </c>
      <c r="CH36" t="str">
        <f t="shared" si="32"/>
        <v>VA12L,TA14L,AA16M,AA19V,TA31L,IA28E;</v>
      </c>
      <c r="CI36" t="str">
        <f t="shared" si="33"/>
        <v>VA12L,TA14L,AA16F,AA19V,YA33R,IA28E;</v>
      </c>
      <c r="CJ36" t="str">
        <f t="shared" si="34"/>
        <v>VA12L,TA14L,AA16F,AA22P,NA30Y,IA28E;</v>
      </c>
      <c r="CK36" t="str">
        <f t="shared" si="35"/>
        <v>VA12L,TA14L,AA16R,AA22P,TA31K,IA28E;</v>
      </c>
      <c r="CL36" t="str">
        <f t="shared" si="36"/>
        <v>VA12L,TA14I,AA16Y,AA22P,YA33R,IA28E;</v>
      </c>
      <c r="CM36" t="str">
        <f t="shared" si="37"/>
        <v>VA12L,TA14L,AA16M,NA30Y,TA31L,IA28E;</v>
      </c>
      <c r="CN36" t="str">
        <f t="shared" si="38"/>
        <v>VA12L,TA14L,AA16F,NA30Y,YA33R,IA28E;</v>
      </c>
      <c r="CO36" t="str">
        <f t="shared" si="39"/>
        <v>VA12L,TA14L,AA16R,TA31K,YA33R,IA28E;</v>
      </c>
      <c r="CP36" t="str">
        <f t="shared" si="40"/>
        <v>VA12L,TA14R,AA19V,AA22P,NA30Y,IA28E;</v>
      </c>
      <c r="CR36" t="str">
        <f t="shared" si="56"/>
        <v>VA12L,TA14K,AA19V,AA22P,YA33R,IA28E;</v>
      </c>
      <c r="CS36" t="str">
        <f t="shared" si="56"/>
        <v>VA12L,TA14L,AA19V,NA30F,TA31M,IA28E;</v>
      </c>
      <c r="CT36" t="str">
        <f t="shared" si="56"/>
        <v>;</v>
      </c>
      <c r="CU36" t="str">
        <f t="shared" si="56"/>
        <v>;</v>
      </c>
      <c r="CV36" t="str">
        <f t="shared" si="6"/>
        <v>;</v>
      </c>
      <c r="CW36" t="str">
        <f t="shared" si="45"/>
        <v>;</v>
      </c>
      <c r="CX36" t="str">
        <f t="shared" si="46"/>
        <v>;</v>
      </c>
      <c r="CY36" t="str">
        <f t="shared" si="47"/>
        <v>;</v>
      </c>
      <c r="CZ36" t="str">
        <f t="shared" si="48"/>
        <v>;</v>
      </c>
      <c r="DB36" t="str">
        <f t="shared" si="49"/>
        <v>;</v>
      </c>
      <c r="DC36" t="str">
        <f t="shared" si="50"/>
        <v>;</v>
      </c>
      <c r="DD36" t="str">
        <f t="shared" si="51"/>
        <v>;</v>
      </c>
      <c r="DF36" t="str">
        <f t="shared" si="10"/>
        <v>;</v>
      </c>
      <c r="DH36" t="str">
        <f t="shared" si="11"/>
        <v>;</v>
      </c>
      <c r="DJ36" t="str">
        <f t="shared" si="12"/>
        <v>;</v>
      </c>
      <c r="DK36" t="str">
        <f t="shared" si="12"/>
        <v>;</v>
      </c>
      <c r="DN36" t="str">
        <f t="shared" si="52"/>
        <v>;</v>
      </c>
      <c r="DO36" t="str">
        <f t="shared" si="53"/>
        <v>;</v>
      </c>
      <c r="DP36" t="str">
        <f t="shared" si="54"/>
        <v>;</v>
      </c>
      <c r="DQ36" t="str">
        <f t="shared" si="55"/>
        <v>;</v>
      </c>
      <c r="DR36" t="str">
        <f t="shared" si="57"/>
        <v>;</v>
      </c>
      <c r="DS36" t="str">
        <f t="shared" si="58"/>
        <v>;</v>
      </c>
      <c r="DT36" t="str">
        <f t="shared" si="59"/>
        <v>;</v>
      </c>
      <c r="DU36" t="str">
        <f t="shared" si="60"/>
        <v>;</v>
      </c>
      <c r="DV36" t="str">
        <f t="shared" si="61"/>
        <v>;</v>
      </c>
      <c r="DW36" t="str">
        <f t="shared" si="62"/>
        <v>;</v>
      </c>
      <c r="DX36" t="str">
        <f t="shared" si="63"/>
        <v>;</v>
      </c>
      <c r="DY36" t="str">
        <f t="shared" si="64"/>
        <v>;</v>
      </c>
      <c r="DZ36" t="str">
        <f t="shared" si="65"/>
        <v>;</v>
      </c>
      <c r="EA36" t="str">
        <f t="shared" si="66"/>
        <v>;</v>
      </c>
      <c r="EB36" t="str">
        <f t="shared" si="67"/>
        <v>;</v>
      </c>
      <c r="EC36" t="str">
        <f t="shared" si="68"/>
        <v>;</v>
      </c>
      <c r="ED36" t="str">
        <f t="shared" si="68"/>
        <v>;</v>
      </c>
      <c r="EE36" t="str">
        <f t="shared" si="68"/>
        <v>;</v>
      </c>
      <c r="EF36" t="str">
        <f t="shared" si="68"/>
        <v>;</v>
      </c>
      <c r="EG36" t="str">
        <f t="shared" si="68"/>
        <v>;</v>
      </c>
      <c r="EH36" t="str">
        <f t="shared" si="18"/>
        <v>;</v>
      </c>
      <c r="EI36" t="str">
        <f t="shared" si="19"/>
        <v>;</v>
      </c>
      <c r="EJ36" t="str">
        <f t="shared" si="20"/>
        <v>;</v>
      </c>
      <c r="EK36" t="str">
        <f t="shared" si="21"/>
        <v>;</v>
      </c>
      <c r="EL36" t="str">
        <f t="shared" si="22"/>
        <v>;</v>
      </c>
      <c r="EM36" t="str">
        <f t="shared" si="23"/>
        <v>;</v>
      </c>
      <c r="EN36" t="str">
        <f t="shared" si="24"/>
        <v>;</v>
      </c>
      <c r="EO36" t="str">
        <f t="shared" si="25"/>
        <v>;</v>
      </c>
      <c r="EP36" t="str">
        <f t="shared" si="26"/>
        <v>;</v>
      </c>
      <c r="EQ36" t="str">
        <f t="shared" si="27"/>
        <v>;</v>
      </c>
      <c r="ER36" t="str">
        <f t="shared" si="28"/>
        <v>;</v>
      </c>
      <c r="ES36" t="str">
        <f t="shared" si="29"/>
        <v>;</v>
      </c>
      <c r="EU36" t="str">
        <f t="shared" si="30"/>
        <v>;</v>
      </c>
      <c r="EV36" t="str">
        <f t="shared" si="30"/>
        <v>;</v>
      </c>
      <c r="EW36" t="str">
        <f t="shared" si="30"/>
        <v>;</v>
      </c>
    </row>
    <row r="37" spans="3:153" x14ac:dyDescent="0.35">
      <c r="C37" t="s">
        <v>153</v>
      </c>
      <c r="D37" t="s">
        <v>154</v>
      </c>
      <c r="E37" s="1" t="s">
        <v>155</v>
      </c>
      <c r="F37" s="1" t="s">
        <v>156</v>
      </c>
      <c r="G37" s="1" t="s">
        <v>157</v>
      </c>
      <c r="I37" s="6">
        <v>22</v>
      </c>
      <c r="K37" t="s">
        <v>20147</v>
      </c>
      <c r="L37" t="s">
        <v>20347</v>
      </c>
      <c r="M37" t="s">
        <v>20747</v>
      </c>
      <c r="N37" t="s">
        <v>22147</v>
      </c>
      <c r="O37" t="s">
        <v>22347</v>
      </c>
      <c r="P37" t="s">
        <v>22547</v>
      </c>
      <c r="Q37" t="s">
        <v>23247</v>
      </c>
      <c r="R37" t="s">
        <v>23347</v>
      </c>
      <c r="S37" t="s">
        <v>24747</v>
      </c>
      <c r="T37" t="s">
        <v>24947</v>
      </c>
      <c r="U37" t="s">
        <v>25647</v>
      </c>
      <c r="V37" t="s">
        <v>25727</v>
      </c>
      <c r="W37" t="s">
        <v>26007</v>
      </c>
      <c r="X37" t="s">
        <v>26047</v>
      </c>
      <c r="CF37" t="str">
        <f t="shared" si="69"/>
        <v>VA12L,TA14L,AA16F,AA19V,AA22P,IA28R;</v>
      </c>
      <c r="CG37" t="str">
        <f t="shared" si="31"/>
        <v>VA12L,TA14L,AA16M,AA19V,NA30Y,IA28R;</v>
      </c>
      <c r="CH37" t="str">
        <f t="shared" si="32"/>
        <v>VA12L,TA14L,AA16M,AA19V,TA31L,IA28R;</v>
      </c>
      <c r="CI37" t="str">
        <f t="shared" si="33"/>
        <v>VA12L,TA14L,AA16F,AA19V,YA33R,IA28R;</v>
      </c>
      <c r="CJ37" t="str">
        <f t="shared" si="34"/>
        <v>VA12L,TA14L,AA16F,AA22P,NA30Y,IA28R;</v>
      </c>
      <c r="CK37" t="str">
        <f t="shared" si="35"/>
        <v>VA12L,TA14L,AA16R,AA22P,TA31K,IA28R;</v>
      </c>
      <c r="CL37" t="str">
        <f t="shared" si="36"/>
        <v>VA12L,TA14I,AA16Y,AA22P,YA33R,IA28R;</v>
      </c>
      <c r="CM37" t="str">
        <f t="shared" si="37"/>
        <v>VA12L,TA14L,AA16M,NA30Y,TA31L,IA28R;</v>
      </c>
      <c r="CN37" t="str">
        <f t="shared" si="38"/>
        <v>VA12L,TA14L,AA16F,NA30Y,YA33R,IA28R;</v>
      </c>
      <c r="CO37" t="str">
        <f t="shared" si="39"/>
        <v>VA12L,TA14L,AA16R,TA31K,YA33R,IA28R;</v>
      </c>
      <c r="CP37" t="str">
        <f t="shared" si="40"/>
        <v>VA12L,TA14R,AA19V,AA22P,NA30Y,IA28R;</v>
      </c>
      <c r="CR37" t="str">
        <f t="shared" si="56"/>
        <v>VA12L,TA14K,AA19V,AA22P,YA33R,IA28R;</v>
      </c>
      <c r="CS37" t="str">
        <f t="shared" si="56"/>
        <v>VA12L,TA14L,AA19V,NA30F,TA31M,IA28R;</v>
      </c>
      <c r="CT37" t="str">
        <f t="shared" si="56"/>
        <v>;</v>
      </c>
      <c r="CU37" t="str">
        <f t="shared" si="56"/>
        <v>;</v>
      </c>
      <c r="CV37" t="str">
        <f t="shared" si="6"/>
        <v>;</v>
      </c>
      <c r="CW37" t="str">
        <f t="shared" si="45"/>
        <v>;</v>
      </c>
      <c r="CX37" t="str">
        <f t="shared" si="46"/>
        <v>;</v>
      </c>
      <c r="CY37" t="str">
        <f t="shared" si="47"/>
        <v>;</v>
      </c>
      <c r="CZ37" t="str">
        <f t="shared" si="48"/>
        <v>;</v>
      </c>
      <c r="DB37" t="str">
        <f t="shared" si="49"/>
        <v>;</v>
      </c>
      <c r="DC37" t="str">
        <f t="shared" si="50"/>
        <v>;</v>
      </c>
      <c r="DD37" t="str">
        <f t="shared" si="51"/>
        <v>;</v>
      </c>
      <c r="DF37" t="str">
        <f t="shared" si="10"/>
        <v>;</v>
      </c>
      <c r="DH37" t="str">
        <f t="shared" si="11"/>
        <v>;</v>
      </c>
      <c r="DJ37" t="str">
        <f t="shared" si="12"/>
        <v>;</v>
      </c>
      <c r="DK37" t="str">
        <f t="shared" si="12"/>
        <v>;</v>
      </c>
      <c r="DN37" t="str">
        <f t="shared" si="52"/>
        <v>;</v>
      </c>
      <c r="DO37" t="str">
        <f t="shared" si="53"/>
        <v>;</v>
      </c>
      <c r="DP37" t="str">
        <f t="shared" si="54"/>
        <v>;</v>
      </c>
      <c r="DQ37" t="str">
        <f t="shared" si="55"/>
        <v>;</v>
      </c>
      <c r="DR37" t="str">
        <f t="shared" si="57"/>
        <v>;</v>
      </c>
      <c r="DS37" t="str">
        <f t="shared" si="58"/>
        <v>;</v>
      </c>
      <c r="DT37" t="str">
        <f t="shared" si="59"/>
        <v>;</v>
      </c>
      <c r="DU37" t="str">
        <f t="shared" si="60"/>
        <v>;</v>
      </c>
      <c r="DV37" t="str">
        <f t="shared" si="61"/>
        <v>;</v>
      </c>
      <c r="DW37" t="str">
        <f t="shared" si="62"/>
        <v>;</v>
      </c>
      <c r="DX37" t="str">
        <f t="shared" si="63"/>
        <v>;</v>
      </c>
      <c r="DY37" t="str">
        <f t="shared" si="64"/>
        <v>;</v>
      </c>
      <c r="DZ37" t="str">
        <f t="shared" si="65"/>
        <v>;</v>
      </c>
      <c r="EA37" t="str">
        <f t="shared" si="66"/>
        <v>;</v>
      </c>
      <c r="EB37" t="str">
        <f t="shared" si="67"/>
        <v>;</v>
      </c>
      <c r="EC37" t="str">
        <f t="shared" si="68"/>
        <v>;</v>
      </c>
      <c r="ED37" t="str">
        <f t="shared" si="68"/>
        <v>;</v>
      </c>
      <c r="EE37" t="str">
        <f t="shared" si="68"/>
        <v>;</v>
      </c>
      <c r="EF37" t="str">
        <f t="shared" si="68"/>
        <v>;</v>
      </c>
      <c r="EG37" t="str">
        <f t="shared" si="68"/>
        <v>;</v>
      </c>
      <c r="EH37" t="str">
        <f t="shared" si="18"/>
        <v>;</v>
      </c>
      <c r="EI37" t="str">
        <f t="shared" si="19"/>
        <v>;</v>
      </c>
      <c r="EJ37" t="str">
        <f t="shared" si="20"/>
        <v>;</v>
      </c>
      <c r="EK37" t="str">
        <f t="shared" si="21"/>
        <v>;</v>
      </c>
      <c r="EL37" t="str">
        <f t="shared" si="22"/>
        <v>;</v>
      </c>
      <c r="EM37" t="str">
        <f t="shared" si="23"/>
        <v>;</v>
      </c>
      <c r="EN37" t="str">
        <f t="shared" si="24"/>
        <v>;</v>
      </c>
      <c r="EO37" t="str">
        <f t="shared" si="25"/>
        <v>;</v>
      </c>
      <c r="EP37" t="str">
        <f t="shared" si="26"/>
        <v>;</v>
      </c>
      <c r="EQ37" t="str">
        <f t="shared" si="27"/>
        <v>;</v>
      </c>
      <c r="ER37" t="str">
        <f t="shared" si="28"/>
        <v>;</v>
      </c>
      <c r="ES37" t="str">
        <f t="shared" si="29"/>
        <v>;</v>
      </c>
      <c r="EU37" t="str">
        <f t="shared" si="30"/>
        <v>;</v>
      </c>
      <c r="EV37" t="str">
        <f t="shared" si="30"/>
        <v>;</v>
      </c>
      <c r="EW37" t="str">
        <f t="shared" si="30"/>
        <v>;</v>
      </c>
    </row>
    <row r="38" spans="3:153" x14ac:dyDescent="0.35">
      <c r="C38" t="s">
        <v>158</v>
      </c>
      <c r="D38" t="s">
        <v>159</v>
      </c>
      <c r="E38" s="1" t="s">
        <v>160</v>
      </c>
      <c r="F38" s="1" t="s">
        <v>161</v>
      </c>
      <c r="G38" s="1" t="s">
        <v>162</v>
      </c>
      <c r="I38" s="6">
        <v>23</v>
      </c>
      <c r="K38" t="s">
        <v>20148</v>
      </c>
      <c r="L38" t="s">
        <v>20348</v>
      </c>
      <c r="M38" t="s">
        <v>20748</v>
      </c>
      <c r="N38" t="s">
        <v>22148</v>
      </c>
      <c r="O38" t="s">
        <v>22348</v>
      </c>
      <c r="P38" t="s">
        <v>22548</v>
      </c>
      <c r="Q38" t="s">
        <v>23248</v>
      </c>
      <c r="R38" t="s">
        <v>23348</v>
      </c>
      <c r="S38" t="s">
        <v>24748</v>
      </c>
      <c r="T38" t="s">
        <v>24948</v>
      </c>
      <c r="U38" t="s">
        <v>25648</v>
      </c>
      <c r="V38" t="s">
        <v>25728</v>
      </c>
      <c r="W38" t="s">
        <v>26008</v>
      </c>
      <c r="X38" t="s">
        <v>26048</v>
      </c>
      <c r="CF38" t="str">
        <f t="shared" si="69"/>
        <v>VA12L,TA14L,AA16F,AA19V,AA22P,IA28K;</v>
      </c>
      <c r="CG38" t="str">
        <f t="shared" si="31"/>
        <v>VA12L,TA14L,AA16M,AA19V,NA30Y,IA28K;</v>
      </c>
      <c r="CH38" t="str">
        <f t="shared" si="32"/>
        <v>VA12L,TA14L,AA16M,AA19V,TA31L,IA28K;</v>
      </c>
      <c r="CI38" t="str">
        <f t="shared" si="33"/>
        <v>VA12L,TA14L,AA16F,AA19V,YA33R,IA28K;</v>
      </c>
      <c r="CJ38" t="str">
        <f t="shared" si="34"/>
        <v>VA12L,TA14L,AA16F,AA22P,NA30Y,IA28K;</v>
      </c>
      <c r="CK38" t="str">
        <f t="shared" si="35"/>
        <v>VA12L,TA14L,AA16R,AA22P,TA31K,IA28K;</v>
      </c>
      <c r="CL38" t="str">
        <f t="shared" si="36"/>
        <v>VA12L,TA14I,AA16Y,AA22P,YA33R,IA28K;</v>
      </c>
      <c r="CM38" t="str">
        <f t="shared" si="37"/>
        <v>VA12L,TA14L,AA16M,NA30Y,TA31L,IA28K;</v>
      </c>
      <c r="CN38" t="str">
        <f t="shared" si="38"/>
        <v>VA12L,TA14L,AA16F,NA30Y,YA33R,IA28K;</v>
      </c>
      <c r="CO38" t="str">
        <f t="shared" si="39"/>
        <v>VA12L,TA14L,AA16R,TA31K,YA33R,IA28K;</v>
      </c>
      <c r="CP38" t="str">
        <f t="shared" si="40"/>
        <v>VA12L,TA14R,AA19V,AA22P,NA30Y,IA28K;</v>
      </c>
      <c r="CR38" t="str">
        <f t="shared" si="56"/>
        <v>VA12L,TA14K,AA19V,AA22P,YA33R,IA28K;</v>
      </c>
      <c r="CS38" t="str">
        <f t="shared" si="56"/>
        <v>VA12L,TA14L,AA19V,NA30F,TA31M,IA28K;</v>
      </c>
      <c r="CT38" t="str">
        <f t="shared" si="56"/>
        <v>;</v>
      </c>
      <c r="CU38" t="str">
        <f t="shared" si="56"/>
        <v>;</v>
      </c>
      <c r="CV38" t="str">
        <f t="shared" si="6"/>
        <v>;</v>
      </c>
      <c r="CW38" t="str">
        <f t="shared" si="45"/>
        <v>;</v>
      </c>
      <c r="CX38" t="str">
        <f t="shared" si="46"/>
        <v>;</v>
      </c>
      <c r="CY38" t="str">
        <f t="shared" si="47"/>
        <v>;</v>
      </c>
      <c r="CZ38" t="str">
        <f t="shared" si="48"/>
        <v>;</v>
      </c>
      <c r="DB38" t="str">
        <f t="shared" si="49"/>
        <v>;</v>
      </c>
      <c r="DC38" t="str">
        <f t="shared" si="50"/>
        <v>;</v>
      </c>
      <c r="DD38" t="str">
        <f t="shared" si="51"/>
        <v>;</v>
      </c>
      <c r="DF38" t="str">
        <f t="shared" si="10"/>
        <v>;</v>
      </c>
      <c r="DH38" t="str">
        <f t="shared" si="11"/>
        <v>;</v>
      </c>
      <c r="DJ38" t="str">
        <f t="shared" si="12"/>
        <v>;</v>
      </c>
      <c r="DK38" t="str">
        <f t="shared" si="12"/>
        <v>;</v>
      </c>
      <c r="DN38" t="str">
        <f t="shared" si="52"/>
        <v>;</v>
      </c>
      <c r="DO38" t="str">
        <f t="shared" si="53"/>
        <v>;</v>
      </c>
      <c r="DP38" t="str">
        <f t="shared" si="54"/>
        <v>;</v>
      </c>
      <c r="DQ38" t="str">
        <f t="shared" si="55"/>
        <v>;</v>
      </c>
      <c r="DR38" t="str">
        <f t="shared" si="57"/>
        <v>;</v>
      </c>
      <c r="DS38" t="str">
        <f t="shared" si="58"/>
        <v>;</v>
      </c>
      <c r="DT38" t="str">
        <f t="shared" si="59"/>
        <v>;</v>
      </c>
      <c r="DU38" t="str">
        <f t="shared" si="60"/>
        <v>;</v>
      </c>
      <c r="DV38" t="str">
        <f t="shared" si="61"/>
        <v>;</v>
      </c>
      <c r="DW38" t="str">
        <f t="shared" si="62"/>
        <v>;</v>
      </c>
      <c r="DX38" t="str">
        <f t="shared" si="63"/>
        <v>;</v>
      </c>
      <c r="DY38" t="str">
        <f t="shared" si="64"/>
        <v>;</v>
      </c>
      <c r="DZ38" t="str">
        <f t="shared" si="65"/>
        <v>;</v>
      </c>
      <c r="EA38" t="str">
        <f t="shared" si="66"/>
        <v>;</v>
      </c>
      <c r="EB38" t="str">
        <f t="shared" si="67"/>
        <v>;</v>
      </c>
      <c r="EC38" t="str">
        <f t="shared" si="68"/>
        <v>;</v>
      </c>
      <c r="ED38" t="str">
        <f t="shared" si="68"/>
        <v>;</v>
      </c>
      <c r="EE38" t="str">
        <f t="shared" si="68"/>
        <v>;</v>
      </c>
      <c r="EF38" t="str">
        <f t="shared" si="68"/>
        <v>;</v>
      </c>
      <c r="EG38" t="str">
        <f t="shared" si="68"/>
        <v>;</v>
      </c>
      <c r="EH38" t="str">
        <f t="shared" si="18"/>
        <v>;</v>
      </c>
      <c r="EI38" t="str">
        <f t="shared" si="19"/>
        <v>;</v>
      </c>
      <c r="EJ38" t="str">
        <f t="shared" si="20"/>
        <v>;</v>
      </c>
      <c r="EK38" t="str">
        <f t="shared" si="21"/>
        <v>;</v>
      </c>
      <c r="EL38" t="str">
        <f t="shared" si="22"/>
        <v>;</v>
      </c>
      <c r="EM38" t="str">
        <f t="shared" si="23"/>
        <v>;</v>
      </c>
      <c r="EN38" t="str">
        <f t="shared" si="24"/>
        <v>;</v>
      </c>
      <c r="EO38" t="str">
        <f t="shared" si="25"/>
        <v>;</v>
      </c>
      <c r="EP38" t="str">
        <f t="shared" si="26"/>
        <v>;</v>
      </c>
      <c r="EQ38" t="str">
        <f t="shared" si="27"/>
        <v>;</v>
      </c>
      <c r="ER38" t="str">
        <f t="shared" si="28"/>
        <v>;</v>
      </c>
      <c r="ES38" t="str">
        <f t="shared" si="29"/>
        <v>;</v>
      </c>
      <c r="EU38" t="str">
        <f t="shared" si="30"/>
        <v>;</v>
      </c>
      <c r="EV38" t="str">
        <f t="shared" si="30"/>
        <v>;</v>
      </c>
      <c r="EW38" t="str">
        <f t="shared" si="30"/>
        <v>;</v>
      </c>
    </row>
    <row r="39" spans="3:153" x14ac:dyDescent="0.35">
      <c r="C39" t="s">
        <v>163</v>
      </c>
      <c r="D39" t="s">
        <v>164</v>
      </c>
      <c r="E39" s="1" t="s">
        <v>165</v>
      </c>
      <c r="F39" s="1" t="s">
        <v>166</v>
      </c>
      <c r="G39" s="1" t="s">
        <v>167</v>
      </c>
      <c r="I39" s="6">
        <v>24</v>
      </c>
      <c r="K39" t="s">
        <v>20149</v>
      </c>
      <c r="L39" t="s">
        <v>20349</v>
      </c>
      <c r="M39" t="s">
        <v>20749</v>
      </c>
      <c r="N39" t="s">
        <v>22149</v>
      </c>
      <c r="O39" t="s">
        <v>22349</v>
      </c>
      <c r="P39" t="s">
        <v>22549</v>
      </c>
      <c r="Q39" t="s">
        <v>23249</v>
      </c>
      <c r="R39" t="s">
        <v>23349</v>
      </c>
      <c r="S39" t="s">
        <v>24749</v>
      </c>
      <c r="T39" t="s">
        <v>24949</v>
      </c>
      <c r="U39" t="s">
        <v>25649</v>
      </c>
      <c r="V39" t="s">
        <v>25729</v>
      </c>
      <c r="W39" t="s">
        <v>26009</v>
      </c>
      <c r="X39" t="s">
        <v>26049</v>
      </c>
      <c r="CF39" t="str">
        <f t="shared" si="69"/>
        <v>VA12L,TA14L,AA16F,AA19I,AA22P,IA28D;</v>
      </c>
      <c r="CG39" t="str">
        <f t="shared" si="31"/>
        <v>VA12L,TA14L,AA16M,AA19V,NA30F,IA28D;</v>
      </c>
      <c r="CH39" t="str">
        <f t="shared" si="32"/>
        <v>VA12L,TA14L,AA16M,AA19V,TA31V,IA28D;</v>
      </c>
      <c r="CI39" t="str">
        <f t="shared" si="33"/>
        <v>VA12L,TA14L,AA16F,AA19I,YA33R,IA28D;</v>
      </c>
      <c r="CJ39" t="str">
        <f t="shared" si="34"/>
        <v>VA12L,TA14L,AA16F,AA22P,NA30F,IA28D;</v>
      </c>
      <c r="CK39" t="str">
        <f t="shared" si="35"/>
        <v>VA12L,TA14L,AA16R,AA22P,TA31Q,IA28D;</v>
      </c>
      <c r="CL39" t="str">
        <f t="shared" si="36"/>
        <v>VA12L,TA14I,AA16F,AA22P,YA33R,IA28D;</v>
      </c>
      <c r="CM39" t="str">
        <f t="shared" si="37"/>
        <v>VA12L,TA14L,AA16M,NA30Y,TA31V,IA28D;</v>
      </c>
      <c r="CN39" t="str">
        <f t="shared" si="38"/>
        <v>VA12L,TA14L,AA16F,NA30F,YA33R,IA28D;</v>
      </c>
      <c r="CO39" t="str">
        <f t="shared" si="39"/>
        <v>VA12L,TA14L,AA16R,TA31Q,YA33R,IA28D;</v>
      </c>
      <c r="CP39" t="str">
        <f t="shared" si="40"/>
        <v>VA12L,TA14R,AA19V,AA22P,NA30F,IA28D;</v>
      </c>
      <c r="CR39" t="str">
        <f t="shared" si="56"/>
        <v>VA12L,TA14K,AA19I,AA22P,YA33R,IA28D;</v>
      </c>
      <c r="CS39" t="str">
        <f t="shared" si="56"/>
        <v>VA12L,TA14L,AA19V,NA30F,TA31K,IA28D;</v>
      </c>
      <c r="CT39" t="str">
        <f t="shared" si="56"/>
        <v>;</v>
      </c>
      <c r="CU39" t="str">
        <f t="shared" si="56"/>
        <v>;</v>
      </c>
      <c r="CV39" t="str">
        <f t="shared" si="6"/>
        <v>;</v>
      </c>
      <c r="CW39" t="str">
        <f t="shared" si="45"/>
        <v>;</v>
      </c>
      <c r="CX39" t="str">
        <f t="shared" si="46"/>
        <v>;</v>
      </c>
      <c r="CY39" t="str">
        <f t="shared" si="47"/>
        <v>;</v>
      </c>
      <c r="CZ39" t="str">
        <f t="shared" si="48"/>
        <v>;</v>
      </c>
      <c r="DB39" t="str">
        <f t="shared" si="49"/>
        <v>;</v>
      </c>
      <c r="DC39" t="str">
        <f t="shared" si="50"/>
        <v>;</v>
      </c>
      <c r="DD39" t="str">
        <f t="shared" si="51"/>
        <v>;</v>
      </c>
      <c r="DF39" t="str">
        <f t="shared" si="10"/>
        <v>;</v>
      </c>
      <c r="DH39" t="str">
        <f t="shared" si="11"/>
        <v>;</v>
      </c>
      <c r="DJ39" t="str">
        <f t="shared" si="12"/>
        <v>;</v>
      </c>
      <c r="DK39" t="str">
        <f t="shared" si="12"/>
        <v>;</v>
      </c>
      <c r="DN39" t="str">
        <f t="shared" si="52"/>
        <v>;</v>
      </c>
      <c r="DO39" t="str">
        <f t="shared" si="53"/>
        <v>;</v>
      </c>
      <c r="DP39" t="str">
        <f t="shared" si="54"/>
        <v>;</v>
      </c>
      <c r="DQ39" t="str">
        <f t="shared" si="55"/>
        <v>;</v>
      </c>
      <c r="DR39" t="str">
        <f t="shared" si="57"/>
        <v>;</v>
      </c>
      <c r="DS39" t="str">
        <f t="shared" si="58"/>
        <v>;</v>
      </c>
      <c r="DT39" t="str">
        <f t="shared" si="59"/>
        <v>;</v>
      </c>
      <c r="DU39" t="str">
        <f t="shared" si="60"/>
        <v>;</v>
      </c>
      <c r="DV39" t="str">
        <f t="shared" si="61"/>
        <v>;</v>
      </c>
      <c r="DW39" t="str">
        <f t="shared" si="62"/>
        <v>;</v>
      </c>
      <c r="DX39" t="str">
        <f t="shared" si="63"/>
        <v>;</v>
      </c>
      <c r="DY39" t="str">
        <f t="shared" si="64"/>
        <v>;</v>
      </c>
      <c r="DZ39" t="str">
        <f t="shared" si="65"/>
        <v>;</v>
      </c>
      <c r="EA39" t="str">
        <f t="shared" si="66"/>
        <v>;</v>
      </c>
      <c r="EB39" t="str">
        <f t="shared" si="67"/>
        <v>;</v>
      </c>
      <c r="EC39" t="str">
        <f t="shared" si="68"/>
        <v>;</v>
      </c>
      <c r="ED39" t="str">
        <f t="shared" si="68"/>
        <v>;</v>
      </c>
      <c r="EE39" t="str">
        <f t="shared" si="68"/>
        <v>;</v>
      </c>
      <c r="EF39" t="str">
        <f t="shared" si="68"/>
        <v>;</v>
      </c>
      <c r="EG39" t="str">
        <f t="shared" si="68"/>
        <v>;</v>
      </c>
      <c r="EH39" t="str">
        <f t="shared" si="18"/>
        <v>;</v>
      </c>
      <c r="EI39" t="str">
        <f t="shared" si="19"/>
        <v>;</v>
      </c>
      <c r="EJ39" t="str">
        <f t="shared" si="20"/>
        <v>;</v>
      </c>
      <c r="EK39" t="str">
        <f t="shared" si="21"/>
        <v>;</v>
      </c>
      <c r="EL39" t="str">
        <f t="shared" si="22"/>
        <v>;</v>
      </c>
      <c r="EM39" t="str">
        <f t="shared" si="23"/>
        <v>;</v>
      </c>
      <c r="EN39" t="str">
        <f t="shared" si="24"/>
        <v>;</v>
      </c>
      <c r="EO39" t="str">
        <f t="shared" si="25"/>
        <v>;</v>
      </c>
      <c r="EP39" t="str">
        <f t="shared" si="26"/>
        <v>;</v>
      </c>
      <c r="EQ39" t="str">
        <f t="shared" si="27"/>
        <v>;</v>
      </c>
      <c r="ER39" t="str">
        <f t="shared" si="28"/>
        <v>;</v>
      </c>
      <c r="ES39" t="str">
        <f t="shared" si="29"/>
        <v>;</v>
      </c>
      <c r="EU39" t="str">
        <f t="shared" si="30"/>
        <v>;</v>
      </c>
      <c r="EV39" t="str">
        <f t="shared" si="30"/>
        <v>;</v>
      </c>
      <c r="EW39" t="str">
        <f t="shared" si="30"/>
        <v>;</v>
      </c>
    </row>
    <row r="40" spans="3:153" x14ac:dyDescent="0.35">
      <c r="C40" t="s">
        <v>168</v>
      </c>
      <c r="D40" t="s">
        <v>169</v>
      </c>
      <c r="E40" s="1" t="s">
        <v>170</v>
      </c>
      <c r="F40" s="1" t="s">
        <v>171</v>
      </c>
      <c r="G40" s="1" t="s">
        <v>172</v>
      </c>
      <c r="I40" s="6">
        <v>25</v>
      </c>
      <c r="K40" t="s">
        <v>20150</v>
      </c>
      <c r="L40" t="s">
        <v>20350</v>
      </c>
      <c r="M40" t="s">
        <v>20750</v>
      </c>
      <c r="N40" t="s">
        <v>22150</v>
      </c>
      <c r="O40" t="s">
        <v>22350</v>
      </c>
      <c r="P40" t="s">
        <v>22550</v>
      </c>
      <c r="Q40" t="s">
        <v>23250</v>
      </c>
      <c r="R40" t="s">
        <v>23350</v>
      </c>
      <c r="S40" t="s">
        <v>24750</v>
      </c>
      <c r="T40" t="s">
        <v>24950</v>
      </c>
      <c r="U40" t="s">
        <v>25650</v>
      </c>
      <c r="V40" t="s">
        <v>25730</v>
      </c>
      <c r="W40" t="s">
        <v>26010</v>
      </c>
      <c r="X40" t="s">
        <v>26050</v>
      </c>
      <c r="CF40" t="str">
        <f t="shared" si="69"/>
        <v>VA12L,TA14L,AA16F,AA19I,AA22P,IA28E;</v>
      </c>
      <c r="CG40" t="str">
        <f t="shared" si="31"/>
        <v>VA12L,TA14L,AA16M,AA19V,NA30F,IA28E;</v>
      </c>
      <c r="CH40" t="str">
        <f t="shared" si="32"/>
        <v>VA12L,TA14L,AA16M,AA19V,TA31V,IA28E;</v>
      </c>
      <c r="CI40" t="str">
        <f t="shared" si="33"/>
        <v>VA12L,TA14L,AA16F,AA19I,YA33R,IA28E;</v>
      </c>
      <c r="CJ40" t="str">
        <f t="shared" si="34"/>
        <v>VA12L,TA14L,AA16F,AA22P,NA30F,IA28E;</v>
      </c>
      <c r="CK40" t="str">
        <f t="shared" si="35"/>
        <v>VA12L,TA14L,AA16R,AA22P,TA31Q,IA28E;</v>
      </c>
      <c r="CL40" t="str">
        <f t="shared" si="36"/>
        <v>VA12L,TA14I,AA16F,AA22P,YA33R,IA28E;</v>
      </c>
      <c r="CM40" t="str">
        <f t="shared" si="37"/>
        <v>VA12L,TA14L,AA16M,NA30Y,TA31V,IA28E;</v>
      </c>
      <c r="CN40" t="str">
        <f t="shared" si="38"/>
        <v>VA12L,TA14L,AA16F,NA30F,YA33R,IA28E;</v>
      </c>
      <c r="CO40" t="str">
        <f t="shared" si="39"/>
        <v>VA12L,TA14L,AA16R,TA31Q,YA33R,IA28E;</v>
      </c>
      <c r="CP40" t="str">
        <f t="shared" si="40"/>
        <v>VA12L,TA14R,AA19V,AA22P,NA30F,IA28E;</v>
      </c>
      <c r="CR40" t="str">
        <f t="shared" si="56"/>
        <v>VA12L,TA14K,AA19I,AA22P,YA33R,IA28E;</v>
      </c>
      <c r="CS40" t="str">
        <f t="shared" si="56"/>
        <v>VA12L,TA14L,AA19V,NA30F,TA31K,IA28E;</v>
      </c>
      <c r="CT40" t="str">
        <f t="shared" si="56"/>
        <v>;</v>
      </c>
      <c r="CU40" t="str">
        <f t="shared" si="56"/>
        <v>;</v>
      </c>
      <c r="CV40" t="str">
        <f t="shared" si="6"/>
        <v>;</v>
      </c>
      <c r="CW40" t="str">
        <f t="shared" si="45"/>
        <v>;</v>
      </c>
      <c r="CX40" t="str">
        <f t="shared" si="46"/>
        <v>;</v>
      </c>
      <c r="CY40" t="str">
        <f t="shared" si="47"/>
        <v>;</v>
      </c>
      <c r="CZ40" t="str">
        <f t="shared" si="48"/>
        <v>;</v>
      </c>
      <c r="DB40" t="str">
        <f t="shared" si="49"/>
        <v>;</v>
      </c>
      <c r="DC40" t="str">
        <f t="shared" si="50"/>
        <v>;</v>
      </c>
      <c r="DD40" t="str">
        <f t="shared" si="51"/>
        <v>;</v>
      </c>
      <c r="DF40" t="str">
        <f t="shared" si="10"/>
        <v>;</v>
      </c>
      <c r="DH40" t="str">
        <f t="shared" si="11"/>
        <v>;</v>
      </c>
      <c r="DJ40" t="str">
        <f t="shared" si="12"/>
        <v>;</v>
      </c>
      <c r="DK40" t="str">
        <f t="shared" si="12"/>
        <v>;</v>
      </c>
      <c r="DN40" t="str">
        <f t="shared" si="52"/>
        <v>;</v>
      </c>
      <c r="DO40" t="str">
        <f t="shared" si="53"/>
        <v>;</v>
      </c>
      <c r="DP40" t="str">
        <f t="shared" si="54"/>
        <v>;</v>
      </c>
      <c r="DQ40" t="str">
        <f t="shared" si="55"/>
        <v>;</v>
      </c>
      <c r="DR40" t="str">
        <f t="shared" si="57"/>
        <v>;</v>
      </c>
      <c r="DS40" t="str">
        <f t="shared" si="58"/>
        <v>;</v>
      </c>
      <c r="DT40" t="str">
        <f t="shared" si="59"/>
        <v>;</v>
      </c>
      <c r="DU40" t="str">
        <f t="shared" si="60"/>
        <v>;</v>
      </c>
      <c r="DV40" t="str">
        <f t="shared" si="61"/>
        <v>;</v>
      </c>
      <c r="DW40" t="str">
        <f t="shared" si="62"/>
        <v>;</v>
      </c>
      <c r="DX40" t="str">
        <f t="shared" si="63"/>
        <v>;</v>
      </c>
      <c r="DY40" t="str">
        <f t="shared" si="64"/>
        <v>;</v>
      </c>
      <c r="DZ40" t="str">
        <f t="shared" si="65"/>
        <v>;</v>
      </c>
      <c r="EA40" t="str">
        <f t="shared" si="66"/>
        <v>;</v>
      </c>
      <c r="EB40" t="str">
        <f t="shared" si="67"/>
        <v>;</v>
      </c>
      <c r="EC40" t="str">
        <f t="shared" si="68"/>
        <v>;</v>
      </c>
      <c r="ED40" t="str">
        <f t="shared" si="68"/>
        <v>;</v>
      </c>
      <c r="EE40" t="str">
        <f t="shared" si="68"/>
        <v>;</v>
      </c>
      <c r="EF40" t="str">
        <f t="shared" si="68"/>
        <v>;</v>
      </c>
      <c r="EG40" t="str">
        <f t="shared" si="68"/>
        <v>;</v>
      </c>
      <c r="EH40" t="str">
        <f>BM40&amp;";"</f>
        <v>;</v>
      </c>
      <c r="EI40" t="str">
        <f>BN40&amp;";"</f>
        <v>;</v>
      </c>
      <c r="EJ40" t="str">
        <f>BO40&amp;";"</f>
        <v>;</v>
      </c>
      <c r="EK40" t="str">
        <f t="shared" ref="EK40:ES72" si="70">BP40&amp;";"</f>
        <v>;</v>
      </c>
      <c r="EL40" t="str">
        <f t="shared" si="70"/>
        <v>;</v>
      </c>
      <c r="EM40" t="str">
        <f t="shared" si="70"/>
        <v>;</v>
      </c>
      <c r="EN40" t="str">
        <f t="shared" si="70"/>
        <v>;</v>
      </c>
      <c r="EO40" t="str">
        <f t="shared" si="70"/>
        <v>;</v>
      </c>
      <c r="EP40" t="str">
        <f t="shared" si="70"/>
        <v>;</v>
      </c>
      <c r="EQ40" t="str">
        <f t="shared" si="70"/>
        <v>;</v>
      </c>
      <c r="ER40" t="str">
        <f t="shared" si="70"/>
        <v>;</v>
      </c>
      <c r="ES40" t="str">
        <f t="shared" si="70"/>
        <v>;</v>
      </c>
      <c r="EU40" t="str">
        <f t="shared" si="30"/>
        <v>;</v>
      </c>
      <c r="EV40" t="str">
        <f t="shared" si="30"/>
        <v>;</v>
      </c>
      <c r="EW40" t="str">
        <f t="shared" si="30"/>
        <v>;</v>
      </c>
    </row>
    <row r="41" spans="3:153" x14ac:dyDescent="0.35">
      <c r="C41" t="s">
        <v>173</v>
      </c>
      <c r="D41" t="s">
        <v>174</v>
      </c>
      <c r="E41" s="1" t="s">
        <v>175</v>
      </c>
      <c r="F41" s="1" t="s">
        <v>176</v>
      </c>
      <c r="G41" s="1" t="s">
        <v>177</v>
      </c>
      <c r="I41" s="6">
        <v>26</v>
      </c>
      <c r="K41" t="s">
        <v>20151</v>
      </c>
      <c r="L41" t="s">
        <v>20351</v>
      </c>
      <c r="M41" t="s">
        <v>20751</v>
      </c>
      <c r="N41" t="s">
        <v>22151</v>
      </c>
      <c r="O41" t="s">
        <v>22351</v>
      </c>
      <c r="P41" t="s">
        <v>22551</v>
      </c>
      <c r="Q41" t="s">
        <v>23251</v>
      </c>
      <c r="R41" t="s">
        <v>23351</v>
      </c>
      <c r="S41" t="s">
        <v>24751</v>
      </c>
      <c r="T41" t="s">
        <v>24951</v>
      </c>
      <c r="U41" t="s">
        <v>25651</v>
      </c>
      <c r="V41" t="s">
        <v>25731</v>
      </c>
      <c r="W41" t="s">
        <v>26011</v>
      </c>
      <c r="X41" t="s">
        <v>26051</v>
      </c>
      <c r="CF41" t="str">
        <f t="shared" si="69"/>
        <v>VA12L,TA14L,AA16F,AA19I,AA22P,IA28R;</v>
      </c>
      <c r="CG41" t="str">
        <f t="shared" si="31"/>
        <v>VA12L,TA14L,AA16M,AA19V,NA30F,IA28R;</v>
      </c>
      <c r="CH41" t="str">
        <f t="shared" si="32"/>
        <v>VA12L,TA14L,AA16M,AA19V,TA31V,IA28R;</v>
      </c>
      <c r="CI41" t="str">
        <f t="shared" si="33"/>
        <v>VA12L,TA14L,AA16F,AA19I,YA33R,IA28R;</v>
      </c>
      <c r="CJ41" t="str">
        <f t="shared" si="34"/>
        <v>VA12L,TA14L,AA16F,AA22P,NA30F,IA28R;</v>
      </c>
      <c r="CK41" t="str">
        <f t="shared" si="35"/>
        <v>VA12L,TA14L,AA16R,AA22P,TA31Q,IA28R;</v>
      </c>
      <c r="CL41" t="str">
        <f t="shared" si="36"/>
        <v>VA12L,TA14I,AA16F,AA22P,YA33R,IA28R;</v>
      </c>
      <c r="CM41" t="str">
        <f t="shared" si="37"/>
        <v>VA12L,TA14L,AA16M,NA30Y,TA31V,IA28R;</v>
      </c>
      <c r="CN41" t="str">
        <f t="shared" si="38"/>
        <v>VA12L,TA14L,AA16F,NA30F,YA33R,IA28R;</v>
      </c>
      <c r="CO41" t="str">
        <f t="shared" si="39"/>
        <v>VA12L,TA14L,AA16R,TA31Q,YA33R,IA28R;</v>
      </c>
      <c r="CP41" t="str">
        <f t="shared" si="40"/>
        <v>VA12L,TA14R,AA19V,AA22P,NA30F,IA28R;</v>
      </c>
      <c r="CR41" t="str">
        <f t="shared" si="56"/>
        <v>VA12L,TA14K,AA19I,AA22P,YA33R,IA28R;</v>
      </c>
      <c r="CS41" t="str">
        <f t="shared" si="56"/>
        <v>VA12L,TA14L,AA19V,NA30F,TA31K,IA28R;</v>
      </c>
      <c r="CT41" t="str">
        <f t="shared" si="56"/>
        <v>;</v>
      </c>
      <c r="CU41" t="str">
        <f t="shared" si="56"/>
        <v>;</v>
      </c>
      <c r="CV41" t="str">
        <f t="shared" si="6"/>
        <v>;</v>
      </c>
      <c r="CW41" t="str">
        <f t="shared" si="45"/>
        <v>;</v>
      </c>
      <c r="CX41" t="str">
        <f t="shared" si="46"/>
        <v>;</v>
      </c>
      <c r="CY41" t="str">
        <f t="shared" si="47"/>
        <v>;</v>
      </c>
      <c r="CZ41" t="str">
        <f t="shared" si="48"/>
        <v>;</v>
      </c>
      <c r="DB41" t="str">
        <f t="shared" si="49"/>
        <v>;</v>
      </c>
      <c r="DC41" t="str">
        <f t="shared" si="50"/>
        <v>;</v>
      </c>
      <c r="DD41" t="str">
        <f t="shared" si="51"/>
        <v>;</v>
      </c>
      <c r="DF41" t="str">
        <f t="shared" si="10"/>
        <v>;</v>
      </c>
      <c r="DH41" t="str">
        <f t="shared" si="11"/>
        <v>;</v>
      </c>
      <c r="DJ41" t="str">
        <f t="shared" si="12"/>
        <v>;</v>
      </c>
      <c r="DK41" t="str">
        <f t="shared" si="12"/>
        <v>;</v>
      </c>
      <c r="DN41" t="str">
        <f t="shared" si="52"/>
        <v>;</v>
      </c>
      <c r="DO41" t="str">
        <f t="shared" si="53"/>
        <v>;</v>
      </c>
      <c r="DP41" t="str">
        <f t="shared" si="54"/>
        <v>;</v>
      </c>
      <c r="DQ41" t="str">
        <f t="shared" si="55"/>
        <v>;</v>
      </c>
      <c r="DR41" t="str">
        <f t="shared" si="57"/>
        <v>;</v>
      </c>
      <c r="DS41" t="str">
        <f t="shared" si="58"/>
        <v>;</v>
      </c>
      <c r="DT41" t="str">
        <f t="shared" si="59"/>
        <v>;</v>
      </c>
      <c r="DU41" t="str">
        <f t="shared" si="60"/>
        <v>;</v>
      </c>
      <c r="DV41" t="str">
        <f t="shared" si="61"/>
        <v>;</v>
      </c>
      <c r="DW41" t="str">
        <f t="shared" si="62"/>
        <v>;</v>
      </c>
      <c r="DX41" t="str">
        <f t="shared" si="63"/>
        <v>;</v>
      </c>
      <c r="DY41" t="str">
        <f t="shared" si="64"/>
        <v>;</v>
      </c>
      <c r="DZ41" t="str">
        <f t="shared" si="65"/>
        <v>;</v>
      </c>
      <c r="EA41" t="str">
        <f t="shared" si="66"/>
        <v>;</v>
      </c>
      <c r="EB41" t="str">
        <f t="shared" si="67"/>
        <v>;</v>
      </c>
      <c r="EC41" t="str">
        <f t="shared" si="68"/>
        <v>;</v>
      </c>
      <c r="ED41" t="str">
        <f t="shared" si="68"/>
        <v>;</v>
      </c>
      <c r="EE41" t="str">
        <f t="shared" si="68"/>
        <v>;</v>
      </c>
      <c r="EF41" t="str">
        <f t="shared" si="68"/>
        <v>;</v>
      </c>
      <c r="EG41" t="str">
        <f t="shared" si="68"/>
        <v>;</v>
      </c>
      <c r="EH41" t="str">
        <f t="shared" si="68"/>
        <v>;</v>
      </c>
      <c r="EI41" t="str">
        <f t="shared" si="68"/>
        <v>;</v>
      </c>
      <c r="EJ41" t="str">
        <f t="shared" si="68"/>
        <v>;</v>
      </c>
      <c r="EK41" t="str">
        <f t="shared" si="70"/>
        <v>;</v>
      </c>
      <c r="EL41" t="str">
        <f t="shared" si="70"/>
        <v>;</v>
      </c>
      <c r="EM41" t="str">
        <f t="shared" si="70"/>
        <v>;</v>
      </c>
      <c r="EN41" t="str">
        <f t="shared" si="70"/>
        <v>;</v>
      </c>
      <c r="EO41" t="str">
        <f t="shared" si="70"/>
        <v>;</v>
      </c>
      <c r="EP41" t="str">
        <f t="shared" si="70"/>
        <v>;</v>
      </c>
      <c r="EQ41" t="str">
        <f t="shared" si="70"/>
        <v>;</v>
      </c>
      <c r="ER41" t="str">
        <f t="shared" si="70"/>
        <v>;</v>
      </c>
      <c r="ES41" t="str">
        <f t="shared" si="70"/>
        <v>;</v>
      </c>
      <c r="EU41" t="str">
        <f t="shared" si="30"/>
        <v>;</v>
      </c>
      <c r="EV41" t="str">
        <f t="shared" si="30"/>
        <v>;</v>
      </c>
      <c r="EW41" t="str">
        <f t="shared" si="30"/>
        <v>;</v>
      </c>
    </row>
    <row r="42" spans="3:153" x14ac:dyDescent="0.35">
      <c r="C42" t="s">
        <v>178</v>
      </c>
      <c r="D42" t="s">
        <v>179</v>
      </c>
      <c r="E42" s="1" t="s">
        <v>180</v>
      </c>
      <c r="F42" s="1" t="s">
        <v>181</v>
      </c>
      <c r="G42" s="1" t="s">
        <v>182</v>
      </c>
      <c r="I42" s="6">
        <v>27</v>
      </c>
      <c r="K42" t="s">
        <v>20152</v>
      </c>
      <c r="L42" t="s">
        <v>20352</v>
      </c>
      <c r="M42" t="s">
        <v>20752</v>
      </c>
      <c r="N42" t="s">
        <v>22152</v>
      </c>
      <c r="O42" t="s">
        <v>22352</v>
      </c>
      <c r="P42" t="s">
        <v>22552</v>
      </c>
      <c r="Q42" t="s">
        <v>23252</v>
      </c>
      <c r="R42" t="s">
        <v>23352</v>
      </c>
      <c r="S42" t="s">
        <v>24752</v>
      </c>
      <c r="T42" t="s">
        <v>24952</v>
      </c>
      <c r="U42" t="s">
        <v>25652</v>
      </c>
      <c r="V42" t="s">
        <v>25732</v>
      </c>
      <c r="W42" t="s">
        <v>26012</v>
      </c>
      <c r="X42" t="s">
        <v>26052</v>
      </c>
      <c r="CF42" t="str">
        <f t="shared" si="69"/>
        <v>VA12L,TA14L,AA16F,AA19I,AA22P,IA28K;</v>
      </c>
      <c r="CG42" t="str">
        <f t="shared" si="31"/>
        <v>VA12L,TA14L,AA16M,AA19V,NA30F,IA28K;</v>
      </c>
      <c r="CH42" t="str">
        <f t="shared" si="32"/>
        <v>VA12L,TA14L,AA16M,AA19V,TA31V,IA28K;</v>
      </c>
      <c r="CI42" t="str">
        <f t="shared" si="33"/>
        <v>VA12L,TA14L,AA16F,AA19I,YA33R,IA28K;</v>
      </c>
      <c r="CJ42" t="str">
        <f t="shared" si="34"/>
        <v>VA12L,TA14L,AA16F,AA22P,NA30F,IA28K;</v>
      </c>
      <c r="CK42" t="str">
        <f t="shared" si="35"/>
        <v>VA12L,TA14L,AA16R,AA22P,TA31Q,IA28K;</v>
      </c>
      <c r="CL42" t="str">
        <f t="shared" si="36"/>
        <v>VA12L,TA14I,AA16F,AA22P,YA33R,IA28K;</v>
      </c>
      <c r="CM42" t="str">
        <f t="shared" si="37"/>
        <v>VA12L,TA14L,AA16M,NA30Y,TA31V,IA28K;</v>
      </c>
      <c r="CN42" t="str">
        <f t="shared" si="38"/>
        <v>VA12L,TA14L,AA16F,NA30F,YA33R,IA28K;</v>
      </c>
      <c r="CO42" t="str">
        <f t="shared" si="39"/>
        <v>VA12L,TA14L,AA16R,TA31Q,YA33R,IA28K;</v>
      </c>
      <c r="CP42" t="str">
        <f t="shared" si="40"/>
        <v>VA12L,TA14R,AA19V,AA22P,NA30F,IA28K;</v>
      </c>
      <c r="CR42" t="str">
        <f t="shared" si="56"/>
        <v>VA12L,TA14K,AA19I,AA22P,YA33R,IA28K;</v>
      </c>
      <c r="CS42" t="str">
        <f t="shared" si="56"/>
        <v>VA12L,TA14L,AA19V,NA30F,TA31K,IA28K;</v>
      </c>
      <c r="CT42" t="str">
        <f t="shared" si="56"/>
        <v>;</v>
      </c>
      <c r="CU42" t="str">
        <f t="shared" si="56"/>
        <v>;</v>
      </c>
      <c r="CV42" t="str">
        <f t="shared" si="6"/>
        <v>;</v>
      </c>
      <c r="CW42" t="str">
        <f t="shared" si="45"/>
        <v>;</v>
      </c>
      <c r="CX42" t="str">
        <f t="shared" si="46"/>
        <v>;</v>
      </c>
      <c r="CY42" t="str">
        <f t="shared" si="47"/>
        <v>;</v>
      </c>
      <c r="CZ42" t="str">
        <f t="shared" si="48"/>
        <v>;</v>
      </c>
      <c r="DB42" t="str">
        <f t="shared" si="49"/>
        <v>;</v>
      </c>
      <c r="DC42" t="str">
        <f t="shared" si="50"/>
        <v>;</v>
      </c>
      <c r="DD42" t="str">
        <f t="shared" si="51"/>
        <v>;</v>
      </c>
      <c r="DF42" t="str">
        <f t="shared" si="10"/>
        <v>;</v>
      </c>
      <c r="DH42" t="str">
        <f t="shared" si="11"/>
        <v>;</v>
      </c>
      <c r="DJ42" t="str">
        <f t="shared" si="12"/>
        <v>;</v>
      </c>
      <c r="DK42" t="str">
        <f t="shared" si="12"/>
        <v>;</v>
      </c>
      <c r="DN42" t="str">
        <f t="shared" si="52"/>
        <v>;</v>
      </c>
      <c r="DO42" t="str">
        <f t="shared" si="53"/>
        <v>;</v>
      </c>
      <c r="DP42" t="str">
        <f t="shared" si="54"/>
        <v>;</v>
      </c>
      <c r="DQ42" t="str">
        <f t="shared" si="55"/>
        <v>;</v>
      </c>
      <c r="DR42" t="str">
        <f t="shared" si="57"/>
        <v>;</v>
      </c>
      <c r="DS42" t="str">
        <f t="shared" si="58"/>
        <v>;</v>
      </c>
      <c r="DT42" t="str">
        <f t="shared" si="59"/>
        <v>;</v>
      </c>
      <c r="DU42" t="str">
        <f t="shared" si="60"/>
        <v>;</v>
      </c>
      <c r="DV42" t="str">
        <f t="shared" si="61"/>
        <v>;</v>
      </c>
      <c r="DW42" t="str">
        <f t="shared" si="62"/>
        <v>;</v>
      </c>
      <c r="DX42" t="str">
        <f t="shared" si="63"/>
        <v>;</v>
      </c>
      <c r="DY42" t="str">
        <f t="shared" si="64"/>
        <v>;</v>
      </c>
      <c r="DZ42" t="str">
        <f t="shared" si="65"/>
        <v>;</v>
      </c>
      <c r="EA42" t="str">
        <f t="shared" si="66"/>
        <v>;</v>
      </c>
      <c r="EB42" t="str">
        <f t="shared" si="67"/>
        <v>;</v>
      </c>
      <c r="EC42" t="str">
        <f t="shared" si="68"/>
        <v>;</v>
      </c>
      <c r="ED42" t="str">
        <f t="shared" si="68"/>
        <v>;</v>
      </c>
      <c r="EE42" t="str">
        <f t="shared" si="68"/>
        <v>;</v>
      </c>
      <c r="EF42" t="str">
        <f t="shared" si="68"/>
        <v>;</v>
      </c>
      <c r="EG42" t="str">
        <f t="shared" si="68"/>
        <v>;</v>
      </c>
      <c r="EH42" t="str">
        <f t="shared" si="68"/>
        <v>;</v>
      </c>
      <c r="EI42" t="str">
        <f t="shared" si="68"/>
        <v>;</v>
      </c>
      <c r="EJ42" t="str">
        <f t="shared" si="68"/>
        <v>;</v>
      </c>
      <c r="EK42" t="str">
        <f t="shared" si="70"/>
        <v>;</v>
      </c>
      <c r="EL42" t="str">
        <f t="shared" si="70"/>
        <v>;</v>
      </c>
      <c r="EM42" t="str">
        <f t="shared" si="70"/>
        <v>;</v>
      </c>
      <c r="EN42" t="str">
        <f t="shared" si="70"/>
        <v>;</v>
      </c>
      <c r="EO42" t="str">
        <f t="shared" si="70"/>
        <v>;</v>
      </c>
      <c r="EP42" t="str">
        <f t="shared" si="70"/>
        <v>;</v>
      </c>
      <c r="EQ42" t="str">
        <f t="shared" si="70"/>
        <v>;</v>
      </c>
      <c r="ER42" t="str">
        <f t="shared" si="70"/>
        <v>;</v>
      </c>
      <c r="ES42" t="str">
        <f t="shared" si="70"/>
        <v>;</v>
      </c>
      <c r="EU42" t="str">
        <f t="shared" si="30"/>
        <v>;</v>
      </c>
      <c r="EV42" t="str">
        <f t="shared" si="30"/>
        <v>;</v>
      </c>
      <c r="EW42" t="str">
        <f t="shared" si="30"/>
        <v>;</v>
      </c>
    </row>
    <row r="43" spans="3:153" x14ac:dyDescent="0.35">
      <c r="C43" t="s">
        <v>183</v>
      </c>
      <c r="D43" t="s">
        <v>184</v>
      </c>
      <c r="E43" s="1" t="s">
        <v>185</v>
      </c>
      <c r="F43" s="1" t="s">
        <v>186</v>
      </c>
      <c r="G43" s="1" t="s">
        <v>187</v>
      </c>
      <c r="I43" s="6">
        <v>28</v>
      </c>
      <c r="K43" t="s">
        <v>20153</v>
      </c>
      <c r="L43" t="s">
        <v>20353</v>
      </c>
      <c r="M43" t="s">
        <v>20753</v>
      </c>
      <c r="N43" t="s">
        <v>22153</v>
      </c>
      <c r="O43" t="s">
        <v>22353</v>
      </c>
      <c r="P43" t="s">
        <v>22553</v>
      </c>
      <c r="Q43" t="s">
        <v>23253</v>
      </c>
      <c r="R43" t="s">
        <v>23353</v>
      </c>
      <c r="S43" t="s">
        <v>24753</v>
      </c>
      <c r="T43" t="s">
        <v>24953</v>
      </c>
      <c r="U43" t="s">
        <v>25653</v>
      </c>
      <c r="V43" t="s">
        <v>25733</v>
      </c>
      <c r="W43" t="s">
        <v>6418</v>
      </c>
      <c r="X43" t="s">
        <v>26053</v>
      </c>
      <c r="CF43" t="str">
        <f t="shared" si="69"/>
        <v>VA12L,TA14I,AA16P,AA19V,AA22P,IA28D;</v>
      </c>
      <c r="CG43" t="str">
        <f t="shared" ref="CG43:CG63" si="71">L43&amp;";"</f>
        <v>VA12L,TA14L,AA16M,AA19I,NA30Y,IA28D;</v>
      </c>
      <c r="CH43" t="str">
        <f t="shared" ref="CH43:CH63" si="72">M43&amp;";"</f>
        <v>VA12L,TA14L,AA16M,AA19I,TA31L,IA28D;</v>
      </c>
      <c r="CI43" t="str">
        <f t="shared" ref="CI43:CI63" si="73">N43&amp;";"</f>
        <v>VA12L,TA14I,AA16P,AA19V,YA33R,IA28D;</v>
      </c>
      <c r="CJ43" t="str">
        <f t="shared" ref="CJ43:CJ63" si="74">O43&amp;";"</f>
        <v>VA12L,TA14I,AA16P,AA22P,NA30Y,IA28D;</v>
      </c>
      <c r="CL43" t="str">
        <f t="shared" ref="CL43:CL63" si="75">Q43&amp;";"</f>
        <v>VA12L,TA14R,AA16P,AA22P,YA33R,IA28D;</v>
      </c>
      <c r="CM43" t="str">
        <f t="shared" ref="CM43:CM63" si="76">R43&amp;";"</f>
        <v>VA12L,TA14L,AA16M,NA30F,TA31L,IA28D;</v>
      </c>
      <c r="CP43" t="str">
        <f t="shared" ref="CP43:CP62" si="77">U43&amp;";"</f>
        <v>VA12L,TA14R,AA19I,AA22P,NA30Y,IA28D;</v>
      </c>
      <c r="CR43" t="str">
        <f t="shared" si="56"/>
        <v>;</v>
      </c>
      <c r="CT43" t="str">
        <f t="shared" si="56"/>
        <v>;</v>
      </c>
      <c r="CV43" t="str">
        <f t="shared" si="6"/>
        <v>;</v>
      </c>
      <c r="CW43" t="str">
        <f t="shared" ref="CW43:CW54" si="78">AB43&amp;";"</f>
        <v>;</v>
      </c>
      <c r="CZ43" t="str">
        <f t="shared" ref="CZ43:CZ54" si="79">AE43&amp;";"</f>
        <v>;</v>
      </c>
      <c r="DB43" t="str">
        <f t="shared" ref="DB43:DB53" si="80">AG43&amp;";"</f>
        <v>;</v>
      </c>
      <c r="DD43" t="str">
        <f t="shared" ref="DD43:DD53" si="81">AI43&amp;";"</f>
        <v>;</v>
      </c>
      <c r="DF43" t="str">
        <f t="shared" si="10"/>
        <v>;</v>
      </c>
      <c r="DH43" t="str">
        <f t="shared" si="11"/>
        <v>;</v>
      </c>
      <c r="DJ43" t="str">
        <f t="shared" si="12"/>
        <v>;</v>
      </c>
      <c r="DK43" t="str">
        <f t="shared" si="12"/>
        <v>;</v>
      </c>
      <c r="DN43" t="str">
        <f t="shared" si="52"/>
        <v>;</v>
      </c>
      <c r="DO43" t="str">
        <f t="shared" si="53"/>
        <v>;</v>
      </c>
      <c r="DP43" t="str">
        <f t="shared" si="54"/>
        <v>;</v>
      </c>
      <c r="DQ43" t="str">
        <f t="shared" si="55"/>
        <v>;</v>
      </c>
      <c r="DR43" t="str">
        <f t="shared" ref="DR43:DR82" si="82">AW43&amp;";"</f>
        <v>;</v>
      </c>
      <c r="DS43" t="str">
        <f t="shared" ref="DS43:DS82" si="83">AX43&amp;";"</f>
        <v>;</v>
      </c>
      <c r="DT43" t="str">
        <f t="shared" ref="DT43:DT82" si="84">AY43&amp;";"</f>
        <v>;</v>
      </c>
      <c r="DU43" t="str">
        <f t="shared" ref="DU43:DU82" si="85">AZ43&amp;";"</f>
        <v>;</v>
      </c>
      <c r="DV43" t="str">
        <f t="shared" ref="DV43:DV82" si="86">BA43&amp;";"</f>
        <v>;</v>
      </c>
      <c r="DW43" t="str">
        <f t="shared" ref="DW43:DW82" si="87">BB43&amp;";"</f>
        <v>;</v>
      </c>
      <c r="DX43" t="str">
        <f t="shared" ref="DX43:DX82" si="88">BC43&amp;";"</f>
        <v>;</v>
      </c>
      <c r="DY43" t="str">
        <f t="shared" ref="DY43:DY82" si="89">BD43&amp;";"</f>
        <v>;</v>
      </c>
      <c r="DZ43" t="str">
        <f t="shared" ref="DZ43:DZ82" si="90">BE43&amp;";"</f>
        <v>;</v>
      </c>
      <c r="EB43" t="str">
        <f t="shared" ref="EB43:EB57" si="91">BG43&amp;";"</f>
        <v>;</v>
      </c>
      <c r="EC43" t="str">
        <f t="shared" si="68"/>
        <v>;</v>
      </c>
      <c r="ED43" t="str">
        <f t="shared" si="68"/>
        <v>;</v>
      </c>
      <c r="EE43" t="str">
        <f t="shared" si="68"/>
        <v>;</v>
      </c>
      <c r="EG43" t="str">
        <f t="shared" si="68"/>
        <v>;</v>
      </c>
      <c r="EH43" t="str">
        <f t="shared" si="68"/>
        <v>;</v>
      </c>
      <c r="EI43" t="str">
        <f t="shared" si="68"/>
        <v>;</v>
      </c>
      <c r="EJ43" t="str">
        <f t="shared" si="68"/>
        <v>;</v>
      </c>
      <c r="EL43" t="str">
        <f t="shared" si="70"/>
        <v>;</v>
      </c>
      <c r="EM43" t="str">
        <f t="shared" si="70"/>
        <v>;</v>
      </c>
      <c r="EN43" t="str">
        <f t="shared" si="70"/>
        <v>;</v>
      </c>
      <c r="EO43" t="str">
        <f t="shared" si="70"/>
        <v>;</v>
      </c>
      <c r="EQ43" t="str">
        <f t="shared" si="70"/>
        <v>;</v>
      </c>
      <c r="ER43" t="str">
        <f t="shared" si="70"/>
        <v>;</v>
      </c>
      <c r="ES43" t="str">
        <f t="shared" si="70"/>
        <v>;</v>
      </c>
      <c r="EU43" t="str">
        <f t="shared" si="30"/>
        <v>;</v>
      </c>
      <c r="EV43" t="str">
        <f t="shared" si="30"/>
        <v>;</v>
      </c>
      <c r="EW43" t="str">
        <f t="shared" si="30"/>
        <v>;</v>
      </c>
    </row>
    <row r="44" spans="3:153" x14ac:dyDescent="0.35">
      <c r="D44" t="s">
        <v>188</v>
      </c>
      <c r="E44" s="1" t="s">
        <v>189</v>
      </c>
      <c r="F44" s="1" t="s">
        <v>190</v>
      </c>
      <c r="I44" s="6">
        <v>29</v>
      </c>
      <c r="K44" t="s">
        <v>20154</v>
      </c>
      <c r="L44" t="s">
        <v>20354</v>
      </c>
      <c r="M44" t="s">
        <v>20754</v>
      </c>
      <c r="N44" t="s">
        <v>22154</v>
      </c>
      <c r="O44" t="s">
        <v>22354</v>
      </c>
      <c r="P44" t="s">
        <v>22554</v>
      </c>
      <c r="Q44" t="s">
        <v>23254</v>
      </c>
      <c r="R44" t="s">
        <v>23354</v>
      </c>
      <c r="S44" t="s">
        <v>24754</v>
      </c>
      <c r="T44" t="s">
        <v>24954</v>
      </c>
      <c r="U44" t="s">
        <v>25654</v>
      </c>
      <c r="V44" t="s">
        <v>25734</v>
      </c>
      <c r="W44" t="s">
        <v>6418</v>
      </c>
      <c r="X44" t="s">
        <v>26054</v>
      </c>
      <c r="CF44" t="str">
        <f t="shared" si="69"/>
        <v>VA12L,TA14I,AA16P,AA19V,AA22P,IA28E;</v>
      </c>
      <c r="CG44" t="str">
        <f t="shared" si="71"/>
        <v>VA12L,TA14L,AA16M,AA19I,NA30Y,IA28E;</v>
      </c>
      <c r="CH44" t="str">
        <f t="shared" si="72"/>
        <v>VA12L,TA14L,AA16M,AA19I,TA31L,IA28E;</v>
      </c>
      <c r="CI44" t="str">
        <f t="shared" si="73"/>
        <v>VA12L,TA14I,AA16P,AA19V,YA33R,IA28E;</v>
      </c>
      <c r="CJ44" t="str">
        <f t="shared" si="74"/>
        <v>VA12L,TA14I,AA16P,AA22P,NA30Y,IA28E;</v>
      </c>
      <c r="CL44" t="str">
        <f t="shared" si="75"/>
        <v>VA12L,TA14R,AA16P,AA22P,YA33R,IA28E;</v>
      </c>
      <c r="CM44" t="str">
        <f t="shared" si="76"/>
        <v>VA12L,TA14L,AA16M,NA30F,TA31L,IA28E;</v>
      </c>
      <c r="CP44" t="str">
        <f t="shared" si="77"/>
        <v>VA12L,TA14R,AA19I,AA22P,NA30Y,IA28E;</v>
      </c>
      <c r="CR44" t="str">
        <f t="shared" si="56"/>
        <v>;</v>
      </c>
      <c r="CT44" t="str">
        <f t="shared" si="56"/>
        <v>;</v>
      </c>
      <c r="CV44" t="str">
        <f t="shared" si="6"/>
        <v>;</v>
      </c>
      <c r="CW44" t="str">
        <f t="shared" si="78"/>
        <v>;</v>
      </c>
      <c r="CZ44" t="str">
        <f t="shared" si="79"/>
        <v>;</v>
      </c>
      <c r="DB44" t="str">
        <f t="shared" si="80"/>
        <v>;</v>
      </c>
      <c r="DD44" t="str">
        <f t="shared" si="81"/>
        <v>;</v>
      </c>
      <c r="DF44" t="str">
        <f t="shared" si="10"/>
        <v>;</v>
      </c>
      <c r="DH44" t="str">
        <f t="shared" si="11"/>
        <v>;</v>
      </c>
      <c r="DJ44" t="str">
        <f t="shared" si="12"/>
        <v>;</v>
      </c>
      <c r="DK44" t="str">
        <f t="shared" si="12"/>
        <v>;</v>
      </c>
      <c r="DN44" t="str">
        <f t="shared" si="52"/>
        <v>;</v>
      </c>
      <c r="DO44" t="str">
        <f t="shared" si="53"/>
        <v>;</v>
      </c>
      <c r="DP44" t="str">
        <f t="shared" si="54"/>
        <v>;</v>
      </c>
      <c r="DQ44" t="str">
        <f t="shared" si="55"/>
        <v>;</v>
      </c>
      <c r="DR44" t="str">
        <f t="shared" si="82"/>
        <v>;</v>
      </c>
      <c r="DS44" t="str">
        <f t="shared" si="83"/>
        <v>;</v>
      </c>
      <c r="DT44" t="str">
        <f t="shared" si="84"/>
        <v>;</v>
      </c>
      <c r="DU44" t="str">
        <f t="shared" si="85"/>
        <v>;</v>
      </c>
      <c r="DV44" t="str">
        <f t="shared" si="86"/>
        <v>;</v>
      </c>
      <c r="DW44" t="str">
        <f t="shared" si="87"/>
        <v>;</v>
      </c>
      <c r="DX44" t="str">
        <f t="shared" si="88"/>
        <v>;</v>
      </c>
      <c r="DY44" t="str">
        <f t="shared" si="89"/>
        <v>;</v>
      </c>
      <c r="DZ44" t="str">
        <f t="shared" si="90"/>
        <v>;</v>
      </c>
      <c r="EB44" t="str">
        <f t="shared" si="91"/>
        <v>;</v>
      </c>
      <c r="EC44" t="str">
        <f t="shared" si="68"/>
        <v>;</v>
      </c>
      <c r="ED44" t="str">
        <f t="shared" si="68"/>
        <v>;</v>
      </c>
      <c r="EE44" t="str">
        <f t="shared" si="68"/>
        <v>;</v>
      </c>
      <c r="EG44" t="str">
        <f t="shared" si="68"/>
        <v>;</v>
      </c>
      <c r="EH44" t="str">
        <f t="shared" si="68"/>
        <v>;</v>
      </c>
      <c r="EI44" t="str">
        <f t="shared" si="68"/>
        <v>;</v>
      </c>
      <c r="EJ44" t="str">
        <f t="shared" si="68"/>
        <v>;</v>
      </c>
      <c r="EL44" t="str">
        <f t="shared" si="70"/>
        <v>;</v>
      </c>
      <c r="EM44" t="str">
        <f t="shared" si="70"/>
        <v>;</v>
      </c>
      <c r="EN44" t="str">
        <f t="shared" si="70"/>
        <v>;</v>
      </c>
      <c r="EO44" t="str">
        <f t="shared" si="70"/>
        <v>;</v>
      </c>
      <c r="EQ44" t="str">
        <f t="shared" si="70"/>
        <v>;</v>
      </c>
      <c r="ER44" t="str">
        <f t="shared" si="70"/>
        <v>;</v>
      </c>
      <c r="ES44" t="str">
        <f t="shared" si="70"/>
        <v>;</v>
      </c>
      <c r="EU44" t="str">
        <f t="shared" si="30"/>
        <v>;</v>
      </c>
      <c r="EV44" t="str">
        <f t="shared" si="30"/>
        <v>;</v>
      </c>
      <c r="EW44" t="str">
        <f t="shared" si="30"/>
        <v>;</v>
      </c>
    </row>
    <row r="45" spans="3:153" x14ac:dyDescent="0.35">
      <c r="D45" t="s">
        <v>191</v>
      </c>
      <c r="E45" s="1" t="s">
        <v>192</v>
      </c>
      <c r="F45" s="1" t="s">
        <v>193</v>
      </c>
      <c r="I45" s="6">
        <v>30</v>
      </c>
      <c r="K45" t="s">
        <v>20155</v>
      </c>
      <c r="L45" t="s">
        <v>20355</v>
      </c>
      <c r="M45" t="s">
        <v>20755</v>
      </c>
      <c r="N45" t="s">
        <v>22155</v>
      </c>
      <c r="O45" t="s">
        <v>22355</v>
      </c>
      <c r="P45" t="s">
        <v>22555</v>
      </c>
      <c r="Q45" t="s">
        <v>23255</v>
      </c>
      <c r="R45" t="s">
        <v>23355</v>
      </c>
      <c r="S45" t="s">
        <v>24755</v>
      </c>
      <c r="T45" t="s">
        <v>24955</v>
      </c>
      <c r="U45" t="s">
        <v>25655</v>
      </c>
      <c r="V45" t="s">
        <v>25735</v>
      </c>
      <c r="W45" t="s">
        <v>6418</v>
      </c>
      <c r="X45" t="s">
        <v>26055</v>
      </c>
      <c r="CF45" t="str">
        <f t="shared" si="69"/>
        <v>VA12L,TA14I,AA16P,AA19V,AA22P,IA28R;</v>
      </c>
      <c r="CG45" t="str">
        <f t="shared" si="71"/>
        <v>VA12L,TA14L,AA16M,AA19I,NA30Y,IA28R;</v>
      </c>
      <c r="CH45" t="str">
        <f t="shared" si="72"/>
        <v>VA12L,TA14L,AA16M,AA19I,TA31L,IA28R;</v>
      </c>
      <c r="CI45" t="str">
        <f t="shared" si="73"/>
        <v>VA12L,TA14I,AA16P,AA19V,YA33R,IA28R;</v>
      </c>
      <c r="CJ45" t="str">
        <f t="shared" si="74"/>
        <v>VA12L,TA14I,AA16P,AA22P,NA30Y,IA28R;</v>
      </c>
      <c r="CL45" t="str">
        <f t="shared" si="75"/>
        <v>VA12L,TA14R,AA16P,AA22P,YA33R,IA28R;</v>
      </c>
      <c r="CM45" t="str">
        <f t="shared" si="76"/>
        <v>VA12L,TA14L,AA16M,NA30F,TA31L,IA28R;</v>
      </c>
      <c r="CP45" t="str">
        <f t="shared" si="77"/>
        <v>VA12L,TA14R,AA19I,AA22P,NA30Y,IA28R;</v>
      </c>
      <c r="CR45" t="str">
        <f t="shared" si="56"/>
        <v>;</v>
      </c>
      <c r="CT45" t="str">
        <f t="shared" si="56"/>
        <v>;</v>
      </c>
      <c r="CV45" t="str">
        <f t="shared" si="6"/>
        <v>;</v>
      </c>
      <c r="CW45" t="str">
        <f t="shared" si="78"/>
        <v>;</v>
      </c>
      <c r="CZ45" t="str">
        <f t="shared" si="79"/>
        <v>;</v>
      </c>
      <c r="DB45" t="str">
        <f t="shared" si="80"/>
        <v>;</v>
      </c>
      <c r="DD45" t="str">
        <f t="shared" si="81"/>
        <v>;</v>
      </c>
      <c r="DF45" t="str">
        <f t="shared" si="10"/>
        <v>;</v>
      </c>
      <c r="DH45" t="str">
        <f t="shared" si="11"/>
        <v>;</v>
      </c>
      <c r="DJ45" t="str">
        <f t="shared" si="12"/>
        <v>;</v>
      </c>
      <c r="DK45" t="str">
        <f t="shared" si="12"/>
        <v>;</v>
      </c>
      <c r="DN45" t="str">
        <f t="shared" si="52"/>
        <v>;</v>
      </c>
      <c r="DO45" t="str">
        <f t="shared" si="53"/>
        <v>;</v>
      </c>
      <c r="DP45" t="str">
        <f t="shared" si="54"/>
        <v>;</v>
      </c>
      <c r="DQ45" t="str">
        <f t="shared" si="55"/>
        <v>;</v>
      </c>
      <c r="DR45" t="str">
        <f t="shared" si="82"/>
        <v>;</v>
      </c>
      <c r="DS45" t="str">
        <f t="shared" si="83"/>
        <v>;</v>
      </c>
      <c r="DT45" t="str">
        <f t="shared" si="84"/>
        <v>;</v>
      </c>
      <c r="DU45" t="str">
        <f t="shared" si="85"/>
        <v>;</v>
      </c>
      <c r="DV45" t="str">
        <f t="shared" si="86"/>
        <v>;</v>
      </c>
      <c r="DW45" t="str">
        <f t="shared" si="87"/>
        <v>;</v>
      </c>
      <c r="DX45" t="str">
        <f t="shared" si="88"/>
        <v>;</v>
      </c>
      <c r="DY45" t="str">
        <f t="shared" si="89"/>
        <v>;</v>
      </c>
      <c r="DZ45" t="str">
        <f t="shared" si="90"/>
        <v>;</v>
      </c>
      <c r="EB45" t="str">
        <f t="shared" si="91"/>
        <v>;</v>
      </c>
      <c r="EC45" t="str">
        <f t="shared" si="68"/>
        <v>;</v>
      </c>
      <c r="ED45" t="str">
        <f t="shared" si="68"/>
        <v>;</v>
      </c>
      <c r="EE45" t="str">
        <f t="shared" si="68"/>
        <v>;</v>
      </c>
      <c r="EG45" t="str">
        <f t="shared" si="68"/>
        <v>;</v>
      </c>
      <c r="EH45" t="str">
        <f t="shared" si="68"/>
        <v>;</v>
      </c>
      <c r="EI45" t="str">
        <f t="shared" si="68"/>
        <v>;</v>
      </c>
      <c r="EJ45" t="str">
        <f t="shared" si="68"/>
        <v>;</v>
      </c>
      <c r="EL45" t="str">
        <f t="shared" si="70"/>
        <v>;</v>
      </c>
      <c r="EM45" t="str">
        <f t="shared" si="70"/>
        <v>;</v>
      </c>
      <c r="EN45" t="str">
        <f t="shared" si="70"/>
        <v>;</v>
      </c>
      <c r="EO45" t="str">
        <f t="shared" si="70"/>
        <v>;</v>
      </c>
      <c r="EQ45" t="str">
        <f t="shared" si="70"/>
        <v>;</v>
      </c>
      <c r="ER45" t="str">
        <f t="shared" si="70"/>
        <v>;</v>
      </c>
      <c r="ES45" t="str">
        <f t="shared" si="70"/>
        <v>;</v>
      </c>
      <c r="EU45" t="str">
        <f t="shared" si="30"/>
        <v>;</v>
      </c>
      <c r="EV45" t="str">
        <f t="shared" si="30"/>
        <v>;</v>
      </c>
      <c r="EW45" t="str">
        <f t="shared" si="30"/>
        <v>;</v>
      </c>
    </row>
    <row r="46" spans="3:153" x14ac:dyDescent="0.35">
      <c r="D46" t="s">
        <v>194</v>
      </c>
      <c r="E46" s="1" t="s">
        <v>195</v>
      </c>
      <c r="F46" s="1" t="s">
        <v>196</v>
      </c>
      <c r="I46" s="6">
        <v>31</v>
      </c>
      <c r="K46" t="s">
        <v>20156</v>
      </c>
      <c r="L46" t="s">
        <v>20356</v>
      </c>
      <c r="M46" t="s">
        <v>20756</v>
      </c>
      <c r="N46" t="s">
        <v>22156</v>
      </c>
      <c r="O46" t="s">
        <v>22356</v>
      </c>
      <c r="P46" t="s">
        <v>22556</v>
      </c>
      <c r="Q46" t="s">
        <v>23256</v>
      </c>
      <c r="R46" t="s">
        <v>23356</v>
      </c>
      <c r="S46" t="s">
        <v>24756</v>
      </c>
      <c r="T46" t="s">
        <v>24956</v>
      </c>
      <c r="U46" t="s">
        <v>25656</v>
      </c>
      <c r="V46" t="s">
        <v>25736</v>
      </c>
      <c r="W46" t="s">
        <v>6418</v>
      </c>
      <c r="X46" t="s">
        <v>26056</v>
      </c>
      <c r="CF46" t="str">
        <f t="shared" si="69"/>
        <v>VA12L,TA14I,AA16P,AA19V,AA22P,IA28K;</v>
      </c>
      <c r="CG46" t="str">
        <f t="shared" si="71"/>
        <v>VA12L,TA14L,AA16M,AA19I,NA30Y,IA28K;</v>
      </c>
      <c r="CH46" t="str">
        <f t="shared" si="72"/>
        <v>VA12L,TA14L,AA16M,AA19I,TA31L,IA28K;</v>
      </c>
      <c r="CI46" t="str">
        <f t="shared" si="73"/>
        <v>VA12L,TA14I,AA16P,AA19V,YA33R,IA28K;</v>
      </c>
      <c r="CJ46" t="str">
        <f t="shared" si="74"/>
        <v>VA12L,TA14I,AA16P,AA22P,NA30Y,IA28K;</v>
      </c>
      <c r="CL46" t="str">
        <f t="shared" si="75"/>
        <v>VA12L,TA14R,AA16P,AA22P,YA33R,IA28K;</v>
      </c>
      <c r="CM46" t="str">
        <f t="shared" si="76"/>
        <v>VA12L,TA14L,AA16M,NA30F,TA31L,IA28K;</v>
      </c>
      <c r="CP46" t="str">
        <f t="shared" si="77"/>
        <v>VA12L,TA14R,AA19I,AA22P,NA30Y,IA28K;</v>
      </c>
      <c r="CR46" t="str">
        <f t="shared" si="56"/>
        <v>;</v>
      </c>
      <c r="CT46" t="str">
        <f t="shared" si="56"/>
        <v>;</v>
      </c>
      <c r="CV46" t="str">
        <f t="shared" si="6"/>
        <v>;</v>
      </c>
      <c r="CW46" t="str">
        <f t="shared" si="78"/>
        <v>;</v>
      </c>
      <c r="CZ46" t="str">
        <f t="shared" si="79"/>
        <v>;</v>
      </c>
      <c r="DB46" t="str">
        <f t="shared" si="80"/>
        <v>;</v>
      </c>
      <c r="DD46" t="str">
        <f t="shared" si="81"/>
        <v>;</v>
      </c>
      <c r="DF46" t="str">
        <f t="shared" si="10"/>
        <v>;</v>
      </c>
      <c r="DH46" t="str">
        <f t="shared" si="11"/>
        <v>;</v>
      </c>
      <c r="DJ46" t="str">
        <f t="shared" si="12"/>
        <v>;</v>
      </c>
      <c r="DK46" t="str">
        <f t="shared" si="12"/>
        <v>;</v>
      </c>
      <c r="DN46" t="str">
        <f t="shared" si="52"/>
        <v>;</v>
      </c>
      <c r="DO46" t="str">
        <f t="shared" si="53"/>
        <v>;</v>
      </c>
      <c r="DP46" t="str">
        <f t="shared" si="54"/>
        <v>;</v>
      </c>
      <c r="DQ46" t="str">
        <f t="shared" si="55"/>
        <v>;</v>
      </c>
      <c r="DR46" t="str">
        <f t="shared" si="82"/>
        <v>;</v>
      </c>
      <c r="DS46" t="str">
        <f t="shared" si="83"/>
        <v>;</v>
      </c>
      <c r="DT46" t="str">
        <f t="shared" si="84"/>
        <v>;</v>
      </c>
      <c r="DU46" t="str">
        <f t="shared" si="85"/>
        <v>;</v>
      </c>
      <c r="DV46" t="str">
        <f t="shared" si="86"/>
        <v>;</v>
      </c>
      <c r="DW46" t="str">
        <f t="shared" si="87"/>
        <v>;</v>
      </c>
      <c r="DX46" t="str">
        <f t="shared" si="88"/>
        <v>;</v>
      </c>
      <c r="DY46" t="str">
        <f t="shared" si="89"/>
        <v>;</v>
      </c>
      <c r="DZ46" t="str">
        <f t="shared" si="90"/>
        <v>;</v>
      </c>
      <c r="EB46" t="str">
        <f t="shared" si="91"/>
        <v>;</v>
      </c>
      <c r="EC46" t="str">
        <f t="shared" si="68"/>
        <v>;</v>
      </c>
      <c r="ED46" t="str">
        <f t="shared" si="68"/>
        <v>;</v>
      </c>
      <c r="EE46" t="str">
        <f t="shared" si="68"/>
        <v>;</v>
      </c>
      <c r="EG46" t="str">
        <f t="shared" si="68"/>
        <v>;</v>
      </c>
      <c r="EH46" t="str">
        <f t="shared" si="68"/>
        <v>;</v>
      </c>
      <c r="EI46" t="str">
        <f t="shared" si="68"/>
        <v>;</v>
      </c>
      <c r="EJ46" t="str">
        <f t="shared" si="68"/>
        <v>;</v>
      </c>
      <c r="EL46" t="str">
        <f t="shared" si="70"/>
        <v>;</v>
      </c>
      <c r="EM46" t="str">
        <f t="shared" si="70"/>
        <v>;</v>
      </c>
      <c r="EN46" t="str">
        <f t="shared" si="70"/>
        <v>;</v>
      </c>
      <c r="EO46" t="str">
        <f t="shared" si="70"/>
        <v>;</v>
      </c>
      <c r="EQ46" t="str">
        <f t="shared" si="70"/>
        <v>;</v>
      </c>
      <c r="ER46" t="str">
        <f t="shared" si="70"/>
        <v>;</v>
      </c>
      <c r="ES46" t="str">
        <f t="shared" si="70"/>
        <v>;</v>
      </c>
      <c r="EU46" t="str">
        <f t="shared" si="30"/>
        <v>;</v>
      </c>
      <c r="EV46" t="str">
        <f t="shared" si="30"/>
        <v>;</v>
      </c>
      <c r="EW46" t="str">
        <f t="shared" si="30"/>
        <v>;</v>
      </c>
    </row>
    <row r="47" spans="3:153" x14ac:dyDescent="0.35">
      <c r="D47" t="s">
        <v>197</v>
      </c>
      <c r="E47" s="1" t="s">
        <v>198</v>
      </c>
      <c r="F47" s="1" t="s">
        <v>199</v>
      </c>
      <c r="I47" s="6">
        <v>32</v>
      </c>
      <c r="K47" t="s">
        <v>20157</v>
      </c>
      <c r="L47" t="s">
        <v>20357</v>
      </c>
      <c r="M47" t="s">
        <v>20757</v>
      </c>
      <c r="N47" t="s">
        <v>22157</v>
      </c>
      <c r="O47" t="s">
        <v>22357</v>
      </c>
      <c r="P47" t="s">
        <v>22557</v>
      </c>
      <c r="Q47" t="s">
        <v>23257</v>
      </c>
      <c r="R47" t="s">
        <v>23357</v>
      </c>
      <c r="S47" t="s">
        <v>24757</v>
      </c>
      <c r="T47" t="s">
        <v>24957</v>
      </c>
      <c r="U47" t="s">
        <v>25657</v>
      </c>
      <c r="V47" t="s">
        <v>25737</v>
      </c>
      <c r="W47" t="s">
        <v>6418</v>
      </c>
      <c r="X47" t="s">
        <v>26057</v>
      </c>
      <c r="CF47" t="str">
        <f t="shared" si="69"/>
        <v>VA12L,TA14I,AA16P,AA19I,AA22P,IA28D;</v>
      </c>
      <c r="CG47" t="str">
        <f t="shared" si="71"/>
        <v>VA12L,TA14L,AA16M,AA19I,NA30F,IA28D;</v>
      </c>
      <c r="CH47" t="str">
        <f t="shared" si="72"/>
        <v>VA12L,TA14L,AA16M,AA19I,TA31V,IA28D;</v>
      </c>
      <c r="CI47" t="str">
        <f t="shared" si="73"/>
        <v>VA12L,TA14I,AA16P,AA19I,YA33R,IA28D;</v>
      </c>
      <c r="CJ47" t="str">
        <f t="shared" si="74"/>
        <v>VA12L,TA14I,AA16P,AA22P,NA30F,IA28D;</v>
      </c>
      <c r="CL47" t="str">
        <f t="shared" si="75"/>
        <v>VA12L,TA14R,AA16R,AA22P,YA33R,IA28D;</v>
      </c>
      <c r="CM47" t="str">
        <f t="shared" si="76"/>
        <v>VA12L,TA14L,AA16M,NA30F,TA31V,IA28D;</v>
      </c>
      <c r="CP47" t="str">
        <f t="shared" si="77"/>
        <v>VA12L,TA14R,AA19I,AA22P,NA30F,IA28D;</v>
      </c>
      <c r="CR47" t="str">
        <f t="shared" si="56"/>
        <v>;</v>
      </c>
      <c r="CT47" t="str">
        <f t="shared" si="56"/>
        <v>;</v>
      </c>
      <c r="CV47" t="str">
        <f t="shared" si="6"/>
        <v>;</v>
      </c>
      <c r="CW47" t="str">
        <f t="shared" si="78"/>
        <v>;</v>
      </c>
      <c r="CZ47" t="str">
        <f t="shared" si="79"/>
        <v>;</v>
      </c>
      <c r="DB47" t="str">
        <f t="shared" si="80"/>
        <v>;</v>
      </c>
      <c r="DD47" t="str">
        <f t="shared" si="81"/>
        <v>;</v>
      </c>
      <c r="DF47" t="str">
        <f t="shared" si="10"/>
        <v>;</v>
      </c>
      <c r="DH47" t="str">
        <f t="shared" si="11"/>
        <v>;</v>
      </c>
      <c r="DJ47" t="str">
        <f t="shared" si="12"/>
        <v>;</v>
      </c>
      <c r="DK47" t="str">
        <f t="shared" si="12"/>
        <v>;</v>
      </c>
      <c r="DN47" t="str">
        <f t="shared" si="52"/>
        <v>;</v>
      </c>
      <c r="DO47" t="str">
        <f t="shared" si="53"/>
        <v>;</v>
      </c>
      <c r="DP47" t="str">
        <f t="shared" si="54"/>
        <v>;</v>
      </c>
      <c r="DQ47" t="str">
        <f t="shared" si="55"/>
        <v>;</v>
      </c>
      <c r="DR47" t="str">
        <f t="shared" si="82"/>
        <v>;</v>
      </c>
      <c r="DS47" t="str">
        <f t="shared" si="83"/>
        <v>;</v>
      </c>
      <c r="DT47" t="str">
        <f t="shared" si="84"/>
        <v>;</v>
      </c>
      <c r="DU47" t="str">
        <f t="shared" si="85"/>
        <v>;</v>
      </c>
      <c r="DV47" t="str">
        <f t="shared" si="86"/>
        <v>;</v>
      </c>
      <c r="DW47" t="str">
        <f t="shared" si="87"/>
        <v>;</v>
      </c>
      <c r="DX47" t="str">
        <f t="shared" si="88"/>
        <v>;</v>
      </c>
      <c r="DY47" t="str">
        <f t="shared" si="89"/>
        <v>;</v>
      </c>
      <c r="DZ47" t="str">
        <f t="shared" si="90"/>
        <v>;</v>
      </c>
      <c r="EB47" t="str">
        <f t="shared" si="91"/>
        <v>;</v>
      </c>
      <c r="EC47" t="str">
        <f t="shared" si="68"/>
        <v>;</v>
      </c>
      <c r="ED47" t="str">
        <f t="shared" si="68"/>
        <v>;</v>
      </c>
      <c r="EE47" t="str">
        <f t="shared" si="68"/>
        <v>;</v>
      </c>
      <c r="EG47" t="str">
        <f t="shared" si="68"/>
        <v>;</v>
      </c>
      <c r="EH47" t="str">
        <f t="shared" si="68"/>
        <v>;</v>
      </c>
      <c r="EI47" t="str">
        <f t="shared" si="68"/>
        <v>;</v>
      </c>
      <c r="EJ47" t="str">
        <f t="shared" si="68"/>
        <v>;</v>
      </c>
      <c r="EL47" t="str">
        <f t="shared" si="70"/>
        <v>;</v>
      </c>
      <c r="EM47" t="str">
        <f t="shared" si="70"/>
        <v>;</v>
      </c>
      <c r="EN47" t="str">
        <f t="shared" si="70"/>
        <v>;</v>
      </c>
      <c r="EO47" t="str">
        <f t="shared" si="70"/>
        <v>;</v>
      </c>
      <c r="EQ47" t="str">
        <f t="shared" si="70"/>
        <v>;</v>
      </c>
      <c r="ER47" t="str">
        <f t="shared" si="70"/>
        <v>;</v>
      </c>
      <c r="ES47" t="str">
        <f t="shared" si="70"/>
        <v>;</v>
      </c>
      <c r="EU47" t="str">
        <f t="shared" si="30"/>
        <v>;</v>
      </c>
      <c r="EV47" t="str">
        <f t="shared" si="30"/>
        <v>;</v>
      </c>
      <c r="EW47" t="str">
        <f t="shared" si="30"/>
        <v>;</v>
      </c>
    </row>
    <row r="48" spans="3:153" x14ac:dyDescent="0.35">
      <c r="D48" t="s">
        <v>200</v>
      </c>
      <c r="E48" s="1" t="s">
        <v>201</v>
      </c>
      <c r="F48" s="1" t="s">
        <v>202</v>
      </c>
      <c r="I48" s="6">
        <v>33</v>
      </c>
      <c r="K48" t="s">
        <v>20158</v>
      </c>
      <c r="L48" t="s">
        <v>20358</v>
      </c>
      <c r="M48" t="s">
        <v>20758</v>
      </c>
      <c r="N48" t="s">
        <v>22158</v>
      </c>
      <c r="O48" t="s">
        <v>22358</v>
      </c>
      <c r="P48" t="s">
        <v>22558</v>
      </c>
      <c r="Q48" t="s">
        <v>23258</v>
      </c>
      <c r="R48" t="s">
        <v>23358</v>
      </c>
      <c r="S48" t="s">
        <v>24758</v>
      </c>
      <c r="T48" t="s">
        <v>24958</v>
      </c>
      <c r="U48" t="s">
        <v>25658</v>
      </c>
      <c r="V48" t="s">
        <v>25738</v>
      </c>
      <c r="W48" t="s">
        <v>6418</v>
      </c>
      <c r="X48" t="s">
        <v>26058</v>
      </c>
      <c r="CF48" t="str">
        <f t="shared" si="69"/>
        <v>VA12L,TA14I,AA16P,AA19I,AA22P,IA28E;</v>
      </c>
      <c r="CG48" t="str">
        <f t="shared" si="71"/>
        <v>VA12L,TA14L,AA16M,AA19I,NA30F,IA28E;</v>
      </c>
      <c r="CH48" t="str">
        <f t="shared" si="72"/>
        <v>VA12L,TA14L,AA16M,AA19I,TA31V,IA28E;</v>
      </c>
      <c r="CI48" t="str">
        <f t="shared" si="73"/>
        <v>VA12L,TA14I,AA16P,AA19I,YA33R,IA28E;</v>
      </c>
      <c r="CJ48" t="str">
        <f t="shared" si="74"/>
        <v>VA12L,TA14I,AA16P,AA22P,NA30F,IA28E;</v>
      </c>
      <c r="CL48" t="str">
        <f t="shared" si="75"/>
        <v>VA12L,TA14R,AA16R,AA22P,YA33R,IA28E;</v>
      </c>
      <c r="CM48" t="str">
        <f t="shared" si="76"/>
        <v>VA12L,TA14L,AA16M,NA30F,TA31V,IA28E;</v>
      </c>
      <c r="CP48" t="str">
        <f t="shared" si="77"/>
        <v>VA12L,TA14R,AA19I,AA22P,NA30F,IA28E;</v>
      </c>
      <c r="CR48" t="str">
        <f t="shared" si="56"/>
        <v>;</v>
      </c>
      <c r="CT48" t="str">
        <f t="shared" si="56"/>
        <v>;</v>
      </c>
      <c r="CV48" t="str">
        <f t="shared" si="6"/>
        <v>;</v>
      </c>
      <c r="CW48" t="str">
        <f t="shared" si="78"/>
        <v>;</v>
      </c>
      <c r="CZ48" t="str">
        <f t="shared" si="79"/>
        <v>;</v>
      </c>
      <c r="DB48" t="str">
        <f t="shared" si="80"/>
        <v>;</v>
      </c>
      <c r="DD48" t="str">
        <f t="shared" si="81"/>
        <v>;</v>
      </c>
      <c r="DF48" t="str">
        <f t="shared" si="10"/>
        <v>;</v>
      </c>
      <c r="DH48" t="str">
        <f t="shared" si="11"/>
        <v>;</v>
      </c>
      <c r="DJ48" t="str">
        <f t="shared" si="12"/>
        <v>;</v>
      </c>
      <c r="DK48" t="str">
        <f t="shared" si="12"/>
        <v>;</v>
      </c>
      <c r="DN48" t="str">
        <f t="shared" si="52"/>
        <v>;</v>
      </c>
      <c r="DO48" t="str">
        <f t="shared" si="53"/>
        <v>;</v>
      </c>
      <c r="DP48" t="str">
        <f t="shared" si="54"/>
        <v>;</v>
      </c>
      <c r="DQ48" t="str">
        <f t="shared" si="55"/>
        <v>;</v>
      </c>
      <c r="DR48" t="str">
        <f t="shared" si="82"/>
        <v>;</v>
      </c>
      <c r="DS48" t="str">
        <f t="shared" si="83"/>
        <v>;</v>
      </c>
      <c r="DT48" t="str">
        <f t="shared" si="84"/>
        <v>;</v>
      </c>
      <c r="DU48" t="str">
        <f t="shared" si="85"/>
        <v>;</v>
      </c>
      <c r="DV48" t="str">
        <f t="shared" si="86"/>
        <v>;</v>
      </c>
      <c r="DW48" t="str">
        <f t="shared" si="87"/>
        <v>;</v>
      </c>
      <c r="DX48" t="str">
        <f t="shared" si="88"/>
        <v>;</v>
      </c>
      <c r="DY48" t="str">
        <f t="shared" si="89"/>
        <v>;</v>
      </c>
      <c r="DZ48" t="str">
        <f t="shared" si="90"/>
        <v>;</v>
      </c>
      <c r="EB48" t="str">
        <f t="shared" si="91"/>
        <v>;</v>
      </c>
      <c r="EC48" t="str">
        <f t="shared" si="68"/>
        <v>;</v>
      </c>
      <c r="ED48" t="str">
        <f t="shared" si="68"/>
        <v>;</v>
      </c>
      <c r="EE48" t="str">
        <f t="shared" si="68"/>
        <v>;</v>
      </c>
      <c r="EG48" t="str">
        <f t="shared" si="68"/>
        <v>;</v>
      </c>
      <c r="EH48" t="str">
        <f t="shared" si="68"/>
        <v>;</v>
      </c>
      <c r="EI48" t="str">
        <f t="shared" si="68"/>
        <v>;</v>
      </c>
      <c r="EJ48" t="str">
        <f t="shared" si="68"/>
        <v>;</v>
      </c>
      <c r="EL48" t="str">
        <f t="shared" si="70"/>
        <v>;</v>
      </c>
      <c r="EM48" t="str">
        <f t="shared" si="70"/>
        <v>;</v>
      </c>
      <c r="EN48" t="str">
        <f t="shared" si="70"/>
        <v>;</v>
      </c>
      <c r="EO48" t="str">
        <f t="shared" si="70"/>
        <v>;</v>
      </c>
      <c r="EQ48" t="str">
        <f t="shared" si="70"/>
        <v>;</v>
      </c>
      <c r="ER48" t="str">
        <f t="shared" si="70"/>
        <v>;</v>
      </c>
      <c r="ES48" t="str">
        <f t="shared" si="70"/>
        <v>;</v>
      </c>
      <c r="EU48" t="str">
        <f t="shared" si="30"/>
        <v>;</v>
      </c>
      <c r="EV48" t="str">
        <f t="shared" si="30"/>
        <v>;</v>
      </c>
      <c r="EW48" t="str">
        <f t="shared" si="30"/>
        <v>;</v>
      </c>
    </row>
    <row r="49" spans="4:153" x14ac:dyDescent="0.35">
      <c r="D49" t="s">
        <v>203</v>
      </c>
      <c r="E49" s="1" t="s">
        <v>204</v>
      </c>
      <c r="F49" s="1" t="s">
        <v>205</v>
      </c>
      <c r="I49" s="6">
        <v>34</v>
      </c>
      <c r="K49" t="s">
        <v>20159</v>
      </c>
      <c r="L49" t="s">
        <v>20359</v>
      </c>
      <c r="M49" t="s">
        <v>20759</v>
      </c>
      <c r="N49" t="s">
        <v>22159</v>
      </c>
      <c r="O49" t="s">
        <v>22359</v>
      </c>
      <c r="P49" t="s">
        <v>22559</v>
      </c>
      <c r="Q49" t="s">
        <v>23259</v>
      </c>
      <c r="R49" t="s">
        <v>23359</v>
      </c>
      <c r="S49" t="s">
        <v>24759</v>
      </c>
      <c r="T49" t="s">
        <v>24959</v>
      </c>
      <c r="U49" t="s">
        <v>25659</v>
      </c>
      <c r="V49" t="s">
        <v>25739</v>
      </c>
      <c r="W49" t="s">
        <v>6418</v>
      </c>
      <c r="X49" t="s">
        <v>26059</v>
      </c>
      <c r="CF49" t="str">
        <f t="shared" si="69"/>
        <v>VA12L,TA14I,AA16P,AA19I,AA22P,IA28R;</v>
      </c>
      <c r="CG49" t="str">
        <f t="shared" si="71"/>
        <v>VA12L,TA14L,AA16M,AA19I,NA30F,IA28R;</v>
      </c>
      <c r="CH49" t="str">
        <f t="shared" si="72"/>
        <v>VA12L,TA14L,AA16M,AA19I,TA31V,IA28R;</v>
      </c>
      <c r="CI49" t="str">
        <f t="shared" si="73"/>
        <v>VA12L,TA14I,AA16P,AA19I,YA33R,IA28R;</v>
      </c>
      <c r="CJ49" t="str">
        <f t="shared" si="74"/>
        <v>VA12L,TA14I,AA16P,AA22P,NA30F,IA28R;</v>
      </c>
      <c r="CL49" t="str">
        <f t="shared" si="75"/>
        <v>VA12L,TA14R,AA16R,AA22P,YA33R,IA28R;</v>
      </c>
      <c r="CM49" t="str">
        <f t="shared" si="76"/>
        <v>VA12L,TA14L,AA16M,NA30F,TA31V,IA28R;</v>
      </c>
      <c r="CP49" t="str">
        <f t="shared" si="77"/>
        <v>VA12L,TA14R,AA19I,AA22P,NA30F,IA28R;</v>
      </c>
      <c r="CR49" t="str">
        <f t="shared" si="56"/>
        <v>;</v>
      </c>
      <c r="CT49" t="str">
        <f t="shared" si="56"/>
        <v>;</v>
      </c>
      <c r="CV49" t="str">
        <f t="shared" si="6"/>
        <v>;</v>
      </c>
      <c r="CW49" t="str">
        <f t="shared" si="78"/>
        <v>;</v>
      </c>
      <c r="CZ49" t="str">
        <f t="shared" si="79"/>
        <v>;</v>
      </c>
      <c r="DB49" t="str">
        <f t="shared" si="80"/>
        <v>;</v>
      </c>
      <c r="DD49" t="str">
        <f t="shared" si="81"/>
        <v>;</v>
      </c>
      <c r="DF49" t="str">
        <f t="shared" si="10"/>
        <v>;</v>
      </c>
      <c r="DH49" t="str">
        <f t="shared" si="11"/>
        <v>;</v>
      </c>
      <c r="DJ49" t="str">
        <f t="shared" si="12"/>
        <v>;</v>
      </c>
      <c r="DK49" t="str">
        <f t="shared" si="12"/>
        <v>;</v>
      </c>
      <c r="DN49" t="str">
        <f t="shared" si="52"/>
        <v>;</v>
      </c>
      <c r="DO49" t="str">
        <f t="shared" si="53"/>
        <v>;</v>
      </c>
      <c r="DP49" t="str">
        <f t="shared" si="54"/>
        <v>;</v>
      </c>
      <c r="DQ49" t="str">
        <f t="shared" si="55"/>
        <v>;</v>
      </c>
      <c r="DR49" t="str">
        <f t="shared" si="82"/>
        <v>;</v>
      </c>
      <c r="DS49" t="str">
        <f t="shared" si="83"/>
        <v>;</v>
      </c>
      <c r="DT49" t="str">
        <f t="shared" si="84"/>
        <v>;</v>
      </c>
      <c r="DU49" t="str">
        <f t="shared" si="85"/>
        <v>;</v>
      </c>
      <c r="DV49" t="str">
        <f t="shared" si="86"/>
        <v>;</v>
      </c>
      <c r="DW49" t="str">
        <f t="shared" si="87"/>
        <v>;</v>
      </c>
      <c r="DX49" t="str">
        <f t="shared" si="88"/>
        <v>;</v>
      </c>
      <c r="DY49" t="str">
        <f t="shared" si="89"/>
        <v>;</v>
      </c>
      <c r="DZ49" t="str">
        <f t="shared" si="90"/>
        <v>;</v>
      </c>
      <c r="EB49" t="str">
        <f t="shared" si="91"/>
        <v>;</v>
      </c>
      <c r="EC49" t="str">
        <f t="shared" si="68"/>
        <v>;</v>
      </c>
      <c r="ED49" t="str">
        <f t="shared" si="68"/>
        <v>;</v>
      </c>
      <c r="EE49" t="str">
        <f t="shared" si="68"/>
        <v>;</v>
      </c>
      <c r="EG49" t="str">
        <f t="shared" si="68"/>
        <v>;</v>
      </c>
      <c r="EH49" t="str">
        <f t="shared" si="68"/>
        <v>;</v>
      </c>
      <c r="EI49" t="str">
        <f t="shared" si="68"/>
        <v>;</v>
      </c>
      <c r="EJ49" t="str">
        <f t="shared" si="68"/>
        <v>;</v>
      </c>
      <c r="EL49" t="str">
        <f t="shared" si="70"/>
        <v>;</v>
      </c>
      <c r="EM49" t="str">
        <f t="shared" si="70"/>
        <v>;</v>
      </c>
      <c r="EN49" t="str">
        <f t="shared" si="70"/>
        <v>;</v>
      </c>
      <c r="EO49" t="str">
        <f t="shared" si="70"/>
        <v>;</v>
      </c>
      <c r="EQ49" t="str">
        <f t="shared" si="70"/>
        <v>;</v>
      </c>
      <c r="ER49" t="str">
        <f t="shared" si="70"/>
        <v>;</v>
      </c>
      <c r="ES49" t="str">
        <f t="shared" si="70"/>
        <v>;</v>
      </c>
      <c r="EU49" t="str">
        <f t="shared" si="30"/>
        <v>;</v>
      </c>
      <c r="EV49" t="str">
        <f t="shared" si="30"/>
        <v>;</v>
      </c>
      <c r="EW49" t="str">
        <f t="shared" si="30"/>
        <v>;</v>
      </c>
    </row>
    <row r="50" spans="4:153" x14ac:dyDescent="0.35">
      <c r="D50" t="s">
        <v>206</v>
      </c>
      <c r="E50" s="1" t="s">
        <v>207</v>
      </c>
      <c r="F50" s="1" t="s">
        <v>208</v>
      </c>
      <c r="I50" s="6">
        <v>35</v>
      </c>
      <c r="K50" t="s">
        <v>20160</v>
      </c>
      <c r="L50" t="s">
        <v>20360</v>
      </c>
      <c r="M50" t="s">
        <v>20760</v>
      </c>
      <c r="N50" t="s">
        <v>22160</v>
      </c>
      <c r="O50" t="s">
        <v>22360</v>
      </c>
      <c r="P50" t="s">
        <v>22560</v>
      </c>
      <c r="Q50" t="s">
        <v>23260</v>
      </c>
      <c r="R50" t="s">
        <v>23360</v>
      </c>
      <c r="S50" t="s">
        <v>24760</v>
      </c>
      <c r="T50" t="s">
        <v>24960</v>
      </c>
      <c r="U50" t="s">
        <v>25660</v>
      </c>
      <c r="V50" t="s">
        <v>25740</v>
      </c>
      <c r="W50" t="s">
        <v>6418</v>
      </c>
      <c r="X50" t="s">
        <v>26060</v>
      </c>
      <c r="CF50" t="str">
        <f t="shared" si="69"/>
        <v>VA12L,TA14I,AA16P,AA19I,AA22P,IA28K;</v>
      </c>
      <c r="CG50" t="str">
        <f t="shared" si="71"/>
        <v>VA12L,TA14L,AA16M,AA19I,NA30F,IA28K;</v>
      </c>
      <c r="CH50" t="str">
        <f t="shared" si="72"/>
        <v>VA12L,TA14L,AA16M,AA19I,TA31V,IA28K;</v>
      </c>
      <c r="CI50" t="str">
        <f t="shared" si="73"/>
        <v>VA12L,TA14I,AA16P,AA19I,YA33R,IA28K;</v>
      </c>
      <c r="CJ50" t="str">
        <f t="shared" si="74"/>
        <v>VA12L,TA14I,AA16P,AA22P,NA30F,IA28K;</v>
      </c>
      <c r="CL50" t="str">
        <f t="shared" si="75"/>
        <v>VA12L,TA14R,AA16R,AA22P,YA33R,IA28K;</v>
      </c>
      <c r="CM50" t="str">
        <f t="shared" si="76"/>
        <v>VA12L,TA14L,AA16M,NA30F,TA31V,IA28K;</v>
      </c>
      <c r="CP50" t="str">
        <f t="shared" si="77"/>
        <v>VA12L,TA14R,AA19I,AA22P,NA30F,IA28K;</v>
      </c>
      <c r="CR50" t="str">
        <f t="shared" si="56"/>
        <v>;</v>
      </c>
      <c r="CT50" t="str">
        <f t="shared" si="56"/>
        <v>;</v>
      </c>
      <c r="CV50" t="str">
        <f t="shared" si="6"/>
        <v>;</v>
      </c>
      <c r="CW50" t="str">
        <f t="shared" si="78"/>
        <v>;</v>
      </c>
      <c r="CZ50" t="str">
        <f t="shared" si="79"/>
        <v>;</v>
      </c>
      <c r="DB50" t="str">
        <f t="shared" si="80"/>
        <v>;</v>
      </c>
      <c r="DD50" t="str">
        <f t="shared" si="81"/>
        <v>;</v>
      </c>
      <c r="DF50" t="str">
        <f t="shared" si="10"/>
        <v>;</v>
      </c>
      <c r="DH50" t="str">
        <f t="shared" si="11"/>
        <v>;</v>
      </c>
      <c r="DJ50" t="str">
        <f t="shared" si="12"/>
        <v>;</v>
      </c>
      <c r="DK50" t="str">
        <f t="shared" si="12"/>
        <v>;</v>
      </c>
      <c r="DN50" t="str">
        <f t="shared" si="52"/>
        <v>;</v>
      </c>
      <c r="DO50" t="str">
        <f t="shared" si="53"/>
        <v>;</v>
      </c>
      <c r="DP50" t="str">
        <f t="shared" si="54"/>
        <v>;</v>
      </c>
      <c r="DQ50" t="str">
        <f t="shared" si="55"/>
        <v>;</v>
      </c>
      <c r="DR50" t="str">
        <f t="shared" si="82"/>
        <v>;</v>
      </c>
      <c r="DS50" t="str">
        <f t="shared" si="83"/>
        <v>;</v>
      </c>
      <c r="DT50" t="str">
        <f t="shared" si="84"/>
        <v>;</v>
      </c>
      <c r="DU50" t="str">
        <f t="shared" si="85"/>
        <v>;</v>
      </c>
      <c r="DV50" t="str">
        <f t="shared" si="86"/>
        <v>;</v>
      </c>
      <c r="DW50" t="str">
        <f t="shared" si="87"/>
        <v>;</v>
      </c>
      <c r="DX50" t="str">
        <f t="shared" si="88"/>
        <v>;</v>
      </c>
      <c r="DY50" t="str">
        <f t="shared" si="89"/>
        <v>;</v>
      </c>
      <c r="DZ50" t="str">
        <f t="shared" si="90"/>
        <v>;</v>
      </c>
      <c r="EB50" t="str">
        <f t="shared" si="91"/>
        <v>;</v>
      </c>
      <c r="EC50" t="str">
        <f t="shared" si="68"/>
        <v>;</v>
      </c>
      <c r="ED50" t="str">
        <f t="shared" si="68"/>
        <v>;</v>
      </c>
      <c r="EE50" t="str">
        <f t="shared" si="68"/>
        <v>;</v>
      </c>
      <c r="EG50" t="str">
        <f t="shared" si="68"/>
        <v>;</v>
      </c>
      <c r="EH50" t="str">
        <f t="shared" si="68"/>
        <v>;</v>
      </c>
      <c r="EI50" t="str">
        <f t="shared" si="68"/>
        <v>;</v>
      </c>
      <c r="EJ50" t="str">
        <f t="shared" si="68"/>
        <v>;</v>
      </c>
      <c r="EL50" t="str">
        <f t="shared" si="70"/>
        <v>;</v>
      </c>
      <c r="EM50" t="str">
        <f t="shared" si="70"/>
        <v>;</v>
      </c>
      <c r="EN50" t="str">
        <f t="shared" si="70"/>
        <v>;</v>
      </c>
      <c r="EO50" t="str">
        <f t="shared" si="70"/>
        <v>;</v>
      </c>
      <c r="EQ50" t="str">
        <f t="shared" si="70"/>
        <v>;</v>
      </c>
      <c r="ER50" t="str">
        <f t="shared" si="70"/>
        <v>;</v>
      </c>
      <c r="ES50" t="str">
        <f t="shared" si="70"/>
        <v>;</v>
      </c>
      <c r="EU50" t="str">
        <f t="shared" si="30"/>
        <v>;</v>
      </c>
      <c r="EV50" t="str">
        <f t="shared" si="30"/>
        <v>;</v>
      </c>
      <c r="EW50" t="str">
        <f t="shared" si="30"/>
        <v>;</v>
      </c>
    </row>
    <row r="51" spans="4:153" x14ac:dyDescent="0.35">
      <c r="D51" t="s">
        <v>209</v>
      </c>
      <c r="E51" s="1" t="s">
        <v>210</v>
      </c>
      <c r="F51" s="1" t="s">
        <v>211</v>
      </c>
      <c r="I51" s="6">
        <v>36</v>
      </c>
      <c r="K51" t="s">
        <v>20161</v>
      </c>
      <c r="L51" t="s">
        <v>20361</v>
      </c>
      <c r="M51" t="s">
        <v>20761</v>
      </c>
      <c r="N51" t="s">
        <v>22161</v>
      </c>
      <c r="O51" t="s">
        <v>22361</v>
      </c>
      <c r="P51" t="s">
        <v>22561</v>
      </c>
      <c r="Q51" t="s">
        <v>23261</v>
      </c>
      <c r="R51" t="s">
        <v>23361</v>
      </c>
      <c r="S51" t="s">
        <v>24761</v>
      </c>
      <c r="T51" t="s">
        <v>24961</v>
      </c>
      <c r="U51" t="s">
        <v>25661</v>
      </c>
      <c r="V51" t="s">
        <v>25741</v>
      </c>
      <c r="W51" t="s">
        <v>6418</v>
      </c>
      <c r="X51" t="s">
        <v>26061</v>
      </c>
      <c r="CF51" t="str">
        <f t="shared" si="69"/>
        <v>VA12L,TA14I,AA16R,AA19V,AA22P,IA28D;</v>
      </c>
      <c r="CG51" t="str">
        <f t="shared" si="71"/>
        <v>VA12L,TA14L,AA16Y,AA19V,NA30Y,IA28D;</v>
      </c>
      <c r="CH51" t="str">
        <f t="shared" si="72"/>
        <v>VA12L,TA14L,AA16Y,AA19V,TA31L,IA28D;</v>
      </c>
      <c r="CI51" t="str">
        <f t="shared" si="73"/>
        <v>VA12L,TA14I,AA16R,AA19V,YA33R,IA28D;</v>
      </c>
      <c r="CJ51" t="str">
        <f t="shared" si="74"/>
        <v>VA12L,TA14I,AA16R,AA22P,NA30Y,IA28D;</v>
      </c>
      <c r="CL51" t="str">
        <f t="shared" si="75"/>
        <v>VA12L,TA14R,AA16M,AA22P,YA33R,IA28D;</v>
      </c>
      <c r="CM51" t="str">
        <f t="shared" si="76"/>
        <v>VA12L,TA14L,AA16Y,NA30Y,TA31L,IA28D;</v>
      </c>
      <c r="CP51" t="str">
        <f t="shared" si="77"/>
        <v>VA12L,TA14M,AA19V,AA22P,NA30Y,IA28D;</v>
      </c>
      <c r="CR51" t="str">
        <f t="shared" si="56"/>
        <v>;</v>
      </c>
      <c r="CT51" t="str">
        <f t="shared" si="56"/>
        <v>;</v>
      </c>
      <c r="CV51" t="str">
        <f t="shared" si="6"/>
        <v>;</v>
      </c>
      <c r="CW51" t="str">
        <f t="shared" si="78"/>
        <v>;</v>
      </c>
      <c r="CZ51" t="str">
        <f t="shared" si="79"/>
        <v>;</v>
      </c>
      <c r="DB51" t="str">
        <f t="shared" si="80"/>
        <v>;</v>
      </c>
      <c r="DD51" t="str">
        <f t="shared" si="81"/>
        <v>;</v>
      </c>
      <c r="DF51" t="str">
        <f t="shared" si="10"/>
        <v>;</v>
      </c>
      <c r="DH51" t="str">
        <f t="shared" si="11"/>
        <v>;</v>
      </c>
      <c r="DJ51" t="str">
        <f t="shared" si="12"/>
        <v>;</v>
      </c>
      <c r="DK51" t="str">
        <f t="shared" si="12"/>
        <v>;</v>
      </c>
      <c r="DN51" t="str">
        <f t="shared" si="52"/>
        <v>;</v>
      </c>
      <c r="DO51" t="str">
        <f t="shared" si="53"/>
        <v>;</v>
      </c>
      <c r="DP51" t="str">
        <f t="shared" si="54"/>
        <v>;</v>
      </c>
      <c r="DQ51" t="str">
        <f t="shared" si="55"/>
        <v>;</v>
      </c>
      <c r="DR51" t="str">
        <f t="shared" si="82"/>
        <v>;</v>
      </c>
      <c r="DS51" t="str">
        <f t="shared" si="83"/>
        <v>;</v>
      </c>
      <c r="DT51" t="str">
        <f t="shared" si="84"/>
        <v>;</v>
      </c>
      <c r="DU51" t="str">
        <f t="shared" si="85"/>
        <v>;</v>
      </c>
      <c r="DV51" t="str">
        <f t="shared" si="86"/>
        <v>;</v>
      </c>
      <c r="DW51" t="str">
        <f t="shared" si="87"/>
        <v>;</v>
      </c>
      <c r="DX51" t="str">
        <f t="shared" si="88"/>
        <v>;</v>
      </c>
      <c r="DY51" t="str">
        <f t="shared" si="89"/>
        <v>;</v>
      </c>
      <c r="DZ51" t="str">
        <f t="shared" si="90"/>
        <v>;</v>
      </c>
      <c r="EB51" t="str">
        <f t="shared" si="91"/>
        <v>;</v>
      </c>
      <c r="EC51" t="str">
        <f t="shared" si="68"/>
        <v>;</v>
      </c>
      <c r="ED51" t="str">
        <f t="shared" si="68"/>
        <v>;</v>
      </c>
      <c r="EE51" t="str">
        <f t="shared" si="68"/>
        <v>;</v>
      </c>
      <c r="EG51" t="str">
        <f t="shared" si="68"/>
        <v>;</v>
      </c>
      <c r="EH51" t="str">
        <f t="shared" si="68"/>
        <v>;</v>
      </c>
      <c r="EI51" t="str">
        <f t="shared" si="68"/>
        <v>;</v>
      </c>
      <c r="EJ51" t="str">
        <f t="shared" si="68"/>
        <v>;</v>
      </c>
      <c r="EL51" t="str">
        <f t="shared" si="70"/>
        <v>;</v>
      </c>
      <c r="EM51" t="str">
        <f t="shared" si="70"/>
        <v>;</v>
      </c>
      <c r="EN51" t="str">
        <f t="shared" si="70"/>
        <v>;</v>
      </c>
      <c r="EO51" t="str">
        <f t="shared" si="70"/>
        <v>;</v>
      </c>
      <c r="EQ51" t="str">
        <f t="shared" si="70"/>
        <v>;</v>
      </c>
      <c r="ER51" t="str">
        <f t="shared" si="70"/>
        <v>;</v>
      </c>
      <c r="ES51" t="str">
        <f t="shared" si="70"/>
        <v>;</v>
      </c>
      <c r="EU51" t="str">
        <f t="shared" si="30"/>
        <v>;</v>
      </c>
      <c r="EV51" t="str">
        <f t="shared" si="30"/>
        <v>;</v>
      </c>
      <c r="EW51" t="str">
        <f t="shared" si="30"/>
        <v>;</v>
      </c>
    </row>
    <row r="52" spans="4:153" x14ac:dyDescent="0.35">
      <c r="D52" t="s">
        <v>212</v>
      </c>
      <c r="E52" s="1" t="s">
        <v>213</v>
      </c>
      <c r="F52" s="1" t="s">
        <v>214</v>
      </c>
      <c r="I52" s="6">
        <v>37</v>
      </c>
      <c r="K52" t="s">
        <v>20162</v>
      </c>
      <c r="L52" t="s">
        <v>20362</v>
      </c>
      <c r="M52" t="s">
        <v>20762</v>
      </c>
      <c r="N52" t="s">
        <v>22162</v>
      </c>
      <c r="O52" t="s">
        <v>22362</v>
      </c>
      <c r="P52" t="s">
        <v>22562</v>
      </c>
      <c r="Q52" t="s">
        <v>23262</v>
      </c>
      <c r="R52" t="s">
        <v>23362</v>
      </c>
      <c r="S52" t="s">
        <v>24762</v>
      </c>
      <c r="T52" t="s">
        <v>24962</v>
      </c>
      <c r="U52" t="s">
        <v>25662</v>
      </c>
      <c r="V52" t="s">
        <v>25742</v>
      </c>
      <c r="W52" t="s">
        <v>6418</v>
      </c>
      <c r="X52" t="s">
        <v>26062</v>
      </c>
      <c r="CF52" t="str">
        <f t="shared" si="69"/>
        <v>VA12L,TA14I,AA16R,AA19V,AA22P,IA28E;</v>
      </c>
      <c r="CG52" t="str">
        <f t="shared" si="71"/>
        <v>VA12L,TA14L,AA16Y,AA19V,NA30Y,IA28E;</v>
      </c>
      <c r="CH52" t="str">
        <f t="shared" si="72"/>
        <v>VA12L,TA14L,AA16Y,AA19V,TA31L,IA28E;</v>
      </c>
      <c r="CI52" t="str">
        <f t="shared" si="73"/>
        <v>VA12L,TA14I,AA16R,AA19V,YA33R,IA28E;</v>
      </c>
      <c r="CJ52" t="str">
        <f t="shared" si="74"/>
        <v>VA12L,TA14I,AA16R,AA22P,NA30Y,IA28E;</v>
      </c>
      <c r="CL52" t="str">
        <f t="shared" si="75"/>
        <v>VA12L,TA14R,AA16M,AA22P,YA33R,IA28E;</v>
      </c>
      <c r="CM52" t="str">
        <f t="shared" si="76"/>
        <v>VA12L,TA14L,AA16Y,NA30Y,TA31L,IA28E;</v>
      </c>
      <c r="CP52" t="str">
        <f t="shared" si="77"/>
        <v>VA12L,TA14M,AA19V,AA22P,NA30Y,IA28E;</v>
      </c>
      <c r="CR52" t="str">
        <f t="shared" si="56"/>
        <v>;</v>
      </c>
      <c r="CT52" t="str">
        <f t="shared" si="56"/>
        <v>;</v>
      </c>
      <c r="CV52" t="str">
        <f t="shared" si="6"/>
        <v>;</v>
      </c>
      <c r="CW52" t="str">
        <f t="shared" si="78"/>
        <v>;</v>
      </c>
      <c r="CZ52" t="str">
        <f t="shared" si="79"/>
        <v>;</v>
      </c>
      <c r="DB52" t="str">
        <f t="shared" si="80"/>
        <v>;</v>
      </c>
      <c r="DD52" t="str">
        <f t="shared" si="81"/>
        <v>;</v>
      </c>
      <c r="DF52" t="str">
        <f t="shared" si="10"/>
        <v>;</v>
      </c>
      <c r="DH52" t="str">
        <f t="shared" si="11"/>
        <v>;</v>
      </c>
      <c r="DJ52" t="str">
        <f t="shared" si="12"/>
        <v>;</v>
      </c>
      <c r="DK52" t="str">
        <f t="shared" si="12"/>
        <v>;</v>
      </c>
      <c r="DN52" t="str">
        <f t="shared" si="52"/>
        <v>;</v>
      </c>
      <c r="DO52" t="str">
        <f t="shared" si="53"/>
        <v>;</v>
      </c>
      <c r="DP52" t="str">
        <f t="shared" si="54"/>
        <v>;</v>
      </c>
      <c r="DQ52" t="str">
        <f t="shared" si="55"/>
        <v>;</v>
      </c>
      <c r="DR52" t="str">
        <f t="shared" si="82"/>
        <v>;</v>
      </c>
      <c r="DS52" t="str">
        <f t="shared" si="83"/>
        <v>;</v>
      </c>
      <c r="DT52" t="str">
        <f t="shared" si="84"/>
        <v>;</v>
      </c>
      <c r="DU52" t="str">
        <f t="shared" si="85"/>
        <v>;</v>
      </c>
      <c r="DV52" t="str">
        <f t="shared" si="86"/>
        <v>;</v>
      </c>
      <c r="DW52" t="str">
        <f t="shared" si="87"/>
        <v>;</v>
      </c>
      <c r="DX52" t="str">
        <f t="shared" si="88"/>
        <v>;</v>
      </c>
      <c r="DY52" t="str">
        <f t="shared" si="89"/>
        <v>;</v>
      </c>
      <c r="DZ52" t="str">
        <f t="shared" si="90"/>
        <v>;</v>
      </c>
      <c r="EB52" t="str">
        <f t="shared" si="91"/>
        <v>;</v>
      </c>
      <c r="EC52" t="str">
        <f t="shared" si="68"/>
        <v>;</v>
      </c>
      <c r="ED52" t="str">
        <f t="shared" si="68"/>
        <v>;</v>
      </c>
      <c r="EE52" t="str">
        <f t="shared" si="68"/>
        <v>;</v>
      </c>
      <c r="EG52" t="str">
        <f t="shared" si="68"/>
        <v>;</v>
      </c>
      <c r="EH52" t="str">
        <f t="shared" si="68"/>
        <v>;</v>
      </c>
      <c r="EI52" t="str">
        <f t="shared" si="68"/>
        <v>;</v>
      </c>
      <c r="EJ52" t="str">
        <f t="shared" si="68"/>
        <v>;</v>
      </c>
      <c r="EL52" t="str">
        <f t="shared" si="70"/>
        <v>;</v>
      </c>
      <c r="EM52" t="str">
        <f t="shared" si="70"/>
        <v>;</v>
      </c>
      <c r="EN52" t="str">
        <f t="shared" si="70"/>
        <v>;</v>
      </c>
      <c r="EO52" t="str">
        <f t="shared" si="70"/>
        <v>;</v>
      </c>
      <c r="EQ52" t="str">
        <f t="shared" si="70"/>
        <v>;</v>
      </c>
      <c r="ER52" t="str">
        <f t="shared" si="70"/>
        <v>;</v>
      </c>
      <c r="ES52" t="str">
        <f t="shared" si="70"/>
        <v>;</v>
      </c>
      <c r="EU52" t="str">
        <f t="shared" si="30"/>
        <v>;</v>
      </c>
      <c r="EV52" t="str">
        <f t="shared" si="30"/>
        <v>;</v>
      </c>
      <c r="EW52" t="str">
        <f t="shared" si="30"/>
        <v>;</v>
      </c>
    </row>
    <row r="53" spans="4:153" x14ac:dyDescent="0.35">
      <c r="D53" t="s">
        <v>215</v>
      </c>
      <c r="E53" s="1" t="s">
        <v>216</v>
      </c>
      <c r="F53" s="1" t="s">
        <v>217</v>
      </c>
      <c r="I53" s="6">
        <v>38</v>
      </c>
      <c r="K53" t="s">
        <v>20163</v>
      </c>
      <c r="L53" t="s">
        <v>20363</v>
      </c>
      <c r="M53" t="s">
        <v>20763</v>
      </c>
      <c r="N53" t="s">
        <v>22163</v>
      </c>
      <c r="O53" t="s">
        <v>22363</v>
      </c>
      <c r="P53" t="s">
        <v>22563</v>
      </c>
      <c r="Q53" t="s">
        <v>23263</v>
      </c>
      <c r="R53" t="s">
        <v>23363</v>
      </c>
      <c r="S53" t="s">
        <v>24763</v>
      </c>
      <c r="T53" t="s">
        <v>24963</v>
      </c>
      <c r="U53" t="s">
        <v>25663</v>
      </c>
      <c r="V53" t="s">
        <v>25743</v>
      </c>
      <c r="W53" t="s">
        <v>6418</v>
      </c>
      <c r="X53" t="s">
        <v>26063</v>
      </c>
      <c r="CF53" t="str">
        <f t="shared" si="69"/>
        <v>VA12L,TA14I,AA16R,AA19V,AA22P,IA28R;</v>
      </c>
      <c r="CG53" t="str">
        <f t="shared" si="71"/>
        <v>VA12L,TA14L,AA16Y,AA19V,NA30Y,IA28R;</v>
      </c>
      <c r="CH53" t="str">
        <f t="shared" si="72"/>
        <v>VA12L,TA14L,AA16Y,AA19V,TA31L,IA28R;</v>
      </c>
      <c r="CI53" t="str">
        <f t="shared" si="73"/>
        <v>VA12L,TA14I,AA16R,AA19V,YA33R,IA28R;</v>
      </c>
      <c r="CJ53" t="str">
        <f t="shared" si="74"/>
        <v>VA12L,TA14I,AA16R,AA22P,NA30Y,IA28R;</v>
      </c>
      <c r="CL53" t="str">
        <f t="shared" si="75"/>
        <v>VA12L,TA14R,AA16M,AA22P,YA33R,IA28R;</v>
      </c>
      <c r="CM53" t="str">
        <f t="shared" si="76"/>
        <v>VA12L,TA14L,AA16Y,NA30Y,TA31L,IA28R;</v>
      </c>
      <c r="CP53" t="str">
        <f t="shared" si="77"/>
        <v>VA12L,TA14M,AA19V,AA22P,NA30Y,IA28R;</v>
      </c>
      <c r="CR53" t="str">
        <f t="shared" si="56"/>
        <v>;</v>
      </c>
      <c r="CT53" t="str">
        <f t="shared" si="56"/>
        <v>;</v>
      </c>
      <c r="CV53" t="str">
        <f t="shared" si="6"/>
        <v>;</v>
      </c>
      <c r="CW53" t="str">
        <f t="shared" si="78"/>
        <v>;</v>
      </c>
      <c r="CZ53" t="str">
        <f t="shared" si="79"/>
        <v>;</v>
      </c>
      <c r="DB53" t="str">
        <f t="shared" si="80"/>
        <v>;</v>
      </c>
      <c r="DD53" t="str">
        <f t="shared" si="81"/>
        <v>;</v>
      </c>
      <c r="DF53" t="str">
        <f t="shared" si="10"/>
        <v>;</v>
      </c>
      <c r="DH53" t="str">
        <f t="shared" si="11"/>
        <v>;</v>
      </c>
      <c r="DJ53" t="str">
        <f t="shared" si="12"/>
        <v>;</v>
      </c>
      <c r="DK53" t="str">
        <f t="shared" si="12"/>
        <v>;</v>
      </c>
      <c r="DN53" t="str">
        <f t="shared" si="52"/>
        <v>;</v>
      </c>
      <c r="DO53" t="str">
        <f t="shared" si="53"/>
        <v>;</v>
      </c>
      <c r="DP53" t="str">
        <f t="shared" si="54"/>
        <v>;</v>
      </c>
      <c r="DQ53" t="str">
        <f t="shared" si="55"/>
        <v>;</v>
      </c>
      <c r="DR53" t="str">
        <f t="shared" si="82"/>
        <v>;</v>
      </c>
      <c r="DS53" t="str">
        <f t="shared" si="83"/>
        <v>;</v>
      </c>
      <c r="DT53" t="str">
        <f t="shared" si="84"/>
        <v>;</v>
      </c>
      <c r="DU53" t="str">
        <f t="shared" si="85"/>
        <v>;</v>
      </c>
      <c r="DV53" t="str">
        <f t="shared" si="86"/>
        <v>;</v>
      </c>
      <c r="DW53" t="str">
        <f t="shared" si="87"/>
        <v>;</v>
      </c>
      <c r="DX53" t="str">
        <f t="shared" si="88"/>
        <v>;</v>
      </c>
      <c r="DY53" t="str">
        <f t="shared" si="89"/>
        <v>;</v>
      </c>
      <c r="DZ53" t="str">
        <f t="shared" si="90"/>
        <v>;</v>
      </c>
      <c r="EB53" t="str">
        <f t="shared" si="91"/>
        <v>;</v>
      </c>
      <c r="EC53" t="str">
        <f t="shared" si="68"/>
        <v>;</v>
      </c>
      <c r="ED53" t="str">
        <f t="shared" si="68"/>
        <v>;</v>
      </c>
      <c r="EE53" t="str">
        <f t="shared" si="68"/>
        <v>;</v>
      </c>
      <c r="EG53" t="str">
        <f t="shared" si="68"/>
        <v>;</v>
      </c>
      <c r="EH53" t="str">
        <f t="shared" si="68"/>
        <v>;</v>
      </c>
      <c r="EI53" t="str">
        <f t="shared" si="68"/>
        <v>;</v>
      </c>
      <c r="EJ53" t="str">
        <f t="shared" si="68"/>
        <v>;</v>
      </c>
      <c r="EL53" t="str">
        <f t="shared" si="70"/>
        <v>;</v>
      </c>
      <c r="EM53" t="str">
        <f t="shared" si="70"/>
        <v>;</v>
      </c>
      <c r="EN53" t="str">
        <f t="shared" si="70"/>
        <v>;</v>
      </c>
      <c r="EO53" t="str">
        <f t="shared" si="70"/>
        <v>;</v>
      </c>
      <c r="EQ53" t="str">
        <f t="shared" si="70"/>
        <v>;</v>
      </c>
      <c r="ER53" t="str">
        <f t="shared" si="70"/>
        <v>;</v>
      </c>
      <c r="ES53" t="str">
        <f t="shared" si="70"/>
        <v>;</v>
      </c>
      <c r="EU53" t="str">
        <f t="shared" si="30"/>
        <v>;</v>
      </c>
      <c r="EV53" t="str">
        <f t="shared" si="30"/>
        <v>;</v>
      </c>
      <c r="EW53" t="str">
        <f t="shared" si="30"/>
        <v>;</v>
      </c>
    </row>
    <row r="54" spans="4:153" x14ac:dyDescent="0.35">
      <c r="D54" t="s">
        <v>218</v>
      </c>
      <c r="E54" s="1" t="s">
        <v>219</v>
      </c>
      <c r="F54" s="1" t="s">
        <v>220</v>
      </c>
      <c r="I54" s="6">
        <v>39</v>
      </c>
      <c r="K54" t="s">
        <v>20164</v>
      </c>
      <c r="L54" t="s">
        <v>20364</v>
      </c>
      <c r="M54" t="s">
        <v>20764</v>
      </c>
      <c r="N54" t="s">
        <v>22164</v>
      </c>
      <c r="O54" t="s">
        <v>22364</v>
      </c>
      <c r="P54" t="s">
        <v>22564</v>
      </c>
      <c r="Q54" t="s">
        <v>23264</v>
      </c>
      <c r="R54" t="s">
        <v>23364</v>
      </c>
      <c r="S54" t="s">
        <v>24764</v>
      </c>
      <c r="T54" t="s">
        <v>24964</v>
      </c>
      <c r="U54" t="s">
        <v>25664</v>
      </c>
      <c r="V54" t="s">
        <v>25744</v>
      </c>
      <c r="W54" t="s">
        <v>6418</v>
      </c>
      <c r="X54" t="s">
        <v>26064</v>
      </c>
      <c r="CF54" t="str">
        <f t="shared" si="69"/>
        <v>VA12L,TA14I,AA16R,AA19V,AA22P,IA28K;</v>
      </c>
      <c r="CG54" t="str">
        <f t="shared" si="71"/>
        <v>VA12L,TA14L,AA16Y,AA19V,NA30Y,IA28K;</v>
      </c>
      <c r="CH54" t="str">
        <f t="shared" si="72"/>
        <v>VA12L,TA14L,AA16Y,AA19V,TA31L,IA28K;</v>
      </c>
      <c r="CI54" t="str">
        <f t="shared" si="73"/>
        <v>VA12L,TA14I,AA16R,AA19V,YA33R,IA28K;</v>
      </c>
      <c r="CJ54" t="str">
        <f t="shared" si="74"/>
        <v>VA12L,TA14I,AA16R,AA22P,NA30Y,IA28K;</v>
      </c>
      <c r="CL54" t="str">
        <f t="shared" si="75"/>
        <v>VA12L,TA14R,AA16M,AA22P,YA33R,IA28K;</v>
      </c>
      <c r="CM54" t="str">
        <f t="shared" si="76"/>
        <v>VA12L,TA14L,AA16Y,NA30Y,TA31L,IA28K;</v>
      </c>
      <c r="CP54" t="str">
        <f t="shared" si="77"/>
        <v>VA12L,TA14M,AA19V,AA22P,NA30Y,IA28K;</v>
      </c>
      <c r="CR54" t="str">
        <f t="shared" si="56"/>
        <v>;</v>
      </c>
      <c r="CT54" t="str">
        <f t="shared" si="56"/>
        <v>;</v>
      </c>
      <c r="CV54" t="str">
        <f t="shared" si="6"/>
        <v>;</v>
      </c>
      <c r="CW54" t="str">
        <f t="shared" si="78"/>
        <v>;</v>
      </c>
      <c r="CZ54" t="str">
        <f t="shared" si="79"/>
        <v>;</v>
      </c>
      <c r="DB54" t="str">
        <f t="shared" ref="DB54:DB117" si="92">AG54&amp;";"</f>
        <v>;</v>
      </c>
      <c r="DD54" t="str">
        <f t="shared" ref="DD54:DD117" si="93">AI54&amp;";"</f>
        <v>;</v>
      </c>
      <c r="DF54" t="str">
        <f t="shared" si="10"/>
        <v>;</v>
      </c>
      <c r="DH54" t="str">
        <f t="shared" si="11"/>
        <v>;</v>
      </c>
      <c r="DJ54" t="str">
        <f t="shared" si="12"/>
        <v>;</v>
      </c>
      <c r="DK54" t="str">
        <f t="shared" si="12"/>
        <v>;</v>
      </c>
      <c r="DN54" t="str">
        <f t="shared" si="52"/>
        <v>;</v>
      </c>
      <c r="DO54" t="str">
        <f t="shared" si="53"/>
        <v>;</v>
      </c>
      <c r="DP54" t="str">
        <f t="shared" si="54"/>
        <v>;</v>
      </c>
      <c r="DQ54" t="str">
        <f t="shared" si="55"/>
        <v>;</v>
      </c>
      <c r="DR54" t="str">
        <f t="shared" si="82"/>
        <v>;</v>
      </c>
      <c r="DS54" t="str">
        <f t="shared" si="83"/>
        <v>;</v>
      </c>
      <c r="DT54" t="str">
        <f t="shared" si="84"/>
        <v>;</v>
      </c>
      <c r="DU54" t="str">
        <f t="shared" si="85"/>
        <v>;</v>
      </c>
      <c r="DV54" t="str">
        <f t="shared" si="86"/>
        <v>;</v>
      </c>
      <c r="DW54" t="str">
        <f t="shared" si="87"/>
        <v>;</v>
      </c>
      <c r="DX54" t="str">
        <f t="shared" si="88"/>
        <v>;</v>
      </c>
      <c r="DY54" t="str">
        <f t="shared" si="89"/>
        <v>;</v>
      </c>
      <c r="DZ54" t="str">
        <f t="shared" si="90"/>
        <v>;</v>
      </c>
      <c r="EB54" t="str">
        <f t="shared" si="91"/>
        <v>;</v>
      </c>
      <c r="EC54" t="str">
        <f t="shared" si="68"/>
        <v>;</v>
      </c>
      <c r="ED54" t="str">
        <f t="shared" si="68"/>
        <v>;</v>
      </c>
      <c r="EE54" t="str">
        <f t="shared" si="68"/>
        <v>;</v>
      </c>
      <c r="EG54" t="str">
        <f t="shared" si="68"/>
        <v>;</v>
      </c>
      <c r="EH54" t="str">
        <f t="shared" si="68"/>
        <v>;</v>
      </c>
      <c r="EI54" t="str">
        <f t="shared" si="68"/>
        <v>;</v>
      </c>
      <c r="EJ54" t="str">
        <f t="shared" si="68"/>
        <v>;</v>
      </c>
      <c r="EL54" t="str">
        <f t="shared" si="70"/>
        <v>;</v>
      </c>
      <c r="EM54" t="str">
        <f t="shared" si="70"/>
        <v>;</v>
      </c>
      <c r="EN54" t="str">
        <f t="shared" si="70"/>
        <v>;</v>
      </c>
      <c r="EO54" t="str">
        <f t="shared" si="70"/>
        <v>;</v>
      </c>
      <c r="EQ54" t="str">
        <f t="shared" si="70"/>
        <v>;</v>
      </c>
      <c r="ER54" t="str">
        <f t="shared" si="70"/>
        <v>;</v>
      </c>
      <c r="ES54" t="str">
        <f t="shared" si="70"/>
        <v>;</v>
      </c>
      <c r="EU54" t="str">
        <f t="shared" si="30"/>
        <v>;</v>
      </c>
      <c r="EV54" t="str">
        <f t="shared" si="30"/>
        <v>;</v>
      </c>
      <c r="EW54" t="str">
        <f t="shared" si="30"/>
        <v>;</v>
      </c>
    </row>
    <row r="55" spans="4:153" x14ac:dyDescent="0.35">
      <c r="D55" t="s">
        <v>221</v>
      </c>
      <c r="E55" s="1" t="s">
        <v>222</v>
      </c>
      <c r="F55" s="1" t="s">
        <v>223</v>
      </c>
      <c r="I55" s="6">
        <v>40</v>
      </c>
      <c r="K55" t="s">
        <v>20165</v>
      </c>
      <c r="L55" t="s">
        <v>20365</v>
      </c>
      <c r="M55" t="s">
        <v>20765</v>
      </c>
      <c r="N55" t="s">
        <v>22165</v>
      </c>
      <c r="O55" t="s">
        <v>22365</v>
      </c>
      <c r="P55" t="s">
        <v>22565</v>
      </c>
      <c r="Q55" t="s">
        <v>23265</v>
      </c>
      <c r="R55" t="s">
        <v>23365</v>
      </c>
      <c r="S55" t="s">
        <v>24765</v>
      </c>
      <c r="T55" t="s">
        <v>24965</v>
      </c>
      <c r="U55" t="s">
        <v>25665</v>
      </c>
      <c r="V55" t="s">
        <v>25745</v>
      </c>
      <c r="W55" t="s">
        <v>6418</v>
      </c>
      <c r="X55" t="s">
        <v>26065</v>
      </c>
      <c r="CF55" t="str">
        <f t="shared" si="69"/>
        <v>VA12L,TA14I,AA16R,AA19I,AA22P,IA28D;</v>
      </c>
      <c r="CG55" t="str">
        <f t="shared" si="71"/>
        <v>VA12L,TA14L,AA16Y,AA19V,NA30F,IA28D;</v>
      </c>
      <c r="CH55" t="str">
        <f t="shared" si="72"/>
        <v>VA12L,TA14L,AA16Y,AA19V,TA31V,IA28D;</v>
      </c>
      <c r="CI55" t="str">
        <f t="shared" si="73"/>
        <v>VA12L,TA14I,AA16R,AA19I,YA33R,IA28D;</v>
      </c>
      <c r="CJ55" t="str">
        <f t="shared" si="74"/>
        <v>VA12L,TA14I,AA16R,AA22P,NA30F,IA28D;</v>
      </c>
      <c r="CL55" t="str">
        <f t="shared" si="75"/>
        <v>VA12L,TA14R,AA16Y,AA22P,YA33R,IA28D;</v>
      </c>
      <c r="CM55" t="str">
        <f t="shared" si="76"/>
        <v>VA12L,TA14L,AA16Y,NA30Y,TA31V,IA28D;</v>
      </c>
      <c r="CP55" t="str">
        <f t="shared" si="77"/>
        <v>VA12L,TA14M,AA19V,AA22P,NA30F,IA28D;</v>
      </c>
      <c r="CR55" t="str">
        <f t="shared" si="56"/>
        <v>;</v>
      </c>
      <c r="CT55" t="str">
        <f t="shared" si="56"/>
        <v>;</v>
      </c>
      <c r="CV55" t="str">
        <f t="shared" ref="CV55:CW118" si="94">AA55&amp;";"</f>
        <v>;</v>
      </c>
      <c r="CW55" t="str">
        <f t="shared" si="94"/>
        <v>;</v>
      </c>
      <c r="CZ55" t="str">
        <f t="shared" ref="CZ55:CZ118" si="95">AE55&amp;";"</f>
        <v>;</v>
      </c>
      <c r="DB55" t="str">
        <f t="shared" si="92"/>
        <v>;</v>
      </c>
      <c r="DD55" t="str">
        <f t="shared" si="93"/>
        <v>;</v>
      </c>
      <c r="DF55" t="str">
        <f t="shared" si="10"/>
        <v>;</v>
      </c>
      <c r="DH55" t="str">
        <f t="shared" si="11"/>
        <v>;</v>
      </c>
      <c r="DJ55" t="str">
        <f t="shared" si="12"/>
        <v>;</v>
      </c>
      <c r="DK55" t="str">
        <f t="shared" si="12"/>
        <v>;</v>
      </c>
      <c r="DN55" t="str">
        <f t="shared" si="52"/>
        <v>;</v>
      </c>
      <c r="DO55" t="str">
        <f t="shared" si="53"/>
        <v>;</v>
      </c>
      <c r="DP55" t="str">
        <f t="shared" si="54"/>
        <v>;</v>
      </c>
      <c r="DQ55" t="str">
        <f t="shared" si="55"/>
        <v>;</v>
      </c>
      <c r="DR55" t="str">
        <f t="shared" si="82"/>
        <v>;</v>
      </c>
      <c r="DS55" t="str">
        <f t="shared" si="83"/>
        <v>;</v>
      </c>
      <c r="DT55" t="str">
        <f t="shared" si="84"/>
        <v>;</v>
      </c>
      <c r="DU55" t="str">
        <f t="shared" si="85"/>
        <v>;</v>
      </c>
      <c r="DV55" t="str">
        <f t="shared" si="86"/>
        <v>;</v>
      </c>
      <c r="DW55" t="str">
        <f t="shared" si="87"/>
        <v>;</v>
      </c>
      <c r="DX55" t="str">
        <f t="shared" si="88"/>
        <v>;</v>
      </c>
      <c r="DY55" t="str">
        <f t="shared" si="89"/>
        <v>;</v>
      </c>
      <c r="DZ55" t="str">
        <f t="shared" si="90"/>
        <v>;</v>
      </c>
      <c r="EB55" t="str">
        <f t="shared" si="91"/>
        <v>;</v>
      </c>
      <c r="EC55" t="str">
        <f t="shared" si="68"/>
        <v>;</v>
      </c>
      <c r="ED55" t="str">
        <f t="shared" si="68"/>
        <v>;</v>
      </c>
      <c r="EE55" t="str">
        <f t="shared" si="68"/>
        <v>;</v>
      </c>
      <c r="EG55" t="str">
        <f t="shared" si="68"/>
        <v>;</v>
      </c>
      <c r="EH55" t="str">
        <f t="shared" si="68"/>
        <v>;</v>
      </c>
      <c r="EI55" t="str">
        <f t="shared" si="68"/>
        <v>;</v>
      </c>
      <c r="EJ55" t="str">
        <f t="shared" si="68"/>
        <v>;</v>
      </c>
      <c r="EL55" t="str">
        <f t="shared" si="70"/>
        <v>;</v>
      </c>
      <c r="EM55" t="str">
        <f t="shared" si="70"/>
        <v>;</v>
      </c>
      <c r="EN55" t="str">
        <f t="shared" si="70"/>
        <v>;</v>
      </c>
      <c r="EO55" t="str">
        <f t="shared" si="70"/>
        <v>;</v>
      </c>
      <c r="EQ55" t="str">
        <f t="shared" si="70"/>
        <v>;</v>
      </c>
      <c r="ER55" t="str">
        <f t="shared" si="70"/>
        <v>;</v>
      </c>
      <c r="ES55" t="str">
        <f t="shared" si="70"/>
        <v>;</v>
      </c>
      <c r="EU55" t="str">
        <f t="shared" si="30"/>
        <v>;</v>
      </c>
      <c r="EV55" t="str">
        <f t="shared" si="30"/>
        <v>;</v>
      </c>
      <c r="EW55" t="str">
        <f t="shared" si="30"/>
        <v>;</v>
      </c>
    </row>
    <row r="56" spans="4:153" x14ac:dyDescent="0.35">
      <c r="D56" t="s">
        <v>224</v>
      </c>
      <c r="E56" s="1" t="s">
        <v>225</v>
      </c>
      <c r="F56" s="1" t="s">
        <v>226</v>
      </c>
      <c r="I56" s="6">
        <v>41</v>
      </c>
      <c r="K56" t="s">
        <v>20166</v>
      </c>
      <c r="L56" t="s">
        <v>20366</v>
      </c>
      <c r="M56" t="s">
        <v>20766</v>
      </c>
      <c r="N56" t="s">
        <v>22166</v>
      </c>
      <c r="O56" t="s">
        <v>22366</v>
      </c>
      <c r="P56" t="s">
        <v>22566</v>
      </c>
      <c r="Q56" t="s">
        <v>23266</v>
      </c>
      <c r="R56" t="s">
        <v>23366</v>
      </c>
      <c r="S56" t="s">
        <v>24766</v>
      </c>
      <c r="T56" t="s">
        <v>24966</v>
      </c>
      <c r="U56" t="s">
        <v>25666</v>
      </c>
      <c r="V56" t="s">
        <v>25746</v>
      </c>
      <c r="W56" t="s">
        <v>6418</v>
      </c>
      <c r="X56" t="s">
        <v>26066</v>
      </c>
      <c r="CF56" t="str">
        <f t="shared" si="69"/>
        <v>VA12L,TA14I,AA16R,AA19I,AA22P,IA28E;</v>
      </c>
      <c r="CG56" t="str">
        <f t="shared" si="71"/>
        <v>VA12L,TA14L,AA16Y,AA19V,NA30F,IA28E;</v>
      </c>
      <c r="CH56" t="str">
        <f t="shared" si="72"/>
        <v>VA12L,TA14L,AA16Y,AA19V,TA31V,IA28E;</v>
      </c>
      <c r="CI56" t="str">
        <f t="shared" si="73"/>
        <v>VA12L,TA14I,AA16R,AA19I,YA33R,IA28E;</v>
      </c>
      <c r="CJ56" t="str">
        <f t="shared" si="74"/>
        <v>VA12L,TA14I,AA16R,AA22P,NA30F,IA28E;</v>
      </c>
      <c r="CL56" t="str">
        <f t="shared" si="75"/>
        <v>VA12L,TA14R,AA16Y,AA22P,YA33R,IA28E;</v>
      </c>
      <c r="CM56" t="str">
        <f t="shared" si="76"/>
        <v>VA12L,TA14L,AA16Y,NA30Y,TA31V,IA28E;</v>
      </c>
      <c r="CP56" t="str">
        <f t="shared" si="77"/>
        <v>VA12L,TA14M,AA19V,AA22P,NA30F,IA28E;</v>
      </c>
      <c r="CR56" t="str">
        <f t="shared" si="56"/>
        <v>;</v>
      </c>
      <c r="CT56" t="str">
        <f t="shared" si="56"/>
        <v>;</v>
      </c>
      <c r="CV56" t="str">
        <f t="shared" si="94"/>
        <v>;</v>
      </c>
      <c r="CW56" t="str">
        <f t="shared" si="94"/>
        <v>;</v>
      </c>
      <c r="CZ56" t="str">
        <f t="shared" si="95"/>
        <v>;</v>
      </c>
      <c r="DB56" t="str">
        <f t="shared" si="92"/>
        <v>;</v>
      </c>
      <c r="DD56" t="str">
        <f t="shared" si="93"/>
        <v>;</v>
      </c>
      <c r="DF56" t="str">
        <f t="shared" si="10"/>
        <v>;</v>
      </c>
      <c r="DH56" t="str">
        <f t="shared" si="11"/>
        <v>;</v>
      </c>
      <c r="DJ56" t="str">
        <f t="shared" si="12"/>
        <v>;</v>
      </c>
      <c r="DK56" t="str">
        <f t="shared" si="12"/>
        <v>;</v>
      </c>
      <c r="DN56" t="str">
        <f t="shared" si="52"/>
        <v>;</v>
      </c>
      <c r="DO56" t="str">
        <f t="shared" si="53"/>
        <v>;</v>
      </c>
      <c r="DP56" t="str">
        <f t="shared" si="54"/>
        <v>;</v>
      </c>
      <c r="DQ56" t="str">
        <f t="shared" si="55"/>
        <v>;</v>
      </c>
      <c r="DR56" t="str">
        <f t="shared" si="82"/>
        <v>;</v>
      </c>
      <c r="DS56" t="str">
        <f t="shared" si="83"/>
        <v>;</v>
      </c>
      <c r="DT56" t="str">
        <f t="shared" si="84"/>
        <v>;</v>
      </c>
      <c r="DU56" t="str">
        <f t="shared" si="85"/>
        <v>;</v>
      </c>
      <c r="DV56" t="str">
        <f t="shared" si="86"/>
        <v>;</v>
      </c>
      <c r="DW56" t="str">
        <f t="shared" si="87"/>
        <v>;</v>
      </c>
      <c r="DX56" t="str">
        <f t="shared" si="88"/>
        <v>;</v>
      </c>
      <c r="DY56" t="str">
        <f t="shared" si="89"/>
        <v>;</v>
      </c>
      <c r="DZ56" t="str">
        <f t="shared" si="90"/>
        <v>;</v>
      </c>
      <c r="EB56" t="str">
        <f t="shared" si="91"/>
        <v>;</v>
      </c>
      <c r="EC56" t="str">
        <f t="shared" si="68"/>
        <v>;</v>
      </c>
      <c r="ED56" t="str">
        <f t="shared" si="68"/>
        <v>;</v>
      </c>
      <c r="EE56" t="str">
        <f t="shared" si="68"/>
        <v>;</v>
      </c>
      <c r="EG56" t="str">
        <f t="shared" si="68"/>
        <v>;</v>
      </c>
      <c r="EH56" t="str">
        <f t="shared" si="68"/>
        <v>;</v>
      </c>
      <c r="EI56" t="str">
        <f t="shared" si="68"/>
        <v>;</v>
      </c>
      <c r="EJ56" t="str">
        <f t="shared" si="68"/>
        <v>;</v>
      </c>
      <c r="EL56" t="str">
        <f t="shared" si="70"/>
        <v>;</v>
      </c>
      <c r="EM56" t="str">
        <f t="shared" si="70"/>
        <v>;</v>
      </c>
      <c r="EN56" t="str">
        <f t="shared" si="70"/>
        <v>;</v>
      </c>
      <c r="EO56" t="str">
        <f t="shared" si="70"/>
        <v>;</v>
      </c>
      <c r="EQ56" t="str">
        <f t="shared" si="70"/>
        <v>;</v>
      </c>
      <c r="ER56" t="str">
        <f t="shared" si="70"/>
        <v>;</v>
      </c>
      <c r="ES56" t="str">
        <f t="shared" si="70"/>
        <v>;</v>
      </c>
      <c r="EU56" t="str">
        <f t="shared" si="30"/>
        <v>;</v>
      </c>
      <c r="EV56" t="str">
        <f t="shared" si="30"/>
        <v>;</v>
      </c>
      <c r="EW56" t="str">
        <f t="shared" si="30"/>
        <v>;</v>
      </c>
    </row>
    <row r="57" spans="4:153" x14ac:dyDescent="0.35">
      <c r="D57" t="s">
        <v>227</v>
      </c>
      <c r="E57" s="1" t="s">
        <v>228</v>
      </c>
      <c r="F57" s="1" t="s">
        <v>229</v>
      </c>
      <c r="I57" s="6">
        <v>42</v>
      </c>
      <c r="K57" t="s">
        <v>20167</v>
      </c>
      <c r="L57" t="s">
        <v>20367</v>
      </c>
      <c r="M57" t="s">
        <v>20767</v>
      </c>
      <c r="N57" t="s">
        <v>22167</v>
      </c>
      <c r="O57" t="s">
        <v>22367</v>
      </c>
      <c r="P57" t="s">
        <v>22567</v>
      </c>
      <c r="Q57" t="s">
        <v>23267</v>
      </c>
      <c r="R57" t="s">
        <v>23367</v>
      </c>
      <c r="S57" t="s">
        <v>24767</v>
      </c>
      <c r="T57" t="s">
        <v>24967</v>
      </c>
      <c r="U57" t="s">
        <v>25667</v>
      </c>
      <c r="V57" t="s">
        <v>25747</v>
      </c>
      <c r="W57" t="s">
        <v>6418</v>
      </c>
      <c r="X57" t="s">
        <v>26067</v>
      </c>
      <c r="CF57" t="str">
        <f t="shared" si="69"/>
        <v>VA12L,TA14I,AA16R,AA19I,AA22P,IA28R;</v>
      </c>
      <c r="CG57" t="str">
        <f t="shared" si="71"/>
        <v>VA12L,TA14L,AA16Y,AA19V,NA30F,IA28R;</v>
      </c>
      <c r="CH57" t="str">
        <f t="shared" si="72"/>
        <v>VA12L,TA14L,AA16Y,AA19V,TA31V,IA28R;</v>
      </c>
      <c r="CI57" t="str">
        <f t="shared" si="73"/>
        <v>VA12L,TA14I,AA16R,AA19I,YA33R,IA28R;</v>
      </c>
      <c r="CJ57" t="str">
        <f t="shared" si="74"/>
        <v>VA12L,TA14I,AA16R,AA22P,NA30F,IA28R;</v>
      </c>
      <c r="CL57" t="str">
        <f t="shared" si="75"/>
        <v>VA12L,TA14R,AA16Y,AA22P,YA33R,IA28R;</v>
      </c>
      <c r="CM57" t="str">
        <f t="shared" si="76"/>
        <v>VA12L,TA14L,AA16Y,NA30Y,TA31V,IA28R;</v>
      </c>
      <c r="CP57" t="str">
        <f t="shared" si="77"/>
        <v>VA12L,TA14M,AA19V,AA22P,NA30F,IA28R;</v>
      </c>
      <c r="CR57" t="str">
        <f t="shared" si="56"/>
        <v>;</v>
      </c>
      <c r="CT57" t="str">
        <f t="shared" si="56"/>
        <v>;</v>
      </c>
      <c r="CV57" t="str">
        <f t="shared" si="94"/>
        <v>;</v>
      </c>
      <c r="CW57" t="str">
        <f t="shared" si="94"/>
        <v>;</v>
      </c>
      <c r="CZ57" t="str">
        <f t="shared" si="95"/>
        <v>;</v>
      </c>
      <c r="DB57" t="str">
        <f t="shared" si="92"/>
        <v>;</v>
      </c>
      <c r="DD57" t="str">
        <f t="shared" si="93"/>
        <v>;</v>
      </c>
      <c r="DF57" t="str">
        <f t="shared" si="10"/>
        <v>;</v>
      </c>
      <c r="DH57" t="str">
        <f t="shared" si="11"/>
        <v>;</v>
      </c>
      <c r="DJ57" t="str">
        <f t="shared" si="12"/>
        <v>;</v>
      </c>
      <c r="DK57" t="str">
        <f t="shared" si="12"/>
        <v>;</v>
      </c>
      <c r="DN57" t="str">
        <f t="shared" si="52"/>
        <v>;</v>
      </c>
      <c r="DO57" t="str">
        <f t="shared" si="53"/>
        <v>;</v>
      </c>
      <c r="DP57" t="str">
        <f t="shared" si="54"/>
        <v>;</v>
      </c>
      <c r="DQ57" t="str">
        <f t="shared" si="55"/>
        <v>;</v>
      </c>
      <c r="DR57" t="str">
        <f t="shared" si="82"/>
        <v>;</v>
      </c>
      <c r="DS57" t="str">
        <f t="shared" si="83"/>
        <v>;</v>
      </c>
      <c r="DT57" t="str">
        <f t="shared" si="84"/>
        <v>;</v>
      </c>
      <c r="DU57" t="str">
        <f t="shared" si="85"/>
        <v>;</v>
      </c>
      <c r="DV57" t="str">
        <f t="shared" si="86"/>
        <v>;</v>
      </c>
      <c r="DW57" t="str">
        <f t="shared" si="87"/>
        <v>;</v>
      </c>
      <c r="DX57" t="str">
        <f t="shared" si="88"/>
        <v>;</v>
      </c>
      <c r="DY57" t="str">
        <f t="shared" si="89"/>
        <v>;</v>
      </c>
      <c r="DZ57" t="str">
        <f t="shared" si="90"/>
        <v>;</v>
      </c>
      <c r="EB57" t="str">
        <f t="shared" si="91"/>
        <v>;</v>
      </c>
      <c r="EC57" t="str">
        <f t="shared" si="68"/>
        <v>;</v>
      </c>
      <c r="ED57" t="str">
        <f t="shared" si="68"/>
        <v>;</v>
      </c>
      <c r="EE57" t="str">
        <f t="shared" si="68"/>
        <v>;</v>
      </c>
      <c r="EG57" t="str">
        <f t="shared" si="68"/>
        <v>;</v>
      </c>
      <c r="EH57" t="str">
        <f t="shared" si="68"/>
        <v>;</v>
      </c>
      <c r="EI57" t="str">
        <f t="shared" si="68"/>
        <v>;</v>
      </c>
      <c r="EJ57" t="str">
        <f t="shared" si="68"/>
        <v>;</v>
      </c>
      <c r="EL57" t="str">
        <f t="shared" si="70"/>
        <v>;</v>
      </c>
      <c r="EM57" t="str">
        <f t="shared" si="70"/>
        <v>;</v>
      </c>
      <c r="EN57" t="str">
        <f t="shared" si="70"/>
        <v>;</v>
      </c>
      <c r="EO57" t="str">
        <f t="shared" si="70"/>
        <v>;</v>
      </c>
      <c r="EQ57" t="str">
        <f t="shared" si="70"/>
        <v>;</v>
      </c>
      <c r="ER57" t="str">
        <f t="shared" si="70"/>
        <v>;</v>
      </c>
      <c r="ES57" t="str">
        <f t="shared" si="70"/>
        <v>;</v>
      </c>
      <c r="EU57" t="str">
        <f t="shared" si="30"/>
        <v>;</v>
      </c>
      <c r="EV57" t="str">
        <f t="shared" si="30"/>
        <v>;</v>
      </c>
      <c r="EW57" t="str">
        <f t="shared" si="30"/>
        <v>;</v>
      </c>
    </row>
    <row r="58" spans="4:153" x14ac:dyDescent="0.35">
      <c r="D58" t="s">
        <v>230</v>
      </c>
      <c r="E58" s="1" t="s">
        <v>231</v>
      </c>
      <c r="F58" s="1" t="s">
        <v>232</v>
      </c>
      <c r="I58" s="6">
        <v>43</v>
      </c>
      <c r="K58" t="s">
        <v>20168</v>
      </c>
      <c r="L58" t="s">
        <v>20368</v>
      </c>
      <c r="M58" t="s">
        <v>20768</v>
      </c>
      <c r="N58" t="s">
        <v>22168</v>
      </c>
      <c r="O58" t="s">
        <v>22368</v>
      </c>
      <c r="P58" t="s">
        <v>22568</v>
      </c>
      <c r="Q58" t="s">
        <v>23268</v>
      </c>
      <c r="R58" t="s">
        <v>23368</v>
      </c>
      <c r="S58" t="s">
        <v>24768</v>
      </c>
      <c r="T58" t="s">
        <v>24968</v>
      </c>
      <c r="U58" t="s">
        <v>25668</v>
      </c>
      <c r="V58" t="s">
        <v>25748</v>
      </c>
      <c r="W58" t="s">
        <v>6418</v>
      </c>
      <c r="X58" t="s">
        <v>26068</v>
      </c>
      <c r="CF58" t="str">
        <f t="shared" si="69"/>
        <v>VA12L,TA14I,AA16R,AA19I,AA22P,IA28K;</v>
      </c>
      <c r="CG58" t="str">
        <f t="shared" si="71"/>
        <v>VA12L,TA14L,AA16Y,AA19V,NA30F,IA28K;</v>
      </c>
      <c r="CH58" t="str">
        <f t="shared" si="72"/>
        <v>VA12L,TA14L,AA16Y,AA19V,TA31V,IA28K;</v>
      </c>
      <c r="CI58" t="str">
        <f t="shared" si="73"/>
        <v>VA12L,TA14I,AA16R,AA19I,YA33R,IA28K;</v>
      </c>
      <c r="CJ58" t="str">
        <f t="shared" si="74"/>
        <v>VA12L,TA14I,AA16R,AA22P,NA30F,IA28K;</v>
      </c>
      <c r="CL58" t="str">
        <f t="shared" si="75"/>
        <v>VA12L,TA14R,AA16Y,AA22P,YA33R,IA28K;</v>
      </c>
      <c r="CM58" t="str">
        <f t="shared" si="76"/>
        <v>VA12L,TA14L,AA16Y,NA30Y,TA31V,IA28K;</v>
      </c>
      <c r="CP58" t="str">
        <f t="shared" si="77"/>
        <v>VA12L,TA14M,AA19V,AA22P,NA30F,IA28K;</v>
      </c>
      <c r="CR58" t="str">
        <f t="shared" si="56"/>
        <v>;</v>
      </c>
      <c r="CT58" t="str">
        <f t="shared" si="56"/>
        <v>;</v>
      </c>
      <c r="CV58" t="str">
        <f t="shared" si="94"/>
        <v>;</v>
      </c>
      <c r="CW58" t="str">
        <f t="shared" si="94"/>
        <v>;</v>
      </c>
      <c r="CZ58" t="str">
        <f t="shared" si="95"/>
        <v>;</v>
      </c>
      <c r="DB58" t="str">
        <f t="shared" si="92"/>
        <v>;</v>
      </c>
      <c r="DD58" t="str">
        <f t="shared" si="93"/>
        <v>;</v>
      </c>
      <c r="DF58" t="str">
        <f t="shared" si="10"/>
        <v>;</v>
      </c>
      <c r="DH58" t="str">
        <f t="shared" si="11"/>
        <v>;</v>
      </c>
      <c r="DJ58" t="str">
        <f t="shared" si="12"/>
        <v>;</v>
      </c>
      <c r="DK58" t="str">
        <f t="shared" si="12"/>
        <v>;</v>
      </c>
      <c r="DN58" t="str">
        <f t="shared" si="52"/>
        <v>;</v>
      </c>
      <c r="DO58" t="str">
        <f t="shared" si="53"/>
        <v>;</v>
      </c>
      <c r="DP58" t="str">
        <f t="shared" si="54"/>
        <v>;</v>
      </c>
      <c r="DQ58" t="str">
        <f t="shared" si="55"/>
        <v>;</v>
      </c>
      <c r="DR58" t="str">
        <f t="shared" si="82"/>
        <v>;</v>
      </c>
      <c r="DS58" t="str">
        <f t="shared" si="83"/>
        <v>;</v>
      </c>
      <c r="DT58" t="str">
        <f t="shared" si="84"/>
        <v>;</v>
      </c>
      <c r="DU58" t="str">
        <f t="shared" si="85"/>
        <v>;</v>
      </c>
      <c r="DV58" t="str">
        <f t="shared" si="86"/>
        <v>;</v>
      </c>
      <c r="DW58" t="str">
        <f t="shared" si="87"/>
        <v>;</v>
      </c>
      <c r="DX58" t="str">
        <f t="shared" si="88"/>
        <v>;</v>
      </c>
      <c r="DY58" t="str">
        <f t="shared" si="89"/>
        <v>;</v>
      </c>
      <c r="DZ58" t="str">
        <f t="shared" si="90"/>
        <v>;</v>
      </c>
      <c r="EB58" t="str">
        <f t="shared" ref="EB58:EC121" si="96">BG58&amp;";"</f>
        <v>;</v>
      </c>
      <c r="EC58" t="str">
        <f t="shared" si="68"/>
        <v>;</v>
      </c>
      <c r="ED58" t="str">
        <f t="shared" si="68"/>
        <v>;</v>
      </c>
      <c r="EE58" t="str">
        <f t="shared" si="68"/>
        <v>;</v>
      </c>
      <c r="EG58" t="str">
        <f t="shared" si="68"/>
        <v>;</v>
      </c>
      <c r="EH58" t="str">
        <f t="shared" si="68"/>
        <v>;</v>
      </c>
      <c r="EI58" t="str">
        <f t="shared" si="68"/>
        <v>;</v>
      </c>
      <c r="EJ58" t="str">
        <f t="shared" si="68"/>
        <v>;</v>
      </c>
      <c r="EL58" t="str">
        <f t="shared" si="70"/>
        <v>;</v>
      </c>
      <c r="EM58" t="str">
        <f t="shared" si="70"/>
        <v>;</v>
      </c>
      <c r="EN58" t="str">
        <f t="shared" si="70"/>
        <v>;</v>
      </c>
      <c r="EO58" t="str">
        <f t="shared" si="70"/>
        <v>;</v>
      </c>
      <c r="EQ58" t="str">
        <f t="shared" si="70"/>
        <v>;</v>
      </c>
      <c r="ER58" t="str">
        <f t="shared" si="70"/>
        <v>;</v>
      </c>
      <c r="ES58" t="str">
        <f t="shared" si="70"/>
        <v>;</v>
      </c>
      <c r="EU58" t="str">
        <f t="shared" si="30"/>
        <v>;</v>
      </c>
      <c r="EV58" t="str">
        <f t="shared" si="30"/>
        <v>;</v>
      </c>
      <c r="EW58" t="str">
        <f t="shared" si="30"/>
        <v>;</v>
      </c>
    </row>
    <row r="59" spans="4:153" x14ac:dyDescent="0.35">
      <c r="D59" t="s">
        <v>233</v>
      </c>
      <c r="E59" s="1" t="s">
        <v>234</v>
      </c>
      <c r="F59" s="1" t="s">
        <v>235</v>
      </c>
      <c r="I59" s="6">
        <v>44</v>
      </c>
      <c r="K59" t="s">
        <v>20169</v>
      </c>
      <c r="L59" t="s">
        <v>20369</v>
      </c>
      <c r="M59" t="s">
        <v>20769</v>
      </c>
      <c r="N59" t="s">
        <v>22169</v>
      </c>
      <c r="O59" t="s">
        <v>22369</v>
      </c>
      <c r="P59" t="s">
        <v>22569</v>
      </c>
      <c r="Q59" t="s">
        <v>23269</v>
      </c>
      <c r="R59" t="s">
        <v>23369</v>
      </c>
      <c r="S59" t="s">
        <v>24769</v>
      </c>
      <c r="T59" t="s">
        <v>24969</v>
      </c>
      <c r="U59" t="s">
        <v>25669</v>
      </c>
      <c r="V59" t="s">
        <v>25749</v>
      </c>
      <c r="W59" t="s">
        <v>6418</v>
      </c>
      <c r="X59" t="s">
        <v>26069</v>
      </c>
      <c r="CF59" t="str">
        <f t="shared" si="69"/>
        <v>VA12L,TA14I,AA16M,AA19V,AA22P,IA28D;</v>
      </c>
      <c r="CG59" t="str">
        <f t="shared" si="71"/>
        <v>VA12L,TA14L,AA16Y,AA19I,NA30Y,IA28D;</v>
      </c>
      <c r="CH59" t="str">
        <f t="shared" si="72"/>
        <v>VA12L,TA14L,AA16Y,AA19I,TA31L,IA28D;</v>
      </c>
      <c r="CI59" t="str">
        <f t="shared" si="73"/>
        <v>VA12L,TA14I,AA16M,AA19V,YA33R,IA28D;</v>
      </c>
      <c r="CJ59" t="str">
        <f t="shared" si="74"/>
        <v>VA12L,TA14I,AA16M,AA22P,NA30Y,IA28D;</v>
      </c>
      <c r="CL59" t="str">
        <f t="shared" si="75"/>
        <v>VA12L,TA14R,AA16F,AA22P,YA33R,IA28D;</v>
      </c>
      <c r="CM59" t="str">
        <f t="shared" si="76"/>
        <v>VA12L,TA14L,AA16Y,NA30F,TA31L,IA28D;</v>
      </c>
      <c r="CP59" t="str">
        <f t="shared" si="77"/>
        <v>VA12L,TA14M,AA19I,AA22P,NA30Y,IA28D;</v>
      </c>
      <c r="CR59" t="str">
        <f t="shared" si="56"/>
        <v>;</v>
      </c>
      <c r="CT59" t="str">
        <f t="shared" si="56"/>
        <v>;</v>
      </c>
      <c r="CV59" t="str">
        <f t="shared" si="94"/>
        <v>;</v>
      </c>
      <c r="CW59" t="str">
        <f t="shared" si="94"/>
        <v>;</v>
      </c>
      <c r="CZ59" t="str">
        <f t="shared" si="95"/>
        <v>;</v>
      </c>
      <c r="DB59" t="str">
        <f t="shared" si="92"/>
        <v>;</v>
      </c>
      <c r="DD59" t="str">
        <f t="shared" si="93"/>
        <v>;</v>
      </c>
      <c r="DH59" t="str">
        <f t="shared" si="11"/>
        <v>;</v>
      </c>
      <c r="DO59" t="str">
        <f t="shared" ref="DO59:DO79" si="97">AT59&amp;";"</f>
        <v>;</v>
      </c>
      <c r="DP59" t="str">
        <f t="shared" ref="DP59:DP79" si="98">AU59&amp;";"</f>
        <v>;</v>
      </c>
      <c r="DQ59" t="str">
        <f t="shared" ref="DQ59:DQ79" si="99">AV59&amp;";"</f>
        <v>;</v>
      </c>
      <c r="DR59" t="str">
        <f t="shared" si="82"/>
        <v>;</v>
      </c>
      <c r="DS59" t="str">
        <f t="shared" si="83"/>
        <v>;</v>
      </c>
      <c r="DT59" t="str">
        <f t="shared" si="84"/>
        <v>;</v>
      </c>
      <c r="DU59" t="str">
        <f t="shared" si="85"/>
        <v>;</v>
      </c>
      <c r="DV59" t="str">
        <f t="shared" si="86"/>
        <v>;</v>
      </c>
      <c r="DW59" t="str">
        <f t="shared" si="87"/>
        <v>;</v>
      </c>
      <c r="DX59" t="str">
        <f t="shared" si="88"/>
        <v>;</v>
      </c>
      <c r="DY59" t="str">
        <f t="shared" si="89"/>
        <v>;</v>
      </c>
      <c r="DZ59" t="str">
        <f t="shared" si="90"/>
        <v>;</v>
      </c>
      <c r="EB59" t="str">
        <f t="shared" si="96"/>
        <v>;</v>
      </c>
      <c r="EC59" t="str">
        <f t="shared" si="68"/>
        <v>;</v>
      </c>
      <c r="ED59" t="str">
        <f t="shared" si="68"/>
        <v>;</v>
      </c>
      <c r="EE59" t="str">
        <f t="shared" si="68"/>
        <v>;</v>
      </c>
      <c r="EG59" t="str">
        <f t="shared" si="68"/>
        <v>;</v>
      </c>
      <c r="EH59" t="str">
        <f t="shared" si="68"/>
        <v>;</v>
      </c>
      <c r="EI59" t="str">
        <f t="shared" si="68"/>
        <v>;</v>
      </c>
      <c r="EJ59" t="str">
        <f t="shared" si="68"/>
        <v>;</v>
      </c>
      <c r="EL59" t="str">
        <f t="shared" si="70"/>
        <v>;</v>
      </c>
      <c r="EM59" t="str">
        <f t="shared" si="70"/>
        <v>;</v>
      </c>
      <c r="EN59" t="str">
        <f t="shared" si="70"/>
        <v>;</v>
      </c>
      <c r="EO59" t="str">
        <f t="shared" si="70"/>
        <v>;</v>
      </c>
      <c r="EQ59" t="str">
        <f t="shared" si="70"/>
        <v>;</v>
      </c>
      <c r="ER59" t="str">
        <f t="shared" si="70"/>
        <v>;</v>
      </c>
      <c r="ES59" t="str">
        <f t="shared" si="70"/>
        <v>;</v>
      </c>
      <c r="EV59" t="str">
        <f t="shared" si="30"/>
        <v>;</v>
      </c>
    </row>
    <row r="60" spans="4:153" x14ac:dyDescent="0.35">
      <c r="D60" t="s">
        <v>236</v>
      </c>
      <c r="E60" s="1" t="s">
        <v>237</v>
      </c>
      <c r="F60" s="1" t="s">
        <v>238</v>
      </c>
      <c r="I60" s="6">
        <v>45</v>
      </c>
      <c r="K60" t="s">
        <v>20170</v>
      </c>
      <c r="L60" t="s">
        <v>20370</v>
      </c>
      <c r="M60" t="s">
        <v>20770</v>
      </c>
      <c r="N60" t="s">
        <v>22170</v>
      </c>
      <c r="O60" t="s">
        <v>22370</v>
      </c>
      <c r="P60" t="s">
        <v>22570</v>
      </c>
      <c r="Q60" t="s">
        <v>23270</v>
      </c>
      <c r="R60" t="s">
        <v>23370</v>
      </c>
      <c r="S60" t="s">
        <v>24770</v>
      </c>
      <c r="T60" t="s">
        <v>24970</v>
      </c>
      <c r="U60" t="s">
        <v>25670</v>
      </c>
      <c r="V60" t="s">
        <v>25750</v>
      </c>
      <c r="W60" t="s">
        <v>6418</v>
      </c>
      <c r="X60" t="s">
        <v>26070</v>
      </c>
      <c r="CF60" t="str">
        <f t="shared" si="69"/>
        <v>VA12L,TA14I,AA16M,AA19V,AA22P,IA28E;</v>
      </c>
      <c r="CG60" t="str">
        <f t="shared" si="71"/>
        <v>VA12L,TA14L,AA16Y,AA19I,NA30Y,IA28E;</v>
      </c>
      <c r="CH60" t="str">
        <f t="shared" si="72"/>
        <v>VA12L,TA14L,AA16Y,AA19I,TA31L,IA28E;</v>
      </c>
      <c r="CI60" t="str">
        <f t="shared" si="73"/>
        <v>VA12L,TA14I,AA16M,AA19V,YA33R,IA28E;</v>
      </c>
      <c r="CJ60" t="str">
        <f t="shared" si="74"/>
        <v>VA12L,TA14I,AA16M,AA22P,NA30Y,IA28E;</v>
      </c>
      <c r="CL60" t="str">
        <f t="shared" si="75"/>
        <v>VA12L,TA14R,AA16F,AA22P,YA33R,IA28E;</v>
      </c>
      <c r="CM60" t="str">
        <f t="shared" si="76"/>
        <v>VA12L,TA14L,AA16Y,NA30F,TA31L,IA28E;</v>
      </c>
      <c r="CP60" t="str">
        <f t="shared" si="77"/>
        <v>VA12L,TA14M,AA19I,AA22P,NA30Y,IA28E;</v>
      </c>
      <c r="CR60" t="str">
        <f t="shared" si="56"/>
        <v>;</v>
      </c>
      <c r="CT60" t="str">
        <f t="shared" si="56"/>
        <v>;</v>
      </c>
      <c r="CV60" t="str">
        <f t="shared" si="94"/>
        <v>;</v>
      </c>
      <c r="CW60" t="str">
        <f t="shared" si="94"/>
        <v>;</v>
      </c>
      <c r="CZ60" t="str">
        <f t="shared" si="95"/>
        <v>;</v>
      </c>
      <c r="DB60" t="str">
        <f t="shared" si="92"/>
        <v>;</v>
      </c>
      <c r="DD60" t="str">
        <f t="shared" si="93"/>
        <v>;</v>
      </c>
      <c r="DH60" t="str">
        <f t="shared" si="11"/>
        <v>;</v>
      </c>
      <c r="DO60" t="str">
        <f t="shared" si="97"/>
        <v>;</v>
      </c>
      <c r="DP60" t="str">
        <f t="shared" si="98"/>
        <v>;</v>
      </c>
      <c r="DQ60" t="str">
        <f t="shared" si="99"/>
        <v>;</v>
      </c>
      <c r="DR60" t="str">
        <f t="shared" si="82"/>
        <v>;</v>
      </c>
      <c r="DS60" t="str">
        <f t="shared" si="83"/>
        <v>;</v>
      </c>
      <c r="DT60" t="str">
        <f t="shared" si="84"/>
        <v>;</v>
      </c>
      <c r="DU60" t="str">
        <f t="shared" si="85"/>
        <v>;</v>
      </c>
      <c r="DV60" t="str">
        <f t="shared" si="86"/>
        <v>;</v>
      </c>
      <c r="DW60" t="str">
        <f t="shared" si="87"/>
        <v>;</v>
      </c>
      <c r="DX60" t="str">
        <f t="shared" si="88"/>
        <v>;</v>
      </c>
      <c r="DY60" t="str">
        <f t="shared" si="89"/>
        <v>;</v>
      </c>
      <c r="DZ60" t="str">
        <f t="shared" si="90"/>
        <v>;</v>
      </c>
      <c r="EB60" t="str">
        <f t="shared" si="96"/>
        <v>;</v>
      </c>
      <c r="EC60" t="str">
        <f t="shared" si="68"/>
        <v>;</v>
      </c>
      <c r="ED60" t="str">
        <f t="shared" si="68"/>
        <v>;</v>
      </c>
      <c r="EE60" t="str">
        <f t="shared" si="68"/>
        <v>;</v>
      </c>
      <c r="EG60" t="str">
        <f t="shared" si="68"/>
        <v>;</v>
      </c>
      <c r="EH60" t="str">
        <f t="shared" si="68"/>
        <v>;</v>
      </c>
      <c r="EI60" t="str">
        <f t="shared" si="68"/>
        <v>;</v>
      </c>
      <c r="EJ60" t="str">
        <f t="shared" si="68"/>
        <v>;</v>
      </c>
      <c r="EL60" t="str">
        <f t="shared" si="70"/>
        <v>;</v>
      </c>
      <c r="EM60" t="str">
        <f t="shared" si="70"/>
        <v>;</v>
      </c>
      <c r="EN60" t="str">
        <f t="shared" si="70"/>
        <v>;</v>
      </c>
      <c r="EO60" t="str">
        <f t="shared" si="70"/>
        <v>;</v>
      </c>
      <c r="EQ60" t="str">
        <f t="shared" si="70"/>
        <v>;</v>
      </c>
      <c r="ER60" t="str">
        <f t="shared" si="70"/>
        <v>;</v>
      </c>
      <c r="ES60" t="str">
        <f t="shared" si="70"/>
        <v>;</v>
      </c>
      <c r="EV60" t="str">
        <f t="shared" si="30"/>
        <v>;</v>
      </c>
    </row>
    <row r="61" spans="4:153" x14ac:dyDescent="0.35">
      <c r="D61" t="s">
        <v>239</v>
      </c>
      <c r="E61" s="1" t="s">
        <v>240</v>
      </c>
      <c r="F61" s="1" t="s">
        <v>241</v>
      </c>
      <c r="I61" s="6">
        <v>46</v>
      </c>
      <c r="K61" t="s">
        <v>20171</v>
      </c>
      <c r="L61" t="s">
        <v>20371</v>
      </c>
      <c r="M61" t="s">
        <v>20771</v>
      </c>
      <c r="N61" t="s">
        <v>22171</v>
      </c>
      <c r="O61" t="s">
        <v>22371</v>
      </c>
      <c r="P61" t="s">
        <v>22571</v>
      </c>
      <c r="Q61" t="s">
        <v>23271</v>
      </c>
      <c r="R61" t="s">
        <v>23371</v>
      </c>
      <c r="S61" t="s">
        <v>24771</v>
      </c>
      <c r="T61" t="s">
        <v>24971</v>
      </c>
      <c r="U61" t="s">
        <v>25671</v>
      </c>
      <c r="V61" t="s">
        <v>25751</v>
      </c>
      <c r="W61" t="s">
        <v>6418</v>
      </c>
      <c r="X61" t="s">
        <v>26071</v>
      </c>
      <c r="CF61" t="str">
        <f t="shared" si="69"/>
        <v>VA12L,TA14I,AA16M,AA19V,AA22P,IA28R;</v>
      </c>
      <c r="CG61" t="str">
        <f t="shared" si="71"/>
        <v>VA12L,TA14L,AA16Y,AA19I,NA30Y,IA28R;</v>
      </c>
      <c r="CH61" t="str">
        <f t="shared" si="72"/>
        <v>VA12L,TA14L,AA16Y,AA19I,TA31L,IA28R;</v>
      </c>
      <c r="CI61" t="str">
        <f t="shared" si="73"/>
        <v>VA12L,TA14I,AA16M,AA19V,YA33R,IA28R;</v>
      </c>
      <c r="CJ61" t="str">
        <f t="shared" si="74"/>
        <v>VA12L,TA14I,AA16M,AA22P,NA30Y,IA28R;</v>
      </c>
      <c r="CL61" t="str">
        <f t="shared" si="75"/>
        <v>VA12L,TA14R,AA16F,AA22P,YA33R,IA28R;</v>
      </c>
      <c r="CM61" t="str">
        <f t="shared" si="76"/>
        <v>VA12L,TA14L,AA16Y,NA30F,TA31L,IA28R;</v>
      </c>
      <c r="CP61" t="str">
        <f t="shared" si="77"/>
        <v>VA12L,TA14M,AA19I,AA22P,NA30Y,IA28R;</v>
      </c>
      <c r="CR61" t="str">
        <f t="shared" si="56"/>
        <v>;</v>
      </c>
      <c r="CT61" t="str">
        <f t="shared" si="56"/>
        <v>;</v>
      </c>
      <c r="CV61" t="str">
        <f t="shared" si="94"/>
        <v>;</v>
      </c>
      <c r="CW61" t="str">
        <f t="shared" si="94"/>
        <v>;</v>
      </c>
      <c r="CZ61" t="str">
        <f t="shared" si="95"/>
        <v>;</v>
      </c>
      <c r="DB61" t="str">
        <f t="shared" si="92"/>
        <v>;</v>
      </c>
      <c r="DD61" t="str">
        <f t="shared" si="93"/>
        <v>;</v>
      </c>
      <c r="DH61" t="str">
        <f t="shared" si="11"/>
        <v>;</v>
      </c>
      <c r="DO61" t="str">
        <f t="shared" si="97"/>
        <v>;</v>
      </c>
      <c r="DP61" t="str">
        <f t="shared" si="98"/>
        <v>;</v>
      </c>
      <c r="DQ61" t="str">
        <f t="shared" si="99"/>
        <v>;</v>
      </c>
      <c r="DR61" t="str">
        <f t="shared" si="82"/>
        <v>;</v>
      </c>
      <c r="DS61" t="str">
        <f t="shared" si="83"/>
        <v>;</v>
      </c>
      <c r="DT61" t="str">
        <f t="shared" si="84"/>
        <v>;</v>
      </c>
      <c r="DU61" t="str">
        <f t="shared" si="85"/>
        <v>;</v>
      </c>
      <c r="DV61" t="str">
        <f t="shared" si="86"/>
        <v>;</v>
      </c>
      <c r="DW61" t="str">
        <f t="shared" si="87"/>
        <v>;</v>
      </c>
      <c r="DX61" t="str">
        <f t="shared" si="88"/>
        <v>;</v>
      </c>
      <c r="DY61" t="str">
        <f t="shared" si="89"/>
        <v>;</v>
      </c>
      <c r="DZ61" t="str">
        <f t="shared" si="90"/>
        <v>;</v>
      </c>
      <c r="EB61" t="str">
        <f t="shared" si="96"/>
        <v>;</v>
      </c>
      <c r="EC61" t="str">
        <f t="shared" si="68"/>
        <v>;</v>
      </c>
      <c r="ED61" t="str">
        <f t="shared" si="68"/>
        <v>;</v>
      </c>
      <c r="EE61" t="str">
        <f t="shared" si="68"/>
        <v>;</v>
      </c>
      <c r="EG61" t="str">
        <f t="shared" si="68"/>
        <v>;</v>
      </c>
      <c r="EH61" t="str">
        <f t="shared" si="68"/>
        <v>;</v>
      </c>
      <c r="EI61" t="str">
        <f t="shared" si="68"/>
        <v>;</v>
      </c>
      <c r="EJ61" t="str">
        <f t="shared" si="68"/>
        <v>;</v>
      </c>
      <c r="EL61" t="str">
        <f t="shared" si="70"/>
        <v>;</v>
      </c>
      <c r="EM61" t="str">
        <f t="shared" si="70"/>
        <v>;</v>
      </c>
      <c r="EN61" t="str">
        <f t="shared" si="70"/>
        <v>;</v>
      </c>
      <c r="EO61" t="str">
        <f t="shared" si="70"/>
        <v>;</v>
      </c>
      <c r="EQ61" t="str">
        <f t="shared" si="70"/>
        <v>;</v>
      </c>
      <c r="ER61" t="str">
        <f t="shared" si="70"/>
        <v>;</v>
      </c>
      <c r="ES61" t="str">
        <f t="shared" si="70"/>
        <v>;</v>
      </c>
      <c r="EV61" t="str">
        <f t="shared" si="30"/>
        <v>;</v>
      </c>
    </row>
    <row r="62" spans="4:153" x14ac:dyDescent="0.35">
      <c r="D62" t="s">
        <v>242</v>
      </c>
      <c r="E62" s="1" t="s">
        <v>243</v>
      </c>
      <c r="F62" s="1" t="s">
        <v>244</v>
      </c>
      <c r="I62" s="6">
        <v>47</v>
      </c>
      <c r="K62" t="s">
        <v>20172</v>
      </c>
      <c r="L62" t="s">
        <v>20372</v>
      </c>
      <c r="M62" t="s">
        <v>20772</v>
      </c>
      <c r="N62" t="s">
        <v>22172</v>
      </c>
      <c r="O62" t="s">
        <v>22372</v>
      </c>
      <c r="P62" t="s">
        <v>22572</v>
      </c>
      <c r="Q62" t="s">
        <v>23272</v>
      </c>
      <c r="R62" t="s">
        <v>23372</v>
      </c>
      <c r="S62" t="s">
        <v>24772</v>
      </c>
      <c r="T62" t="s">
        <v>24972</v>
      </c>
      <c r="U62" t="s">
        <v>25672</v>
      </c>
      <c r="V62" t="s">
        <v>25752</v>
      </c>
      <c r="W62" t="s">
        <v>6418</v>
      </c>
      <c r="X62" t="s">
        <v>26072</v>
      </c>
      <c r="CF62" t="str">
        <f t="shared" si="69"/>
        <v>VA12L,TA14I,AA16M,AA19V,AA22P,IA28K;</v>
      </c>
      <c r="CG62" t="str">
        <f t="shared" si="71"/>
        <v>VA12L,TA14L,AA16Y,AA19I,NA30Y,IA28K;</v>
      </c>
      <c r="CH62" t="str">
        <f t="shared" si="72"/>
        <v>VA12L,TA14L,AA16Y,AA19I,TA31L,IA28K;</v>
      </c>
      <c r="CI62" t="str">
        <f t="shared" si="73"/>
        <v>VA12L,TA14I,AA16M,AA19V,YA33R,IA28K;</v>
      </c>
      <c r="CJ62" t="str">
        <f t="shared" si="74"/>
        <v>VA12L,TA14I,AA16M,AA22P,NA30Y,IA28K;</v>
      </c>
      <c r="CL62" t="str">
        <f t="shared" si="75"/>
        <v>VA12L,TA14R,AA16F,AA22P,YA33R,IA28K;</v>
      </c>
      <c r="CM62" t="str">
        <f t="shared" si="76"/>
        <v>VA12L,TA14L,AA16Y,NA30F,TA31L,IA28K;</v>
      </c>
      <c r="CP62" t="str">
        <f t="shared" si="77"/>
        <v>VA12L,TA14M,AA19I,AA22P,NA30Y,IA28K;</v>
      </c>
      <c r="CR62" t="str">
        <f t="shared" si="56"/>
        <v>;</v>
      </c>
      <c r="CT62" t="str">
        <f t="shared" si="56"/>
        <v>;</v>
      </c>
      <c r="CV62" t="str">
        <f t="shared" si="94"/>
        <v>;</v>
      </c>
      <c r="CW62" t="str">
        <f t="shared" si="94"/>
        <v>;</v>
      </c>
      <c r="CZ62" t="str">
        <f t="shared" si="95"/>
        <v>;</v>
      </c>
      <c r="DB62" t="str">
        <f t="shared" si="92"/>
        <v>;</v>
      </c>
      <c r="DD62" t="str">
        <f t="shared" si="93"/>
        <v>;</v>
      </c>
      <c r="DH62" t="str">
        <f t="shared" si="11"/>
        <v>;</v>
      </c>
      <c r="DO62" t="str">
        <f t="shared" si="97"/>
        <v>;</v>
      </c>
      <c r="DP62" t="str">
        <f t="shared" si="98"/>
        <v>;</v>
      </c>
      <c r="DQ62" t="str">
        <f t="shared" si="99"/>
        <v>;</v>
      </c>
      <c r="DR62" t="str">
        <f t="shared" si="82"/>
        <v>;</v>
      </c>
      <c r="DS62" t="str">
        <f t="shared" si="83"/>
        <v>;</v>
      </c>
      <c r="DT62" t="str">
        <f t="shared" si="84"/>
        <v>;</v>
      </c>
      <c r="DU62" t="str">
        <f t="shared" si="85"/>
        <v>;</v>
      </c>
      <c r="DV62" t="str">
        <f t="shared" si="86"/>
        <v>;</v>
      </c>
      <c r="DW62" t="str">
        <f t="shared" si="87"/>
        <v>;</v>
      </c>
      <c r="DX62" t="str">
        <f t="shared" si="88"/>
        <v>;</v>
      </c>
      <c r="DY62" t="str">
        <f t="shared" si="89"/>
        <v>;</v>
      </c>
      <c r="DZ62" t="str">
        <f t="shared" si="90"/>
        <v>;</v>
      </c>
      <c r="EB62" t="str">
        <f t="shared" si="96"/>
        <v>;</v>
      </c>
      <c r="EC62" t="str">
        <f t="shared" si="68"/>
        <v>;</v>
      </c>
      <c r="ED62" t="str">
        <f t="shared" si="68"/>
        <v>;</v>
      </c>
      <c r="EE62" t="str">
        <f t="shared" si="68"/>
        <v>;</v>
      </c>
      <c r="EG62" t="str">
        <f t="shared" si="68"/>
        <v>;</v>
      </c>
      <c r="EH62" t="str">
        <f t="shared" si="68"/>
        <v>;</v>
      </c>
      <c r="EI62" t="str">
        <f t="shared" si="68"/>
        <v>;</v>
      </c>
      <c r="EJ62" t="str">
        <f t="shared" si="68"/>
        <v>;</v>
      </c>
      <c r="EL62" t="str">
        <f t="shared" si="70"/>
        <v>;</v>
      </c>
      <c r="EM62" t="str">
        <f t="shared" si="70"/>
        <v>;</v>
      </c>
      <c r="EN62" t="str">
        <f t="shared" si="70"/>
        <v>;</v>
      </c>
      <c r="EO62" t="str">
        <f t="shared" si="70"/>
        <v>;</v>
      </c>
      <c r="EQ62" t="str">
        <f t="shared" si="70"/>
        <v>;</v>
      </c>
      <c r="ER62" t="str">
        <f t="shared" si="70"/>
        <v>;</v>
      </c>
      <c r="ES62" t="str">
        <f t="shared" si="70"/>
        <v>;</v>
      </c>
      <c r="EV62" t="str">
        <f t="shared" si="30"/>
        <v>;</v>
      </c>
    </row>
    <row r="63" spans="4:153" x14ac:dyDescent="0.35">
      <c r="D63" t="s">
        <v>245</v>
      </c>
      <c r="E63" s="1" t="s">
        <v>246</v>
      </c>
      <c r="F63" s="1" t="s">
        <v>247</v>
      </c>
      <c r="I63" s="6">
        <v>48</v>
      </c>
      <c r="K63" t="s">
        <v>20173</v>
      </c>
      <c r="L63" t="s">
        <v>20373</v>
      </c>
      <c r="M63" t="s">
        <v>20773</v>
      </c>
      <c r="N63" t="s">
        <v>22173</v>
      </c>
      <c r="O63" t="s">
        <v>22373</v>
      </c>
      <c r="P63" t="s">
        <v>22573</v>
      </c>
      <c r="Q63" t="s">
        <v>23273</v>
      </c>
      <c r="R63" t="s">
        <v>23373</v>
      </c>
      <c r="S63" t="s">
        <v>24773</v>
      </c>
      <c r="T63" t="s">
        <v>24973</v>
      </c>
      <c r="U63" t="s">
        <v>25673</v>
      </c>
      <c r="V63" t="s">
        <v>25753</v>
      </c>
      <c r="W63" t="s">
        <v>6418</v>
      </c>
      <c r="X63" t="s">
        <v>26073</v>
      </c>
      <c r="CF63" t="str">
        <f t="shared" si="69"/>
        <v>VA12L,TA14I,AA16M,AA19I,AA22P,IA28D;</v>
      </c>
      <c r="CG63" t="str">
        <f t="shared" si="71"/>
        <v>VA12L,TA14L,AA16Y,AA19I,NA30F,IA28D;</v>
      </c>
      <c r="CH63" t="str">
        <f t="shared" si="72"/>
        <v>VA12L,TA14L,AA16Y,AA19I,TA31V,IA28D;</v>
      </c>
      <c r="CI63" t="str">
        <f t="shared" si="73"/>
        <v>VA12L,TA14I,AA16M,AA19I,YA33R,IA28D;</v>
      </c>
      <c r="CJ63" t="str">
        <f t="shared" si="74"/>
        <v>VA12L,TA14I,AA16M,AA22P,NA30F,IA28D;</v>
      </c>
      <c r="CL63" t="str">
        <f t="shared" si="75"/>
        <v>VA12L,TA14M,AA16P,AA22P,YA33R,IA28D;</v>
      </c>
      <c r="CM63" t="str">
        <f t="shared" si="76"/>
        <v>VA12L,TA14L,AA16Y,NA30F,TA31V,IA28D;</v>
      </c>
      <c r="CP63" t="str">
        <f t="shared" ref="CP63:CP126" si="100">U63&amp;";"</f>
        <v>VA12L,TA14M,AA19I,AA22P,NA30F,IA28D;</v>
      </c>
      <c r="CR63" t="str">
        <f t="shared" si="56"/>
        <v>;</v>
      </c>
      <c r="CT63" t="str">
        <f t="shared" si="56"/>
        <v>;</v>
      </c>
      <c r="CV63" t="str">
        <f t="shared" si="94"/>
        <v>;</v>
      </c>
      <c r="CW63" t="str">
        <f t="shared" si="94"/>
        <v>;</v>
      </c>
      <c r="CZ63" t="str">
        <f t="shared" si="95"/>
        <v>;</v>
      </c>
      <c r="DB63" t="str">
        <f t="shared" si="92"/>
        <v>;</v>
      </c>
      <c r="DD63" t="str">
        <f t="shared" si="93"/>
        <v>;</v>
      </c>
      <c r="DH63" t="str">
        <f t="shared" si="11"/>
        <v>;</v>
      </c>
      <c r="DO63" t="str">
        <f t="shared" si="97"/>
        <v>;</v>
      </c>
      <c r="DP63" t="str">
        <f t="shared" si="98"/>
        <v>;</v>
      </c>
      <c r="DQ63" t="str">
        <f t="shared" si="99"/>
        <v>;</v>
      </c>
      <c r="DR63" t="str">
        <f t="shared" si="82"/>
        <v>;</v>
      </c>
      <c r="DS63" t="str">
        <f t="shared" si="83"/>
        <v>;</v>
      </c>
      <c r="DT63" t="str">
        <f t="shared" si="84"/>
        <v>;</v>
      </c>
      <c r="DU63" t="str">
        <f t="shared" si="85"/>
        <v>;</v>
      </c>
      <c r="DV63" t="str">
        <f t="shared" si="86"/>
        <v>;</v>
      </c>
      <c r="DW63" t="str">
        <f t="shared" si="87"/>
        <v>;</v>
      </c>
      <c r="DX63" t="str">
        <f t="shared" si="88"/>
        <v>;</v>
      </c>
      <c r="DY63" t="str">
        <f t="shared" si="89"/>
        <v>;</v>
      </c>
      <c r="DZ63" t="str">
        <f t="shared" si="90"/>
        <v>;</v>
      </c>
      <c r="EB63" t="str">
        <f t="shared" si="96"/>
        <v>;</v>
      </c>
      <c r="EC63" t="str">
        <f t="shared" si="68"/>
        <v>;</v>
      </c>
      <c r="ED63" t="str">
        <f t="shared" si="68"/>
        <v>;</v>
      </c>
      <c r="EE63" t="str">
        <f t="shared" si="68"/>
        <v>;</v>
      </c>
      <c r="EG63" t="str">
        <f t="shared" si="68"/>
        <v>;</v>
      </c>
      <c r="EH63" t="str">
        <f t="shared" si="68"/>
        <v>;</v>
      </c>
      <c r="EI63" t="str">
        <f t="shared" si="68"/>
        <v>;</v>
      </c>
      <c r="EJ63" t="str">
        <f t="shared" si="68"/>
        <v>;</v>
      </c>
      <c r="EL63" t="str">
        <f t="shared" si="70"/>
        <v>;</v>
      </c>
      <c r="EM63" t="str">
        <f t="shared" si="70"/>
        <v>;</v>
      </c>
      <c r="EN63" t="str">
        <f t="shared" si="70"/>
        <v>;</v>
      </c>
      <c r="EO63" t="str">
        <f t="shared" si="70"/>
        <v>;</v>
      </c>
      <c r="EQ63" t="str">
        <f t="shared" si="70"/>
        <v>;</v>
      </c>
      <c r="ER63" t="str">
        <f t="shared" si="70"/>
        <v>;</v>
      </c>
      <c r="ES63" t="str">
        <f t="shared" si="70"/>
        <v>;</v>
      </c>
      <c r="EV63" t="str">
        <f t="shared" si="30"/>
        <v>;</v>
      </c>
    </row>
    <row r="64" spans="4:153" x14ac:dyDescent="0.35">
      <c r="D64" t="s">
        <v>248</v>
      </c>
      <c r="E64" s="1" t="s">
        <v>249</v>
      </c>
      <c r="F64" s="1" t="s">
        <v>250</v>
      </c>
      <c r="I64" s="6">
        <v>49</v>
      </c>
      <c r="K64" t="s">
        <v>20174</v>
      </c>
      <c r="L64" t="s">
        <v>20374</v>
      </c>
      <c r="M64" t="s">
        <v>20774</v>
      </c>
      <c r="N64" t="s">
        <v>22174</v>
      </c>
      <c r="O64" t="s">
        <v>22374</v>
      </c>
      <c r="P64" t="s">
        <v>22574</v>
      </c>
      <c r="Q64" t="s">
        <v>23274</v>
      </c>
      <c r="R64" t="s">
        <v>23374</v>
      </c>
      <c r="S64" t="s">
        <v>24774</v>
      </c>
      <c r="T64" t="s">
        <v>24974</v>
      </c>
      <c r="U64" t="s">
        <v>25674</v>
      </c>
      <c r="V64" t="s">
        <v>25754</v>
      </c>
      <c r="W64" t="s">
        <v>6418</v>
      </c>
      <c r="X64" t="s">
        <v>26074</v>
      </c>
      <c r="CF64" t="str">
        <f t="shared" ref="CF64:CJ122" si="101">K64&amp;";"</f>
        <v>VA12L,TA14I,AA16M,AA19I,AA22P,IA28E;</v>
      </c>
      <c r="CG64" t="str">
        <f t="shared" si="101"/>
        <v>VA12L,TA14L,AA16Y,AA19I,NA30F,IA28E;</v>
      </c>
      <c r="CH64" t="str">
        <f t="shared" si="101"/>
        <v>VA12L,TA14L,AA16Y,AA19I,TA31V,IA28E;</v>
      </c>
      <c r="CI64" t="str">
        <f t="shared" si="101"/>
        <v>VA12L,TA14I,AA16M,AA19I,YA33R,IA28E;</v>
      </c>
      <c r="CJ64" t="str">
        <f t="shared" si="101"/>
        <v>VA12L,TA14I,AA16M,AA22P,NA30F,IA28E;</v>
      </c>
      <c r="CL64" t="str">
        <f t="shared" ref="CL64:CM127" si="102">Q64&amp;";"</f>
        <v>VA12L,TA14M,AA16P,AA22P,YA33R,IA28E;</v>
      </c>
      <c r="CM64" t="str">
        <f t="shared" si="102"/>
        <v>VA12L,TA14L,AA16Y,NA30F,TA31V,IA28E;</v>
      </c>
      <c r="CP64" t="str">
        <f t="shared" si="100"/>
        <v>VA12L,TA14M,AA19I,AA22P,NA30F,IA28E;</v>
      </c>
      <c r="CR64" t="str">
        <f t="shared" si="56"/>
        <v>;</v>
      </c>
      <c r="CT64" t="str">
        <f t="shared" si="56"/>
        <v>;</v>
      </c>
      <c r="CV64" t="str">
        <f t="shared" si="94"/>
        <v>;</v>
      </c>
      <c r="CW64" t="str">
        <f t="shared" si="94"/>
        <v>;</v>
      </c>
      <c r="CZ64" t="str">
        <f t="shared" si="95"/>
        <v>;</v>
      </c>
      <c r="DB64" t="str">
        <f t="shared" si="92"/>
        <v>;</v>
      </c>
      <c r="DD64" t="str">
        <f t="shared" si="93"/>
        <v>;</v>
      </c>
      <c r="DH64" t="str">
        <f t="shared" si="11"/>
        <v>;</v>
      </c>
      <c r="DO64" t="str">
        <f t="shared" si="97"/>
        <v>;</v>
      </c>
      <c r="DP64" t="str">
        <f t="shared" si="98"/>
        <v>;</v>
      </c>
      <c r="DQ64" t="str">
        <f t="shared" si="99"/>
        <v>;</v>
      </c>
      <c r="DR64" t="str">
        <f t="shared" si="82"/>
        <v>;</v>
      </c>
      <c r="DS64" t="str">
        <f t="shared" si="83"/>
        <v>;</v>
      </c>
      <c r="DT64" t="str">
        <f t="shared" si="84"/>
        <v>;</v>
      </c>
      <c r="DU64" t="str">
        <f t="shared" si="85"/>
        <v>;</v>
      </c>
      <c r="DV64" t="str">
        <f t="shared" si="86"/>
        <v>;</v>
      </c>
      <c r="DW64" t="str">
        <f t="shared" si="87"/>
        <v>;</v>
      </c>
      <c r="DX64" t="str">
        <f t="shared" si="88"/>
        <v>;</v>
      </c>
      <c r="DY64" t="str">
        <f t="shared" si="89"/>
        <v>;</v>
      </c>
      <c r="DZ64" t="str">
        <f t="shared" si="90"/>
        <v>;</v>
      </c>
      <c r="EB64" t="str">
        <f t="shared" si="96"/>
        <v>;</v>
      </c>
      <c r="EC64" t="str">
        <f t="shared" si="68"/>
        <v>;</v>
      </c>
      <c r="ED64" t="str">
        <f t="shared" si="68"/>
        <v>;</v>
      </c>
      <c r="EE64" t="str">
        <f t="shared" si="68"/>
        <v>;</v>
      </c>
      <c r="EG64" t="str">
        <f t="shared" si="68"/>
        <v>;</v>
      </c>
      <c r="EH64" t="str">
        <f t="shared" si="68"/>
        <v>;</v>
      </c>
      <c r="EI64" t="str">
        <f t="shared" si="68"/>
        <v>;</v>
      </c>
      <c r="EJ64" t="str">
        <f t="shared" si="68"/>
        <v>;</v>
      </c>
      <c r="EL64" t="str">
        <f t="shared" si="70"/>
        <v>;</v>
      </c>
      <c r="EM64" t="str">
        <f t="shared" si="70"/>
        <v>;</v>
      </c>
      <c r="EN64" t="str">
        <f t="shared" si="70"/>
        <v>;</v>
      </c>
      <c r="EO64" t="str">
        <f t="shared" si="70"/>
        <v>;</v>
      </c>
      <c r="EQ64" t="str">
        <f t="shared" si="70"/>
        <v>;</v>
      </c>
      <c r="ER64" t="str">
        <f t="shared" si="70"/>
        <v>;</v>
      </c>
      <c r="ES64" t="str">
        <f t="shared" si="70"/>
        <v>;</v>
      </c>
      <c r="EV64" t="str">
        <f t="shared" si="30"/>
        <v>;</v>
      </c>
    </row>
    <row r="65" spans="4:152" x14ac:dyDescent="0.35">
      <c r="D65" t="s">
        <v>251</v>
      </c>
      <c r="E65" s="1" t="s">
        <v>252</v>
      </c>
      <c r="F65" s="1" t="s">
        <v>253</v>
      </c>
      <c r="I65" s="6">
        <v>50</v>
      </c>
      <c r="K65" t="s">
        <v>20175</v>
      </c>
      <c r="L65" t="s">
        <v>20375</v>
      </c>
      <c r="M65" t="s">
        <v>20775</v>
      </c>
      <c r="N65" t="s">
        <v>22175</v>
      </c>
      <c r="O65" t="s">
        <v>22375</v>
      </c>
      <c r="P65" t="s">
        <v>22575</v>
      </c>
      <c r="Q65" t="s">
        <v>23275</v>
      </c>
      <c r="R65" t="s">
        <v>23375</v>
      </c>
      <c r="S65" t="s">
        <v>24775</v>
      </c>
      <c r="T65" t="s">
        <v>24975</v>
      </c>
      <c r="U65" t="s">
        <v>25675</v>
      </c>
      <c r="V65" t="s">
        <v>25755</v>
      </c>
      <c r="W65" t="s">
        <v>6418</v>
      </c>
      <c r="X65" t="s">
        <v>26075</v>
      </c>
      <c r="CF65" t="str">
        <f t="shared" si="101"/>
        <v>VA12L,TA14I,AA16M,AA19I,AA22P,IA28R;</v>
      </c>
      <c r="CG65" t="str">
        <f t="shared" si="101"/>
        <v>VA12L,TA14L,AA16Y,AA19I,NA30F,IA28R;</v>
      </c>
      <c r="CH65" t="str">
        <f t="shared" si="101"/>
        <v>VA12L,TA14L,AA16Y,AA19I,TA31V,IA28R;</v>
      </c>
      <c r="CI65" t="str">
        <f t="shared" si="101"/>
        <v>VA12L,TA14I,AA16M,AA19I,YA33R,IA28R;</v>
      </c>
      <c r="CJ65" t="str">
        <f t="shared" si="101"/>
        <v>VA12L,TA14I,AA16M,AA22P,NA30F,IA28R;</v>
      </c>
      <c r="CL65" t="str">
        <f t="shared" si="102"/>
        <v>VA12L,TA14M,AA16P,AA22P,YA33R,IA28R;</v>
      </c>
      <c r="CM65" t="str">
        <f t="shared" si="102"/>
        <v>VA12L,TA14L,AA16Y,NA30F,TA31V,IA28R;</v>
      </c>
      <c r="CP65" t="str">
        <f t="shared" si="100"/>
        <v>VA12L,TA14M,AA19I,AA22P,NA30F,IA28R;</v>
      </c>
      <c r="CR65" t="str">
        <f t="shared" si="56"/>
        <v>;</v>
      </c>
      <c r="CT65" t="str">
        <f t="shared" si="56"/>
        <v>;</v>
      </c>
      <c r="CV65" t="str">
        <f t="shared" si="94"/>
        <v>;</v>
      </c>
      <c r="CW65" t="str">
        <f t="shared" si="94"/>
        <v>;</v>
      </c>
      <c r="CZ65" t="str">
        <f t="shared" si="95"/>
        <v>;</v>
      </c>
      <c r="DB65" t="str">
        <f t="shared" si="92"/>
        <v>;</v>
      </c>
      <c r="DD65" t="str">
        <f t="shared" si="93"/>
        <v>;</v>
      </c>
      <c r="DH65" t="str">
        <f t="shared" si="11"/>
        <v>;</v>
      </c>
      <c r="DO65" t="str">
        <f t="shared" si="97"/>
        <v>;</v>
      </c>
      <c r="DP65" t="str">
        <f t="shared" si="98"/>
        <v>;</v>
      </c>
      <c r="DQ65" t="str">
        <f t="shared" si="99"/>
        <v>;</v>
      </c>
      <c r="DR65" t="str">
        <f t="shared" si="82"/>
        <v>;</v>
      </c>
      <c r="DS65" t="str">
        <f t="shared" si="83"/>
        <v>;</v>
      </c>
      <c r="DT65" t="str">
        <f t="shared" si="84"/>
        <v>;</v>
      </c>
      <c r="DU65" t="str">
        <f t="shared" si="85"/>
        <v>;</v>
      </c>
      <c r="DV65" t="str">
        <f t="shared" si="86"/>
        <v>;</v>
      </c>
      <c r="DW65" t="str">
        <f t="shared" si="87"/>
        <v>;</v>
      </c>
      <c r="DX65" t="str">
        <f t="shared" si="88"/>
        <v>;</v>
      </c>
      <c r="DY65" t="str">
        <f t="shared" si="89"/>
        <v>;</v>
      </c>
      <c r="DZ65" t="str">
        <f t="shared" si="90"/>
        <v>;</v>
      </c>
      <c r="EB65" t="str">
        <f t="shared" si="96"/>
        <v>;</v>
      </c>
      <c r="EC65" t="str">
        <f t="shared" si="68"/>
        <v>;</v>
      </c>
      <c r="ED65" t="str">
        <f t="shared" si="68"/>
        <v>;</v>
      </c>
      <c r="EE65" t="str">
        <f t="shared" si="68"/>
        <v>;</v>
      </c>
      <c r="EG65" t="str">
        <f t="shared" si="68"/>
        <v>;</v>
      </c>
      <c r="EH65" t="str">
        <f t="shared" si="68"/>
        <v>;</v>
      </c>
      <c r="EI65" t="str">
        <f t="shared" si="68"/>
        <v>;</v>
      </c>
      <c r="EJ65" t="str">
        <f t="shared" si="68"/>
        <v>;</v>
      </c>
      <c r="EL65" t="str">
        <f t="shared" si="70"/>
        <v>;</v>
      </c>
      <c r="EM65" t="str">
        <f t="shared" si="70"/>
        <v>;</v>
      </c>
      <c r="EN65" t="str">
        <f t="shared" si="70"/>
        <v>;</v>
      </c>
      <c r="EO65" t="str">
        <f t="shared" si="70"/>
        <v>;</v>
      </c>
      <c r="EQ65" t="str">
        <f t="shared" si="70"/>
        <v>;</v>
      </c>
      <c r="ER65" t="str">
        <f t="shared" si="70"/>
        <v>;</v>
      </c>
      <c r="ES65" t="str">
        <f t="shared" si="70"/>
        <v>;</v>
      </c>
      <c r="EV65" t="str">
        <f t="shared" si="30"/>
        <v>;</v>
      </c>
    </row>
    <row r="66" spans="4:152" x14ac:dyDescent="0.35">
      <c r="D66" t="s">
        <v>254</v>
      </c>
      <c r="E66" s="1" t="s">
        <v>255</v>
      </c>
      <c r="F66" s="1" t="s">
        <v>256</v>
      </c>
      <c r="I66" s="6">
        <v>51</v>
      </c>
      <c r="K66" t="s">
        <v>20176</v>
      </c>
      <c r="L66" t="s">
        <v>20376</v>
      </c>
      <c r="M66" t="s">
        <v>20776</v>
      </c>
      <c r="N66" t="s">
        <v>22176</v>
      </c>
      <c r="O66" t="s">
        <v>22376</v>
      </c>
      <c r="P66" t="s">
        <v>22576</v>
      </c>
      <c r="Q66" t="s">
        <v>23276</v>
      </c>
      <c r="R66" t="s">
        <v>23376</v>
      </c>
      <c r="S66" t="s">
        <v>24776</v>
      </c>
      <c r="T66" t="s">
        <v>24976</v>
      </c>
      <c r="U66" t="s">
        <v>25676</v>
      </c>
      <c r="V66" t="s">
        <v>25756</v>
      </c>
      <c r="W66" t="s">
        <v>6418</v>
      </c>
      <c r="X66" t="s">
        <v>26076</v>
      </c>
      <c r="CF66" t="str">
        <f t="shared" si="101"/>
        <v>VA12L,TA14I,AA16M,AA19I,AA22P,IA28K;</v>
      </c>
      <c r="CG66" t="str">
        <f t="shared" si="101"/>
        <v>VA12L,TA14L,AA16Y,AA19I,NA30F,IA28K;</v>
      </c>
      <c r="CH66" t="str">
        <f t="shared" si="101"/>
        <v>VA12L,TA14L,AA16Y,AA19I,TA31V,IA28K;</v>
      </c>
      <c r="CI66" t="str">
        <f t="shared" si="101"/>
        <v>VA12L,TA14I,AA16M,AA19I,YA33R,IA28K;</v>
      </c>
      <c r="CJ66" t="str">
        <f t="shared" si="101"/>
        <v>VA12L,TA14I,AA16M,AA22P,NA30F,IA28K;</v>
      </c>
      <c r="CL66" t="str">
        <f t="shared" si="102"/>
        <v>VA12L,TA14M,AA16P,AA22P,YA33R,IA28K;</v>
      </c>
      <c r="CM66" t="str">
        <f t="shared" si="102"/>
        <v>VA12L,TA14L,AA16Y,NA30F,TA31V,IA28K;</v>
      </c>
      <c r="CP66" t="str">
        <f t="shared" si="100"/>
        <v>VA12L,TA14M,AA19I,AA22P,NA30F,IA28K;</v>
      </c>
      <c r="CR66" t="str">
        <f t="shared" si="56"/>
        <v>;</v>
      </c>
      <c r="CT66" t="str">
        <f t="shared" si="56"/>
        <v>;</v>
      </c>
      <c r="CV66" t="str">
        <f t="shared" si="94"/>
        <v>;</v>
      </c>
      <c r="CW66" t="str">
        <f t="shared" si="94"/>
        <v>;</v>
      </c>
      <c r="CZ66" t="str">
        <f t="shared" si="95"/>
        <v>;</v>
      </c>
      <c r="DB66" t="str">
        <f t="shared" si="92"/>
        <v>;</v>
      </c>
      <c r="DD66" t="str">
        <f t="shared" si="93"/>
        <v>;</v>
      </c>
      <c r="DH66" t="str">
        <f t="shared" si="11"/>
        <v>;</v>
      </c>
      <c r="DO66" t="str">
        <f t="shared" si="97"/>
        <v>;</v>
      </c>
      <c r="DP66" t="str">
        <f t="shared" si="98"/>
        <v>;</v>
      </c>
      <c r="DQ66" t="str">
        <f t="shared" si="99"/>
        <v>;</v>
      </c>
      <c r="DR66" t="str">
        <f t="shared" si="82"/>
        <v>;</v>
      </c>
      <c r="DS66" t="str">
        <f t="shared" si="83"/>
        <v>;</v>
      </c>
      <c r="DT66" t="str">
        <f t="shared" si="84"/>
        <v>;</v>
      </c>
      <c r="DU66" t="str">
        <f t="shared" si="85"/>
        <v>;</v>
      </c>
      <c r="DV66" t="str">
        <f t="shared" si="86"/>
        <v>;</v>
      </c>
      <c r="DW66" t="str">
        <f t="shared" si="87"/>
        <v>;</v>
      </c>
      <c r="DX66" t="str">
        <f t="shared" si="88"/>
        <v>;</v>
      </c>
      <c r="DY66" t="str">
        <f t="shared" si="89"/>
        <v>;</v>
      </c>
      <c r="DZ66" t="str">
        <f t="shared" si="90"/>
        <v>;</v>
      </c>
      <c r="EB66" t="str">
        <f t="shared" si="96"/>
        <v>;</v>
      </c>
      <c r="EC66" t="str">
        <f t="shared" si="68"/>
        <v>;</v>
      </c>
      <c r="ED66" t="str">
        <f t="shared" si="68"/>
        <v>;</v>
      </c>
      <c r="EE66" t="str">
        <f t="shared" si="68"/>
        <v>;</v>
      </c>
      <c r="EG66" t="str">
        <f t="shared" si="68"/>
        <v>;</v>
      </c>
      <c r="EH66" t="str">
        <f t="shared" si="68"/>
        <v>;</v>
      </c>
      <c r="EI66" t="str">
        <f t="shared" si="68"/>
        <v>;</v>
      </c>
      <c r="EJ66" t="str">
        <f t="shared" si="68"/>
        <v>;</v>
      </c>
      <c r="EL66" t="str">
        <f t="shared" si="70"/>
        <v>;</v>
      </c>
      <c r="EM66" t="str">
        <f t="shared" si="70"/>
        <v>;</v>
      </c>
      <c r="EN66" t="str">
        <f t="shared" si="70"/>
        <v>;</v>
      </c>
      <c r="EO66" t="str">
        <f t="shared" si="70"/>
        <v>;</v>
      </c>
      <c r="EQ66" t="str">
        <f t="shared" si="70"/>
        <v>;</v>
      </c>
      <c r="ER66" t="str">
        <f t="shared" si="70"/>
        <v>;</v>
      </c>
      <c r="ES66" t="str">
        <f t="shared" si="70"/>
        <v>;</v>
      </c>
      <c r="EV66" t="str">
        <f t="shared" si="30"/>
        <v>;</v>
      </c>
    </row>
    <row r="67" spans="4:152" x14ac:dyDescent="0.35">
      <c r="D67" t="s">
        <v>257</v>
      </c>
      <c r="E67" s="1" t="s">
        <v>258</v>
      </c>
      <c r="F67" s="1" t="s">
        <v>259</v>
      </c>
      <c r="I67" s="6">
        <v>52</v>
      </c>
      <c r="K67" t="s">
        <v>20177</v>
      </c>
      <c r="L67" t="s">
        <v>20377</v>
      </c>
      <c r="M67" t="s">
        <v>20777</v>
      </c>
      <c r="N67" t="s">
        <v>22177</v>
      </c>
      <c r="O67" t="s">
        <v>22377</v>
      </c>
      <c r="P67" t="s">
        <v>22577</v>
      </c>
      <c r="Q67" t="s">
        <v>23277</v>
      </c>
      <c r="R67" t="s">
        <v>23377</v>
      </c>
      <c r="S67" t="s">
        <v>24777</v>
      </c>
      <c r="T67" t="s">
        <v>24977</v>
      </c>
      <c r="U67" t="s">
        <v>25677</v>
      </c>
      <c r="V67" t="s">
        <v>25757</v>
      </c>
      <c r="W67" t="s">
        <v>6418</v>
      </c>
      <c r="X67" t="s">
        <v>26077</v>
      </c>
      <c r="CF67" t="str">
        <f t="shared" si="101"/>
        <v>VA12L,TA14I,AA16Y,AA19V,AA22P,IA28D;</v>
      </c>
      <c r="CG67" t="str">
        <f t="shared" si="101"/>
        <v>VA12L,TA14L,AA16F,AA19V,NA30Y,IA28D;</v>
      </c>
      <c r="CH67" t="str">
        <f t="shared" si="101"/>
        <v>VA12L,TA14L,AA16F,AA19V,TA31L,IA28D;</v>
      </c>
      <c r="CI67" t="str">
        <f t="shared" si="101"/>
        <v>VA12L,TA14I,AA16Y,AA19V,YA33R,IA28D;</v>
      </c>
      <c r="CJ67" t="str">
        <f t="shared" si="101"/>
        <v>VA12L,TA14I,AA16Y,AA22P,NA30Y,IA28D;</v>
      </c>
      <c r="CL67" t="str">
        <f t="shared" si="102"/>
        <v>VA12L,TA14M,AA16R,AA22P,YA33R,IA28D;</v>
      </c>
      <c r="CM67" t="str">
        <f t="shared" si="102"/>
        <v>VA12L,TA14L,AA16F,NA30Y,TA31L,IA28D;</v>
      </c>
      <c r="CP67" t="str">
        <f t="shared" si="100"/>
        <v>VA12L,TA14K,AA19V,AA22P,NA30Y,IA28D;</v>
      </c>
      <c r="CR67" t="str">
        <f t="shared" si="56"/>
        <v>;</v>
      </c>
      <c r="CT67" t="str">
        <f t="shared" si="56"/>
        <v>;</v>
      </c>
      <c r="CV67" t="str">
        <f t="shared" si="94"/>
        <v>;</v>
      </c>
      <c r="CW67" t="str">
        <f t="shared" si="94"/>
        <v>;</v>
      </c>
      <c r="CZ67" t="str">
        <f t="shared" si="95"/>
        <v>;</v>
      </c>
      <c r="DB67" t="str">
        <f t="shared" si="92"/>
        <v>;</v>
      </c>
      <c r="DD67" t="str">
        <f t="shared" si="93"/>
        <v>;</v>
      </c>
      <c r="DH67" t="str">
        <f t="shared" si="11"/>
        <v>;</v>
      </c>
      <c r="DO67" t="str">
        <f t="shared" si="97"/>
        <v>;</v>
      </c>
      <c r="DP67" t="str">
        <f t="shared" si="98"/>
        <v>;</v>
      </c>
      <c r="DQ67" t="str">
        <f t="shared" si="99"/>
        <v>;</v>
      </c>
      <c r="DR67" t="str">
        <f t="shared" si="82"/>
        <v>;</v>
      </c>
      <c r="DS67" t="str">
        <f t="shared" si="83"/>
        <v>;</v>
      </c>
      <c r="DT67" t="str">
        <f t="shared" si="84"/>
        <v>;</v>
      </c>
      <c r="DU67" t="str">
        <f t="shared" si="85"/>
        <v>;</v>
      </c>
      <c r="DV67" t="str">
        <f t="shared" si="86"/>
        <v>;</v>
      </c>
      <c r="DW67" t="str">
        <f t="shared" si="87"/>
        <v>;</v>
      </c>
      <c r="DX67" t="str">
        <f t="shared" si="88"/>
        <v>;</v>
      </c>
      <c r="DY67" t="str">
        <f t="shared" si="89"/>
        <v>;</v>
      </c>
      <c r="DZ67" t="str">
        <f t="shared" si="90"/>
        <v>;</v>
      </c>
      <c r="EB67" t="str">
        <f t="shared" si="96"/>
        <v>;</v>
      </c>
      <c r="EC67" t="str">
        <f t="shared" si="68"/>
        <v>;</v>
      </c>
      <c r="ED67" t="str">
        <f t="shared" si="68"/>
        <v>;</v>
      </c>
      <c r="EE67" t="str">
        <f t="shared" si="68"/>
        <v>;</v>
      </c>
      <c r="EG67" t="str">
        <f t="shared" si="68"/>
        <v>;</v>
      </c>
      <c r="EH67" t="str">
        <f t="shared" si="68"/>
        <v>;</v>
      </c>
      <c r="EI67" t="str">
        <f t="shared" si="68"/>
        <v>;</v>
      </c>
      <c r="EJ67" t="str">
        <f t="shared" si="68"/>
        <v>;</v>
      </c>
      <c r="EL67" t="str">
        <f t="shared" si="70"/>
        <v>;</v>
      </c>
      <c r="EM67" t="str">
        <f t="shared" si="70"/>
        <v>;</v>
      </c>
      <c r="EN67" t="str">
        <f t="shared" si="70"/>
        <v>;</v>
      </c>
      <c r="EO67" t="str">
        <f t="shared" si="70"/>
        <v>;</v>
      </c>
      <c r="EQ67" t="str">
        <f t="shared" si="70"/>
        <v>;</v>
      </c>
      <c r="ER67" t="str">
        <f t="shared" si="70"/>
        <v>;</v>
      </c>
      <c r="ES67" t="str">
        <f t="shared" si="70"/>
        <v>;</v>
      </c>
      <c r="EV67" t="str">
        <f t="shared" si="30"/>
        <v>;</v>
      </c>
    </row>
    <row r="68" spans="4:152" x14ac:dyDescent="0.35">
      <c r="D68" t="s">
        <v>260</v>
      </c>
      <c r="E68" s="1" t="s">
        <v>261</v>
      </c>
      <c r="F68" s="1" t="s">
        <v>262</v>
      </c>
      <c r="I68" s="6">
        <v>53</v>
      </c>
      <c r="K68" t="s">
        <v>20178</v>
      </c>
      <c r="L68" t="s">
        <v>20378</v>
      </c>
      <c r="M68" t="s">
        <v>20778</v>
      </c>
      <c r="N68" t="s">
        <v>22178</v>
      </c>
      <c r="O68" t="s">
        <v>22378</v>
      </c>
      <c r="P68" t="s">
        <v>22578</v>
      </c>
      <c r="Q68" t="s">
        <v>23278</v>
      </c>
      <c r="R68" t="s">
        <v>23378</v>
      </c>
      <c r="S68" t="s">
        <v>24778</v>
      </c>
      <c r="T68" t="s">
        <v>24978</v>
      </c>
      <c r="U68" t="s">
        <v>25678</v>
      </c>
      <c r="V68" t="s">
        <v>25758</v>
      </c>
      <c r="W68" t="s">
        <v>6418</v>
      </c>
      <c r="X68" t="s">
        <v>26078</v>
      </c>
      <c r="CF68" t="str">
        <f t="shared" si="101"/>
        <v>VA12L,TA14I,AA16Y,AA19V,AA22P,IA28E;</v>
      </c>
      <c r="CG68" t="str">
        <f t="shared" si="101"/>
        <v>VA12L,TA14L,AA16F,AA19V,NA30Y,IA28E;</v>
      </c>
      <c r="CH68" t="str">
        <f t="shared" si="101"/>
        <v>VA12L,TA14L,AA16F,AA19V,TA31L,IA28E;</v>
      </c>
      <c r="CI68" t="str">
        <f t="shared" si="101"/>
        <v>VA12L,TA14I,AA16Y,AA19V,YA33R,IA28E;</v>
      </c>
      <c r="CJ68" t="str">
        <f t="shared" si="101"/>
        <v>VA12L,TA14I,AA16Y,AA22P,NA30Y,IA28E;</v>
      </c>
      <c r="CL68" t="str">
        <f t="shared" si="102"/>
        <v>VA12L,TA14M,AA16R,AA22P,YA33R,IA28E;</v>
      </c>
      <c r="CM68" t="str">
        <f t="shared" si="102"/>
        <v>VA12L,TA14L,AA16F,NA30Y,TA31L,IA28E;</v>
      </c>
      <c r="CP68" t="str">
        <f t="shared" si="100"/>
        <v>VA12L,TA14K,AA19V,AA22P,NA30Y,IA28E;</v>
      </c>
      <c r="CR68" t="str">
        <f t="shared" si="56"/>
        <v>;</v>
      </c>
      <c r="CT68" t="str">
        <f t="shared" si="56"/>
        <v>;</v>
      </c>
      <c r="CV68" t="str">
        <f t="shared" si="94"/>
        <v>;</v>
      </c>
      <c r="CW68" t="str">
        <f t="shared" si="94"/>
        <v>;</v>
      </c>
      <c r="CZ68" t="str">
        <f t="shared" si="95"/>
        <v>;</v>
      </c>
      <c r="DB68" t="str">
        <f t="shared" si="92"/>
        <v>;</v>
      </c>
      <c r="DD68" t="str">
        <f t="shared" si="93"/>
        <v>;</v>
      </c>
      <c r="DH68" t="str">
        <f t="shared" si="11"/>
        <v>;</v>
      </c>
      <c r="DO68" t="str">
        <f t="shared" si="97"/>
        <v>;</v>
      </c>
      <c r="DP68" t="str">
        <f t="shared" si="98"/>
        <v>;</v>
      </c>
      <c r="DQ68" t="str">
        <f t="shared" si="99"/>
        <v>;</v>
      </c>
      <c r="DR68" t="str">
        <f t="shared" si="82"/>
        <v>;</v>
      </c>
      <c r="DS68" t="str">
        <f t="shared" si="83"/>
        <v>;</v>
      </c>
      <c r="DT68" t="str">
        <f t="shared" si="84"/>
        <v>;</v>
      </c>
      <c r="DU68" t="str">
        <f t="shared" si="85"/>
        <v>;</v>
      </c>
      <c r="DV68" t="str">
        <f t="shared" si="86"/>
        <v>;</v>
      </c>
      <c r="DW68" t="str">
        <f t="shared" si="87"/>
        <v>;</v>
      </c>
      <c r="DX68" t="str">
        <f t="shared" si="88"/>
        <v>;</v>
      </c>
      <c r="DY68" t="str">
        <f t="shared" si="89"/>
        <v>;</v>
      </c>
      <c r="DZ68" t="str">
        <f t="shared" si="90"/>
        <v>;</v>
      </c>
      <c r="EB68" t="str">
        <f t="shared" si="96"/>
        <v>;</v>
      </c>
      <c r="EC68" t="str">
        <f t="shared" si="68"/>
        <v>;</v>
      </c>
      <c r="ED68" t="str">
        <f t="shared" si="68"/>
        <v>;</v>
      </c>
      <c r="EE68" t="str">
        <f t="shared" si="68"/>
        <v>;</v>
      </c>
      <c r="EG68" t="str">
        <f t="shared" si="68"/>
        <v>;</v>
      </c>
      <c r="EH68" t="str">
        <f t="shared" si="68"/>
        <v>;</v>
      </c>
      <c r="EI68" t="str">
        <f t="shared" si="68"/>
        <v>;</v>
      </c>
      <c r="EJ68" t="str">
        <f t="shared" si="68"/>
        <v>;</v>
      </c>
      <c r="EL68" t="str">
        <f t="shared" si="70"/>
        <v>;</v>
      </c>
      <c r="EM68" t="str">
        <f t="shared" si="70"/>
        <v>;</v>
      </c>
      <c r="EN68" t="str">
        <f t="shared" si="70"/>
        <v>;</v>
      </c>
      <c r="EO68" t="str">
        <f t="shared" si="70"/>
        <v>;</v>
      </c>
      <c r="EQ68" t="str">
        <f t="shared" si="70"/>
        <v>;</v>
      </c>
      <c r="ER68" t="str">
        <f t="shared" si="70"/>
        <v>;</v>
      </c>
      <c r="ES68" t="str">
        <f t="shared" si="70"/>
        <v>;</v>
      </c>
      <c r="EV68" t="str">
        <f t="shared" ref="EV68:EV114" si="103">CA68&amp;";"</f>
        <v>;</v>
      </c>
    </row>
    <row r="69" spans="4:152" x14ac:dyDescent="0.35">
      <c r="D69" t="s">
        <v>263</v>
      </c>
      <c r="E69" s="1" t="s">
        <v>264</v>
      </c>
      <c r="F69" s="1" t="s">
        <v>265</v>
      </c>
      <c r="I69" s="6">
        <v>54</v>
      </c>
      <c r="K69" t="s">
        <v>20179</v>
      </c>
      <c r="L69" t="s">
        <v>20379</v>
      </c>
      <c r="M69" t="s">
        <v>20779</v>
      </c>
      <c r="N69" t="s">
        <v>22179</v>
      </c>
      <c r="O69" t="s">
        <v>22379</v>
      </c>
      <c r="P69" t="s">
        <v>22579</v>
      </c>
      <c r="Q69" t="s">
        <v>23279</v>
      </c>
      <c r="R69" t="s">
        <v>23379</v>
      </c>
      <c r="S69" t="s">
        <v>24779</v>
      </c>
      <c r="T69" t="s">
        <v>24979</v>
      </c>
      <c r="U69" t="s">
        <v>25679</v>
      </c>
      <c r="V69" t="s">
        <v>25759</v>
      </c>
      <c r="W69" t="s">
        <v>6418</v>
      </c>
      <c r="X69" t="s">
        <v>26079</v>
      </c>
      <c r="CF69" t="str">
        <f t="shared" si="101"/>
        <v>VA12L,TA14I,AA16Y,AA19V,AA22P,IA28R;</v>
      </c>
      <c r="CG69" t="str">
        <f t="shared" si="101"/>
        <v>VA12L,TA14L,AA16F,AA19V,NA30Y,IA28R;</v>
      </c>
      <c r="CH69" t="str">
        <f t="shared" si="101"/>
        <v>VA12L,TA14L,AA16F,AA19V,TA31L,IA28R;</v>
      </c>
      <c r="CI69" t="str">
        <f t="shared" si="101"/>
        <v>VA12L,TA14I,AA16Y,AA19V,YA33R,IA28R;</v>
      </c>
      <c r="CJ69" t="str">
        <f t="shared" si="101"/>
        <v>VA12L,TA14I,AA16Y,AA22P,NA30Y,IA28R;</v>
      </c>
      <c r="CL69" t="str">
        <f t="shared" si="102"/>
        <v>VA12L,TA14M,AA16R,AA22P,YA33R,IA28R;</v>
      </c>
      <c r="CM69" t="str">
        <f t="shared" si="102"/>
        <v>VA12L,TA14L,AA16F,NA30Y,TA31L,IA28R;</v>
      </c>
      <c r="CP69" t="str">
        <f t="shared" si="100"/>
        <v>VA12L,TA14K,AA19V,AA22P,NA30Y,IA28R;</v>
      </c>
      <c r="CR69" t="str">
        <f t="shared" si="56"/>
        <v>;</v>
      </c>
      <c r="CT69" t="str">
        <f t="shared" si="56"/>
        <v>;</v>
      </c>
      <c r="CV69" t="str">
        <f t="shared" si="94"/>
        <v>;</v>
      </c>
      <c r="CW69" t="str">
        <f t="shared" si="94"/>
        <v>;</v>
      </c>
      <c r="CZ69" t="str">
        <f t="shared" si="95"/>
        <v>;</v>
      </c>
      <c r="DB69" t="str">
        <f t="shared" si="92"/>
        <v>;</v>
      </c>
      <c r="DD69" t="str">
        <f t="shared" si="93"/>
        <v>;</v>
      </c>
      <c r="DH69" t="str">
        <f t="shared" si="11"/>
        <v>;</v>
      </c>
      <c r="DO69" t="str">
        <f t="shared" si="97"/>
        <v>;</v>
      </c>
      <c r="DP69" t="str">
        <f t="shared" si="98"/>
        <v>;</v>
      </c>
      <c r="DQ69" t="str">
        <f t="shared" si="99"/>
        <v>;</v>
      </c>
      <c r="DR69" t="str">
        <f t="shared" si="82"/>
        <v>;</v>
      </c>
      <c r="DS69" t="str">
        <f t="shared" si="83"/>
        <v>;</v>
      </c>
      <c r="DT69" t="str">
        <f t="shared" si="84"/>
        <v>;</v>
      </c>
      <c r="DU69" t="str">
        <f t="shared" si="85"/>
        <v>;</v>
      </c>
      <c r="DV69" t="str">
        <f t="shared" si="86"/>
        <v>;</v>
      </c>
      <c r="DW69" t="str">
        <f t="shared" si="87"/>
        <v>;</v>
      </c>
      <c r="DX69" t="str">
        <f t="shared" si="88"/>
        <v>;</v>
      </c>
      <c r="DY69" t="str">
        <f t="shared" si="89"/>
        <v>;</v>
      </c>
      <c r="DZ69" t="str">
        <f t="shared" si="90"/>
        <v>;</v>
      </c>
      <c r="EB69" t="str">
        <f t="shared" si="96"/>
        <v>;</v>
      </c>
      <c r="EC69" t="str">
        <f t="shared" si="68"/>
        <v>;</v>
      </c>
      <c r="ED69" t="str">
        <f t="shared" si="68"/>
        <v>;</v>
      </c>
      <c r="EE69" t="str">
        <f t="shared" si="68"/>
        <v>;</v>
      </c>
      <c r="EG69" t="str">
        <f t="shared" si="68"/>
        <v>;</v>
      </c>
      <c r="EH69" t="str">
        <f t="shared" si="68"/>
        <v>;</v>
      </c>
      <c r="EI69" t="str">
        <f t="shared" si="68"/>
        <v>;</v>
      </c>
      <c r="EJ69" t="str">
        <f t="shared" si="68"/>
        <v>;</v>
      </c>
      <c r="EL69" t="str">
        <f t="shared" si="70"/>
        <v>;</v>
      </c>
      <c r="EM69" t="str">
        <f t="shared" si="70"/>
        <v>;</v>
      </c>
      <c r="EN69" t="str">
        <f t="shared" si="70"/>
        <v>;</v>
      </c>
      <c r="EO69" t="str">
        <f t="shared" si="70"/>
        <v>;</v>
      </c>
      <c r="EQ69" t="str">
        <f t="shared" si="70"/>
        <v>;</v>
      </c>
      <c r="ER69" t="str">
        <f t="shared" si="70"/>
        <v>;</v>
      </c>
      <c r="ES69" t="str">
        <f t="shared" si="70"/>
        <v>;</v>
      </c>
      <c r="EV69" t="str">
        <f t="shared" si="103"/>
        <v>;</v>
      </c>
    </row>
    <row r="70" spans="4:152" x14ac:dyDescent="0.35">
      <c r="D70" t="s">
        <v>266</v>
      </c>
      <c r="E70" s="1" t="s">
        <v>267</v>
      </c>
      <c r="F70" s="1" t="s">
        <v>268</v>
      </c>
      <c r="I70" s="6">
        <v>55</v>
      </c>
      <c r="K70" t="s">
        <v>20180</v>
      </c>
      <c r="L70" t="s">
        <v>20380</v>
      </c>
      <c r="M70" t="s">
        <v>20780</v>
      </c>
      <c r="N70" t="s">
        <v>22180</v>
      </c>
      <c r="O70" t="s">
        <v>22380</v>
      </c>
      <c r="P70" t="s">
        <v>22580</v>
      </c>
      <c r="Q70" t="s">
        <v>23280</v>
      </c>
      <c r="R70" t="s">
        <v>23380</v>
      </c>
      <c r="S70" t="s">
        <v>24780</v>
      </c>
      <c r="T70" t="s">
        <v>24980</v>
      </c>
      <c r="U70" t="s">
        <v>25680</v>
      </c>
      <c r="V70" t="s">
        <v>25760</v>
      </c>
      <c r="W70" t="s">
        <v>6418</v>
      </c>
      <c r="X70" t="s">
        <v>26080</v>
      </c>
      <c r="CF70" t="str">
        <f t="shared" si="101"/>
        <v>VA12L,TA14I,AA16Y,AA19V,AA22P,IA28K;</v>
      </c>
      <c r="CG70" t="str">
        <f t="shared" si="101"/>
        <v>VA12L,TA14L,AA16F,AA19V,NA30Y,IA28K;</v>
      </c>
      <c r="CH70" t="str">
        <f t="shared" si="101"/>
        <v>VA12L,TA14L,AA16F,AA19V,TA31L,IA28K;</v>
      </c>
      <c r="CI70" t="str">
        <f t="shared" si="101"/>
        <v>VA12L,TA14I,AA16Y,AA19V,YA33R,IA28K;</v>
      </c>
      <c r="CJ70" t="str">
        <f t="shared" si="101"/>
        <v>VA12L,TA14I,AA16Y,AA22P,NA30Y,IA28K;</v>
      </c>
      <c r="CL70" t="str">
        <f t="shared" si="102"/>
        <v>VA12L,TA14M,AA16R,AA22P,YA33R,IA28K;</v>
      </c>
      <c r="CM70" t="str">
        <f t="shared" si="102"/>
        <v>VA12L,TA14L,AA16F,NA30Y,TA31L,IA28K;</v>
      </c>
      <c r="CP70" t="str">
        <f t="shared" si="100"/>
        <v>VA12L,TA14K,AA19V,AA22P,NA30Y,IA28K;</v>
      </c>
      <c r="CR70" t="str">
        <f t="shared" si="56"/>
        <v>;</v>
      </c>
      <c r="CT70" t="str">
        <f t="shared" si="56"/>
        <v>;</v>
      </c>
      <c r="CV70" t="str">
        <f t="shared" si="94"/>
        <v>;</v>
      </c>
      <c r="CW70" t="str">
        <f t="shared" si="94"/>
        <v>;</v>
      </c>
      <c r="CZ70" t="str">
        <f t="shared" si="95"/>
        <v>;</v>
      </c>
      <c r="DB70" t="str">
        <f t="shared" si="92"/>
        <v>;</v>
      </c>
      <c r="DD70" t="str">
        <f t="shared" si="93"/>
        <v>;</v>
      </c>
      <c r="DH70" t="str">
        <f t="shared" si="11"/>
        <v>;</v>
      </c>
      <c r="DO70" t="str">
        <f t="shared" si="97"/>
        <v>;</v>
      </c>
      <c r="DP70" t="str">
        <f t="shared" si="98"/>
        <v>;</v>
      </c>
      <c r="DQ70" t="str">
        <f t="shared" si="99"/>
        <v>;</v>
      </c>
      <c r="DR70" t="str">
        <f t="shared" si="82"/>
        <v>;</v>
      </c>
      <c r="DS70" t="str">
        <f t="shared" si="83"/>
        <v>;</v>
      </c>
      <c r="DT70" t="str">
        <f t="shared" si="84"/>
        <v>;</v>
      </c>
      <c r="DU70" t="str">
        <f t="shared" si="85"/>
        <v>;</v>
      </c>
      <c r="DV70" t="str">
        <f t="shared" si="86"/>
        <v>;</v>
      </c>
      <c r="DW70" t="str">
        <f t="shared" si="87"/>
        <v>;</v>
      </c>
      <c r="DX70" t="str">
        <f t="shared" si="88"/>
        <v>;</v>
      </c>
      <c r="DY70" t="str">
        <f t="shared" si="89"/>
        <v>;</v>
      </c>
      <c r="DZ70" t="str">
        <f t="shared" si="90"/>
        <v>;</v>
      </c>
      <c r="EB70" t="str">
        <f t="shared" si="96"/>
        <v>;</v>
      </c>
      <c r="EC70" t="str">
        <f t="shared" si="68"/>
        <v>;</v>
      </c>
      <c r="ED70" t="str">
        <f t="shared" si="68"/>
        <v>;</v>
      </c>
      <c r="EE70" t="str">
        <f t="shared" si="68"/>
        <v>;</v>
      </c>
      <c r="EG70" t="str">
        <f t="shared" si="68"/>
        <v>;</v>
      </c>
      <c r="EH70" t="str">
        <f t="shared" si="68"/>
        <v>;</v>
      </c>
      <c r="EI70" t="str">
        <f t="shared" si="68"/>
        <v>;</v>
      </c>
      <c r="EJ70" t="str">
        <f t="shared" si="68"/>
        <v>;</v>
      </c>
      <c r="EL70" t="str">
        <f t="shared" si="70"/>
        <v>;</v>
      </c>
      <c r="EM70" t="str">
        <f t="shared" si="70"/>
        <v>;</v>
      </c>
      <c r="EN70" t="str">
        <f t="shared" si="70"/>
        <v>;</v>
      </c>
      <c r="EO70" t="str">
        <f t="shared" si="70"/>
        <v>;</v>
      </c>
      <c r="EQ70" t="str">
        <f t="shared" si="70"/>
        <v>;</v>
      </c>
      <c r="ER70" t="str">
        <f t="shared" si="70"/>
        <v>;</v>
      </c>
      <c r="ES70" t="str">
        <f t="shared" si="70"/>
        <v>;</v>
      </c>
      <c r="EV70" t="str">
        <f t="shared" si="103"/>
        <v>;</v>
      </c>
    </row>
    <row r="71" spans="4:152" x14ac:dyDescent="0.35">
      <c r="D71" t="s">
        <v>269</v>
      </c>
      <c r="E71" s="1" t="s">
        <v>270</v>
      </c>
      <c r="F71" s="1" t="s">
        <v>271</v>
      </c>
      <c r="I71" s="6">
        <v>56</v>
      </c>
      <c r="K71" t="s">
        <v>20181</v>
      </c>
      <c r="L71" t="s">
        <v>20381</v>
      </c>
      <c r="M71" t="s">
        <v>20781</v>
      </c>
      <c r="N71" t="s">
        <v>22181</v>
      </c>
      <c r="O71" t="s">
        <v>22381</v>
      </c>
      <c r="P71" t="s">
        <v>22581</v>
      </c>
      <c r="Q71" t="s">
        <v>23281</v>
      </c>
      <c r="R71" t="s">
        <v>23381</v>
      </c>
      <c r="S71" t="s">
        <v>24781</v>
      </c>
      <c r="T71" t="s">
        <v>24981</v>
      </c>
      <c r="U71" t="s">
        <v>25681</v>
      </c>
      <c r="V71" t="s">
        <v>25761</v>
      </c>
      <c r="W71" t="s">
        <v>6418</v>
      </c>
      <c r="X71" t="s">
        <v>26081</v>
      </c>
      <c r="CF71" t="str">
        <f t="shared" si="101"/>
        <v>VA12L,TA14I,AA16Y,AA19I,AA22P,IA28D;</v>
      </c>
      <c r="CG71" t="str">
        <f t="shared" si="101"/>
        <v>VA12L,TA14L,AA16F,AA19V,NA30F,IA28D;</v>
      </c>
      <c r="CH71" t="str">
        <f t="shared" si="101"/>
        <v>VA12L,TA14L,AA16F,AA19V,TA31V,IA28D;</v>
      </c>
      <c r="CI71" t="str">
        <f t="shared" si="101"/>
        <v>VA12L,TA14I,AA16Y,AA19I,YA33R,IA28D;</v>
      </c>
      <c r="CJ71" t="str">
        <f t="shared" si="101"/>
        <v>VA12L,TA14I,AA16Y,AA22P,NA30F,IA28D;</v>
      </c>
      <c r="CL71" t="str">
        <f t="shared" si="102"/>
        <v>VA12L,TA14M,AA16M,AA22P,YA33R,IA28D;</v>
      </c>
      <c r="CM71" t="str">
        <f t="shared" si="102"/>
        <v>VA12L,TA14L,AA16F,NA30Y,TA31V,IA28D;</v>
      </c>
      <c r="CP71" t="str">
        <f t="shared" si="100"/>
        <v>VA12L,TA14K,AA19V,AA22P,NA30F,IA28D;</v>
      </c>
      <c r="CR71" t="str">
        <f t="shared" si="56"/>
        <v>;</v>
      </c>
      <c r="CT71" t="str">
        <f t="shared" si="56"/>
        <v>;</v>
      </c>
      <c r="CV71" t="str">
        <f t="shared" si="94"/>
        <v>;</v>
      </c>
      <c r="CW71" t="str">
        <f t="shared" si="94"/>
        <v>;</v>
      </c>
      <c r="CZ71" t="str">
        <f t="shared" si="95"/>
        <v>;</v>
      </c>
      <c r="DB71" t="str">
        <f t="shared" si="92"/>
        <v>;</v>
      </c>
      <c r="DD71" t="str">
        <f t="shared" si="93"/>
        <v>;</v>
      </c>
      <c r="DH71" t="str">
        <f t="shared" si="11"/>
        <v>;</v>
      </c>
      <c r="DO71" t="str">
        <f t="shared" si="97"/>
        <v>;</v>
      </c>
      <c r="DP71" t="str">
        <f t="shared" si="98"/>
        <v>;</v>
      </c>
      <c r="DQ71" t="str">
        <f t="shared" si="99"/>
        <v>;</v>
      </c>
      <c r="DR71" t="str">
        <f t="shared" si="82"/>
        <v>;</v>
      </c>
      <c r="DS71" t="str">
        <f t="shared" si="83"/>
        <v>;</v>
      </c>
      <c r="DT71" t="str">
        <f t="shared" si="84"/>
        <v>;</v>
      </c>
      <c r="DU71" t="str">
        <f t="shared" si="85"/>
        <v>;</v>
      </c>
      <c r="DV71" t="str">
        <f t="shared" si="86"/>
        <v>;</v>
      </c>
      <c r="DW71" t="str">
        <f t="shared" si="87"/>
        <v>;</v>
      </c>
      <c r="DX71" t="str">
        <f t="shared" si="88"/>
        <v>;</v>
      </c>
      <c r="DY71" t="str">
        <f t="shared" si="89"/>
        <v>;</v>
      </c>
      <c r="DZ71" t="str">
        <f t="shared" si="90"/>
        <v>;</v>
      </c>
      <c r="EB71" t="str">
        <f t="shared" si="96"/>
        <v>;</v>
      </c>
      <c r="EC71" t="str">
        <f t="shared" si="68"/>
        <v>;</v>
      </c>
      <c r="ED71" t="str">
        <f t="shared" si="68"/>
        <v>;</v>
      </c>
      <c r="EE71" t="str">
        <f t="shared" si="68"/>
        <v>;</v>
      </c>
      <c r="EG71" t="str">
        <f t="shared" si="68"/>
        <v>;</v>
      </c>
      <c r="EH71" t="str">
        <f t="shared" si="68"/>
        <v>;</v>
      </c>
      <c r="EI71" t="str">
        <f t="shared" si="68"/>
        <v>;</v>
      </c>
      <c r="EJ71" t="str">
        <f t="shared" si="68"/>
        <v>;</v>
      </c>
      <c r="EL71" t="str">
        <f t="shared" si="70"/>
        <v>;</v>
      </c>
      <c r="EM71" t="str">
        <f t="shared" si="70"/>
        <v>;</v>
      </c>
      <c r="EN71" t="str">
        <f t="shared" si="70"/>
        <v>;</v>
      </c>
      <c r="EO71" t="str">
        <f t="shared" si="70"/>
        <v>;</v>
      </c>
      <c r="EQ71" t="str">
        <f t="shared" si="70"/>
        <v>;</v>
      </c>
      <c r="ER71" t="str">
        <f t="shared" si="70"/>
        <v>;</v>
      </c>
      <c r="ES71" t="str">
        <f t="shared" si="70"/>
        <v>;</v>
      </c>
      <c r="EV71" t="str">
        <f t="shared" si="103"/>
        <v>;</v>
      </c>
    </row>
    <row r="72" spans="4:152" x14ac:dyDescent="0.35">
      <c r="E72" s="1" t="s">
        <v>272</v>
      </c>
      <c r="I72" s="6">
        <v>57</v>
      </c>
      <c r="K72" t="s">
        <v>20182</v>
      </c>
      <c r="L72" t="s">
        <v>20382</v>
      </c>
      <c r="M72" t="s">
        <v>20782</v>
      </c>
      <c r="N72" t="s">
        <v>22182</v>
      </c>
      <c r="O72" t="s">
        <v>22382</v>
      </c>
      <c r="P72" t="s">
        <v>22582</v>
      </c>
      <c r="Q72" t="s">
        <v>23282</v>
      </c>
      <c r="R72" t="s">
        <v>23382</v>
      </c>
      <c r="S72" t="s">
        <v>24782</v>
      </c>
      <c r="T72" t="s">
        <v>24982</v>
      </c>
      <c r="U72" t="s">
        <v>25682</v>
      </c>
      <c r="V72" t="s">
        <v>25762</v>
      </c>
      <c r="W72" t="s">
        <v>6418</v>
      </c>
      <c r="X72" t="s">
        <v>26082</v>
      </c>
      <c r="CF72" t="str">
        <f t="shared" si="101"/>
        <v>VA12L,TA14I,AA16Y,AA19I,AA22P,IA28E;</v>
      </c>
      <c r="CG72" t="str">
        <f t="shared" si="101"/>
        <v>VA12L,TA14L,AA16F,AA19V,NA30F,IA28E;</v>
      </c>
      <c r="CH72" t="str">
        <f t="shared" si="101"/>
        <v>VA12L,TA14L,AA16F,AA19V,TA31V,IA28E;</v>
      </c>
      <c r="CI72" t="str">
        <f t="shared" si="101"/>
        <v>VA12L,TA14I,AA16Y,AA19I,YA33R,IA28E;</v>
      </c>
      <c r="CJ72" t="str">
        <f t="shared" si="101"/>
        <v>VA12L,TA14I,AA16Y,AA22P,NA30F,IA28E;</v>
      </c>
      <c r="CL72" t="str">
        <f t="shared" si="102"/>
        <v>VA12L,TA14M,AA16M,AA22P,YA33R,IA28E;</v>
      </c>
      <c r="CM72" t="str">
        <f t="shared" si="102"/>
        <v>VA12L,TA14L,AA16F,NA30Y,TA31V,IA28E;</v>
      </c>
      <c r="CP72" t="str">
        <f t="shared" si="100"/>
        <v>VA12L,TA14K,AA19V,AA22P,NA30F,IA28E;</v>
      </c>
      <c r="CR72" t="str">
        <f t="shared" si="56"/>
        <v>;</v>
      </c>
      <c r="CT72" t="str">
        <f t="shared" si="56"/>
        <v>;</v>
      </c>
      <c r="CV72" t="str">
        <f t="shared" si="94"/>
        <v>;</v>
      </c>
      <c r="CW72" t="str">
        <f t="shared" si="94"/>
        <v>;</v>
      </c>
      <c r="CZ72" t="str">
        <f t="shared" si="95"/>
        <v>;</v>
      </c>
      <c r="DB72" t="str">
        <f t="shared" si="92"/>
        <v>;</v>
      </c>
      <c r="DD72" t="str">
        <f t="shared" si="93"/>
        <v>;</v>
      </c>
      <c r="DH72" t="str">
        <f t="shared" si="11"/>
        <v>;</v>
      </c>
      <c r="DO72" t="str">
        <f t="shared" si="97"/>
        <v>;</v>
      </c>
      <c r="DP72" t="str">
        <f t="shared" si="98"/>
        <v>;</v>
      </c>
      <c r="DQ72" t="str">
        <f t="shared" si="99"/>
        <v>;</v>
      </c>
      <c r="DR72" t="str">
        <f t="shared" si="82"/>
        <v>;</v>
      </c>
      <c r="DS72" t="str">
        <f t="shared" si="83"/>
        <v>;</v>
      </c>
      <c r="DT72" t="str">
        <f t="shared" si="84"/>
        <v>;</v>
      </c>
      <c r="DU72" t="str">
        <f t="shared" si="85"/>
        <v>;</v>
      </c>
      <c r="DV72" t="str">
        <f t="shared" si="86"/>
        <v>;</v>
      </c>
      <c r="DW72" t="str">
        <f t="shared" si="87"/>
        <v>;</v>
      </c>
      <c r="DX72" t="str">
        <f t="shared" si="88"/>
        <v>;</v>
      </c>
      <c r="DY72" t="str">
        <f t="shared" si="89"/>
        <v>;</v>
      </c>
      <c r="DZ72" t="str">
        <f t="shared" si="90"/>
        <v>;</v>
      </c>
      <c r="EB72" t="str">
        <f t="shared" si="96"/>
        <v>;</v>
      </c>
      <c r="EC72" t="str">
        <f t="shared" si="68"/>
        <v>;</v>
      </c>
      <c r="ED72" t="str">
        <f t="shared" ref="ED72:EE135" si="104">BI72&amp;";"</f>
        <v>;</v>
      </c>
      <c r="EE72" t="str">
        <f t="shared" si="104"/>
        <v>;</v>
      </c>
      <c r="EG72" t="str">
        <f t="shared" ref="EG72:EJ135" si="105">BL72&amp;";"</f>
        <v>;</v>
      </c>
      <c r="EH72" t="str">
        <f t="shared" si="105"/>
        <v>;</v>
      </c>
      <c r="EI72" t="str">
        <f t="shared" si="105"/>
        <v>;</v>
      </c>
      <c r="EJ72" t="str">
        <f t="shared" si="105"/>
        <v>;</v>
      </c>
      <c r="EL72" t="str">
        <f t="shared" si="70"/>
        <v>;</v>
      </c>
      <c r="EM72" t="str">
        <f t="shared" si="70"/>
        <v>;</v>
      </c>
      <c r="EN72" t="str">
        <f t="shared" si="70"/>
        <v>;</v>
      </c>
      <c r="EO72" t="str">
        <f t="shared" si="70"/>
        <v>;</v>
      </c>
      <c r="EQ72" t="str">
        <f t="shared" si="70"/>
        <v>;</v>
      </c>
      <c r="ER72" t="str">
        <f t="shared" si="70"/>
        <v>;</v>
      </c>
      <c r="ES72" t="str">
        <f t="shared" si="70"/>
        <v>;</v>
      </c>
      <c r="EV72" t="str">
        <f t="shared" si="103"/>
        <v>;</v>
      </c>
    </row>
    <row r="73" spans="4:152" x14ac:dyDescent="0.35">
      <c r="E73" s="1" t="s">
        <v>273</v>
      </c>
      <c r="I73" s="6">
        <v>58</v>
      </c>
      <c r="K73" t="s">
        <v>20183</v>
      </c>
      <c r="L73" t="s">
        <v>20383</v>
      </c>
      <c r="M73" t="s">
        <v>20783</v>
      </c>
      <c r="N73" t="s">
        <v>22183</v>
      </c>
      <c r="O73" t="s">
        <v>22383</v>
      </c>
      <c r="P73" t="s">
        <v>22583</v>
      </c>
      <c r="Q73" t="s">
        <v>23283</v>
      </c>
      <c r="R73" t="s">
        <v>23383</v>
      </c>
      <c r="S73" t="s">
        <v>24783</v>
      </c>
      <c r="T73" t="s">
        <v>24983</v>
      </c>
      <c r="U73" t="s">
        <v>25683</v>
      </c>
      <c r="V73" t="s">
        <v>25763</v>
      </c>
      <c r="W73" t="s">
        <v>6418</v>
      </c>
      <c r="X73" t="s">
        <v>26083</v>
      </c>
      <c r="CF73" t="str">
        <f t="shared" si="101"/>
        <v>VA12L,TA14I,AA16Y,AA19I,AA22P,IA28R;</v>
      </c>
      <c r="CG73" t="str">
        <f t="shared" si="101"/>
        <v>VA12L,TA14L,AA16F,AA19V,NA30F,IA28R;</v>
      </c>
      <c r="CH73" t="str">
        <f t="shared" si="101"/>
        <v>VA12L,TA14L,AA16F,AA19V,TA31V,IA28R;</v>
      </c>
      <c r="CI73" t="str">
        <f t="shared" si="101"/>
        <v>VA12L,TA14I,AA16Y,AA19I,YA33R,IA28R;</v>
      </c>
      <c r="CJ73" t="str">
        <f t="shared" si="101"/>
        <v>VA12L,TA14I,AA16Y,AA22P,NA30F,IA28R;</v>
      </c>
      <c r="CL73" t="str">
        <f t="shared" si="102"/>
        <v>VA12L,TA14M,AA16M,AA22P,YA33R,IA28R;</v>
      </c>
      <c r="CM73" t="str">
        <f t="shared" si="102"/>
        <v>VA12L,TA14L,AA16F,NA30Y,TA31V,IA28R;</v>
      </c>
      <c r="CP73" t="str">
        <f t="shared" si="100"/>
        <v>VA12L,TA14K,AA19V,AA22P,NA30F,IA28R;</v>
      </c>
      <c r="CR73" t="str">
        <f t="shared" si="56"/>
        <v>;</v>
      </c>
      <c r="CT73" t="str">
        <f t="shared" si="56"/>
        <v>;</v>
      </c>
      <c r="CV73" t="str">
        <f t="shared" si="94"/>
        <v>;</v>
      </c>
      <c r="CW73" t="str">
        <f t="shared" si="94"/>
        <v>;</v>
      </c>
      <c r="CZ73" t="str">
        <f t="shared" si="95"/>
        <v>;</v>
      </c>
      <c r="DB73" t="str">
        <f t="shared" si="92"/>
        <v>;</v>
      </c>
      <c r="DD73" t="str">
        <f t="shared" si="93"/>
        <v>;</v>
      </c>
      <c r="DH73" t="str">
        <f t="shared" si="11"/>
        <v>;</v>
      </c>
      <c r="DO73" t="str">
        <f t="shared" si="97"/>
        <v>;</v>
      </c>
      <c r="DP73" t="str">
        <f t="shared" si="98"/>
        <v>;</v>
      </c>
      <c r="DQ73" t="str">
        <f t="shared" si="99"/>
        <v>;</v>
      </c>
      <c r="DR73" t="str">
        <f t="shared" si="82"/>
        <v>;</v>
      </c>
      <c r="DS73" t="str">
        <f t="shared" si="83"/>
        <v>;</v>
      </c>
      <c r="DT73" t="str">
        <f t="shared" si="84"/>
        <v>;</v>
      </c>
      <c r="DU73" t="str">
        <f t="shared" si="85"/>
        <v>;</v>
      </c>
      <c r="DV73" t="str">
        <f t="shared" si="86"/>
        <v>;</v>
      </c>
      <c r="DW73" t="str">
        <f t="shared" si="87"/>
        <v>;</v>
      </c>
      <c r="DX73" t="str">
        <f t="shared" si="88"/>
        <v>;</v>
      </c>
      <c r="DY73" t="str">
        <f t="shared" si="89"/>
        <v>;</v>
      </c>
      <c r="DZ73" t="str">
        <f t="shared" si="90"/>
        <v>;</v>
      </c>
      <c r="EB73" t="str">
        <f t="shared" si="96"/>
        <v>;</v>
      </c>
      <c r="EC73" t="str">
        <f t="shared" si="96"/>
        <v>;</v>
      </c>
      <c r="ED73" t="str">
        <f t="shared" si="104"/>
        <v>;</v>
      </c>
      <c r="EE73" t="str">
        <f t="shared" si="104"/>
        <v>;</v>
      </c>
      <c r="EG73" t="str">
        <f t="shared" si="105"/>
        <v>;</v>
      </c>
      <c r="EH73" t="str">
        <f t="shared" si="105"/>
        <v>;</v>
      </c>
      <c r="EI73" t="str">
        <f t="shared" si="105"/>
        <v>;</v>
      </c>
      <c r="EJ73" t="str">
        <f t="shared" si="105"/>
        <v>;</v>
      </c>
      <c r="EL73" t="str">
        <f t="shared" ref="EL73:EO136" si="106">BQ73&amp;";"</f>
        <v>;</v>
      </c>
      <c r="EM73" t="str">
        <f t="shared" si="106"/>
        <v>;</v>
      </c>
      <c r="EN73" t="str">
        <f t="shared" si="106"/>
        <v>;</v>
      </c>
      <c r="EO73" t="str">
        <f t="shared" si="106"/>
        <v>;</v>
      </c>
      <c r="EQ73" t="str">
        <f t="shared" ref="EQ73:ES136" si="107">BV73&amp;";"</f>
        <v>;</v>
      </c>
      <c r="ER73" t="str">
        <f t="shared" si="107"/>
        <v>;</v>
      </c>
      <c r="ES73" t="str">
        <f t="shared" si="107"/>
        <v>;</v>
      </c>
      <c r="EV73" t="str">
        <f t="shared" si="103"/>
        <v>;</v>
      </c>
    </row>
    <row r="74" spans="4:152" x14ac:dyDescent="0.35">
      <c r="E74" s="1" t="s">
        <v>274</v>
      </c>
      <c r="I74" s="6">
        <v>59</v>
      </c>
      <c r="K74" t="s">
        <v>20184</v>
      </c>
      <c r="L74" t="s">
        <v>20384</v>
      </c>
      <c r="M74" t="s">
        <v>20784</v>
      </c>
      <c r="N74" t="s">
        <v>22184</v>
      </c>
      <c r="O74" t="s">
        <v>22384</v>
      </c>
      <c r="P74" t="s">
        <v>22584</v>
      </c>
      <c r="Q74" t="s">
        <v>23284</v>
      </c>
      <c r="R74" t="s">
        <v>23384</v>
      </c>
      <c r="S74" t="s">
        <v>24784</v>
      </c>
      <c r="T74" t="s">
        <v>24984</v>
      </c>
      <c r="U74" t="s">
        <v>25684</v>
      </c>
      <c r="V74" t="s">
        <v>25764</v>
      </c>
      <c r="W74" t="s">
        <v>6418</v>
      </c>
      <c r="X74" t="s">
        <v>26084</v>
      </c>
      <c r="CF74" t="str">
        <f t="shared" si="101"/>
        <v>VA12L,TA14I,AA16Y,AA19I,AA22P,IA28K;</v>
      </c>
      <c r="CG74" t="str">
        <f t="shared" si="101"/>
        <v>VA12L,TA14L,AA16F,AA19V,NA30F,IA28K;</v>
      </c>
      <c r="CH74" t="str">
        <f t="shared" si="101"/>
        <v>VA12L,TA14L,AA16F,AA19V,TA31V,IA28K;</v>
      </c>
      <c r="CI74" t="str">
        <f t="shared" si="101"/>
        <v>VA12L,TA14I,AA16Y,AA19I,YA33R,IA28K;</v>
      </c>
      <c r="CJ74" t="str">
        <f t="shared" si="101"/>
        <v>VA12L,TA14I,AA16Y,AA22P,NA30F,IA28K;</v>
      </c>
      <c r="CL74" t="str">
        <f t="shared" si="102"/>
        <v>VA12L,TA14M,AA16M,AA22P,YA33R,IA28K;</v>
      </c>
      <c r="CM74" t="str">
        <f t="shared" si="102"/>
        <v>VA12L,TA14L,AA16F,NA30Y,TA31V,IA28K;</v>
      </c>
      <c r="CP74" t="str">
        <f t="shared" si="100"/>
        <v>VA12L,TA14K,AA19V,AA22P,NA30F,IA28K;</v>
      </c>
      <c r="CR74" t="str">
        <f t="shared" si="56"/>
        <v>;</v>
      </c>
      <c r="CT74" t="str">
        <f t="shared" si="56"/>
        <v>;</v>
      </c>
      <c r="CV74" t="str">
        <f t="shared" si="94"/>
        <v>;</v>
      </c>
      <c r="CW74" t="str">
        <f t="shared" si="94"/>
        <v>;</v>
      </c>
      <c r="CZ74" t="str">
        <f t="shared" si="95"/>
        <v>;</v>
      </c>
      <c r="DB74" t="str">
        <f t="shared" si="92"/>
        <v>;</v>
      </c>
      <c r="DD74" t="str">
        <f t="shared" si="93"/>
        <v>;</v>
      </c>
      <c r="DH74" t="str">
        <f t="shared" si="11"/>
        <v>;</v>
      </c>
      <c r="DO74" t="str">
        <f t="shared" si="97"/>
        <v>;</v>
      </c>
      <c r="DP74" t="str">
        <f t="shared" si="98"/>
        <v>;</v>
      </c>
      <c r="DQ74" t="str">
        <f t="shared" si="99"/>
        <v>;</v>
      </c>
      <c r="DR74" t="str">
        <f t="shared" si="82"/>
        <v>;</v>
      </c>
      <c r="DS74" t="str">
        <f t="shared" si="83"/>
        <v>;</v>
      </c>
      <c r="DT74" t="str">
        <f t="shared" si="84"/>
        <v>;</v>
      </c>
      <c r="DU74" t="str">
        <f t="shared" si="85"/>
        <v>;</v>
      </c>
      <c r="DV74" t="str">
        <f t="shared" si="86"/>
        <v>;</v>
      </c>
      <c r="DW74" t="str">
        <f t="shared" si="87"/>
        <v>;</v>
      </c>
      <c r="DX74" t="str">
        <f t="shared" si="88"/>
        <v>;</v>
      </c>
      <c r="DY74" t="str">
        <f t="shared" si="89"/>
        <v>;</v>
      </c>
      <c r="DZ74" t="str">
        <f t="shared" si="90"/>
        <v>;</v>
      </c>
      <c r="EB74" t="str">
        <f t="shared" si="96"/>
        <v>;</v>
      </c>
      <c r="EC74" t="str">
        <f t="shared" si="96"/>
        <v>;</v>
      </c>
      <c r="ED74" t="str">
        <f t="shared" si="104"/>
        <v>;</v>
      </c>
      <c r="EE74" t="str">
        <f t="shared" si="104"/>
        <v>;</v>
      </c>
      <c r="EG74" t="str">
        <f t="shared" si="105"/>
        <v>;</v>
      </c>
      <c r="EH74" t="str">
        <f t="shared" si="105"/>
        <v>;</v>
      </c>
      <c r="EI74" t="str">
        <f t="shared" si="105"/>
        <v>;</v>
      </c>
      <c r="EJ74" t="str">
        <f t="shared" si="105"/>
        <v>;</v>
      </c>
      <c r="EL74" t="str">
        <f t="shared" si="106"/>
        <v>;</v>
      </c>
      <c r="EM74" t="str">
        <f t="shared" si="106"/>
        <v>;</v>
      </c>
      <c r="EN74" t="str">
        <f t="shared" si="106"/>
        <v>;</v>
      </c>
      <c r="EO74" t="str">
        <f t="shared" si="106"/>
        <v>;</v>
      </c>
      <c r="EQ74" t="str">
        <f t="shared" si="107"/>
        <v>;</v>
      </c>
      <c r="ER74" t="str">
        <f t="shared" si="107"/>
        <v>;</v>
      </c>
      <c r="ES74" t="str">
        <f t="shared" si="107"/>
        <v>;</v>
      </c>
      <c r="EV74" t="str">
        <f t="shared" si="103"/>
        <v>;</v>
      </c>
    </row>
    <row r="75" spans="4:152" x14ac:dyDescent="0.35">
      <c r="E75" s="1" t="s">
        <v>275</v>
      </c>
      <c r="I75" s="6">
        <v>60</v>
      </c>
      <c r="K75" t="s">
        <v>20185</v>
      </c>
      <c r="L75" t="s">
        <v>20385</v>
      </c>
      <c r="M75" t="s">
        <v>20785</v>
      </c>
      <c r="N75" t="s">
        <v>22185</v>
      </c>
      <c r="O75" t="s">
        <v>22385</v>
      </c>
      <c r="P75" t="s">
        <v>22585</v>
      </c>
      <c r="Q75" t="s">
        <v>23285</v>
      </c>
      <c r="R75" t="s">
        <v>23385</v>
      </c>
      <c r="S75" t="s">
        <v>24785</v>
      </c>
      <c r="T75" t="s">
        <v>24985</v>
      </c>
      <c r="U75" t="s">
        <v>25685</v>
      </c>
      <c r="V75" t="s">
        <v>25765</v>
      </c>
      <c r="W75" t="s">
        <v>6418</v>
      </c>
      <c r="X75" t="s">
        <v>26085</v>
      </c>
      <c r="CF75" t="str">
        <f t="shared" si="101"/>
        <v>VA12L,TA14I,AA16F,AA19V,AA22P,IA28D;</v>
      </c>
      <c r="CG75" t="str">
        <f t="shared" si="101"/>
        <v>VA12L,TA14L,AA16F,AA19I,NA30Y,IA28D;</v>
      </c>
      <c r="CH75" t="str">
        <f t="shared" si="101"/>
        <v>VA12L,TA14L,AA16F,AA19I,TA31L,IA28D;</v>
      </c>
      <c r="CI75" t="str">
        <f t="shared" si="101"/>
        <v>VA12L,TA14I,AA16F,AA19V,YA33R,IA28D;</v>
      </c>
      <c r="CJ75" t="str">
        <f t="shared" si="101"/>
        <v>VA12L,TA14I,AA16F,AA22P,NA30Y,IA28D;</v>
      </c>
      <c r="CL75" t="str">
        <f t="shared" si="102"/>
        <v>VA12L,TA14M,AA16Y,AA22P,YA33R,IA28D;</v>
      </c>
      <c r="CM75" t="str">
        <f t="shared" si="102"/>
        <v>VA12L,TA14L,AA16F,NA30F,TA31L,IA28D;</v>
      </c>
      <c r="CP75" t="str">
        <f t="shared" si="100"/>
        <v>VA12L,TA14K,AA19I,AA22P,NA30Y,IA28D;</v>
      </c>
      <c r="CR75" t="str">
        <f t="shared" si="56"/>
        <v>;</v>
      </c>
      <c r="CT75" t="str">
        <f t="shared" si="56"/>
        <v>;</v>
      </c>
      <c r="CV75" t="str">
        <f t="shared" si="94"/>
        <v>;</v>
      </c>
      <c r="CW75" t="str">
        <f t="shared" si="94"/>
        <v>;</v>
      </c>
      <c r="CZ75" t="str">
        <f t="shared" si="95"/>
        <v>;</v>
      </c>
      <c r="DB75" t="str">
        <f t="shared" si="92"/>
        <v>;</v>
      </c>
      <c r="DD75" t="str">
        <f t="shared" si="93"/>
        <v>;</v>
      </c>
      <c r="DH75" t="str">
        <f t="shared" si="11"/>
        <v>;</v>
      </c>
      <c r="DO75" t="str">
        <f t="shared" si="97"/>
        <v>;</v>
      </c>
      <c r="DP75" t="str">
        <f t="shared" si="98"/>
        <v>;</v>
      </c>
      <c r="DQ75" t="str">
        <f t="shared" si="99"/>
        <v>;</v>
      </c>
      <c r="DR75" t="str">
        <f t="shared" si="82"/>
        <v>;</v>
      </c>
      <c r="DS75" t="str">
        <f t="shared" si="83"/>
        <v>;</v>
      </c>
      <c r="DT75" t="str">
        <f t="shared" si="84"/>
        <v>;</v>
      </c>
      <c r="DU75" t="str">
        <f t="shared" si="85"/>
        <v>;</v>
      </c>
      <c r="DV75" t="str">
        <f t="shared" si="86"/>
        <v>;</v>
      </c>
      <c r="DW75" t="str">
        <f t="shared" si="87"/>
        <v>;</v>
      </c>
      <c r="DX75" t="str">
        <f t="shared" si="88"/>
        <v>;</v>
      </c>
      <c r="DY75" t="str">
        <f t="shared" si="89"/>
        <v>;</v>
      </c>
      <c r="DZ75" t="str">
        <f t="shared" si="90"/>
        <v>;</v>
      </c>
      <c r="EB75" t="str">
        <f t="shared" si="96"/>
        <v>;</v>
      </c>
      <c r="EC75" t="str">
        <f t="shared" si="96"/>
        <v>;</v>
      </c>
      <c r="ED75" t="str">
        <f t="shared" si="104"/>
        <v>;</v>
      </c>
      <c r="EE75" t="str">
        <f t="shared" si="104"/>
        <v>;</v>
      </c>
      <c r="EG75" t="str">
        <f t="shared" si="105"/>
        <v>;</v>
      </c>
      <c r="EH75" t="str">
        <f t="shared" si="105"/>
        <v>;</v>
      </c>
      <c r="EI75" t="str">
        <f t="shared" si="105"/>
        <v>;</v>
      </c>
      <c r="EJ75" t="str">
        <f t="shared" si="105"/>
        <v>;</v>
      </c>
      <c r="EL75" t="str">
        <f t="shared" si="106"/>
        <v>;</v>
      </c>
      <c r="EM75" t="str">
        <f t="shared" si="106"/>
        <v>;</v>
      </c>
      <c r="EN75" t="str">
        <f t="shared" si="106"/>
        <v>;</v>
      </c>
      <c r="EO75" t="str">
        <f t="shared" si="106"/>
        <v>;</v>
      </c>
      <c r="EQ75" t="str">
        <f t="shared" si="107"/>
        <v>;</v>
      </c>
      <c r="ER75" t="str">
        <f t="shared" si="107"/>
        <v>;</v>
      </c>
      <c r="ES75" t="str">
        <f t="shared" si="107"/>
        <v>;</v>
      </c>
      <c r="EV75" t="str">
        <f t="shared" si="103"/>
        <v>;</v>
      </c>
    </row>
    <row r="76" spans="4:152" x14ac:dyDescent="0.35">
      <c r="E76" s="1" t="s">
        <v>276</v>
      </c>
      <c r="I76" s="6">
        <v>61</v>
      </c>
      <c r="K76" t="s">
        <v>20186</v>
      </c>
      <c r="L76" t="s">
        <v>20386</v>
      </c>
      <c r="M76" t="s">
        <v>20786</v>
      </c>
      <c r="N76" t="s">
        <v>22186</v>
      </c>
      <c r="O76" t="s">
        <v>22386</v>
      </c>
      <c r="P76" t="s">
        <v>22586</v>
      </c>
      <c r="Q76" t="s">
        <v>23286</v>
      </c>
      <c r="R76" t="s">
        <v>23386</v>
      </c>
      <c r="S76" t="s">
        <v>24786</v>
      </c>
      <c r="T76" t="s">
        <v>24986</v>
      </c>
      <c r="U76" t="s">
        <v>25686</v>
      </c>
      <c r="V76" t="s">
        <v>25766</v>
      </c>
      <c r="W76" t="s">
        <v>6418</v>
      </c>
      <c r="X76" t="s">
        <v>26086</v>
      </c>
      <c r="CF76" t="str">
        <f t="shared" si="101"/>
        <v>VA12L,TA14I,AA16F,AA19V,AA22P,IA28E;</v>
      </c>
      <c r="CG76" t="str">
        <f t="shared" si="101"/>
        <v>VA12L,TA14L,AA16F,AA19I,NA30Y,IA28E;</v>
      </c>
      <c r="CH76" t="str">
        <f t="shared" si="101"/>
        <v>VA12L,TA14L,AA16F,AA19I,TA31L,IA28E;</v>
      </c>
      <c r="CI76" t="str">
        <f t="shared" si="101"/>
        <v>VA12L,TA14I,AA16F,AA19V,YA33R,IA28E;</v>
      </c>
      <c r="CJ76" t="str">
        <f t="shared" si="101"/>
        <v>VA12L,TA14I,AA16F,AA22P,NA30Y,IA28E;</v>
      </c>
      <c r="CL76" t="str">
        <f t="shared" si="102"/>
        <v>VA12L,TA14M,AA16Y,AA22P,YA33R,IA28E;</v>
      </c>
      <c r="CM76" t="str">
        <f t="shared" si="102"/>
        <v>VA12L,TA14L,AA16F,NA30F,TA31L,IA28E;</v>
      </c>
      <c r="CP76" t="str">
        <f t="shared" si="100"/>
        <v>VA12L,TA14K,AA19I,AA22P,NA30Y,IA28E;</v>
      </c>
      <c r="CR76" t="str">
        <f t="shared" si="56"/>
        <v>;</v>
      </c>
      <c r="CT76" t="str">
        <f t="shared" si="56"/>
        <v>;</v>
      </c>
      <c r="CV76" t="str">
        <f t="shared" si="94"/>
        <v>;</v>
      </c>
      <c r="CW76" t="str">
        <f t="shared" si="94"/>
        <v>;</v>
      </c>
      <c r="CZ76" t="str">
        <f t="shared" si="95"/>
        <v>;</v>
      </c>
      <c r="DB76" t="str">
        <f t="shared" si="92"/>
        <v>;</v>
      </c>
      <c r="DD76" t="str">
        <f t="shared" si="93"/>
        <v>;</v>
      </c>
      <c r="DH76" t="str">
        <f t="shared" si="11"/>
        <v>;</v>
      </c>
      <c r="DO76" t="str">
        <f t="shared" si="97"/>
        <v>;</v>
      </c>
      <c r="DP76" t="str">
        <f t="shared" si="98"/>
        <v>;</v>
      </c>
      <c r="DQ76" t="str">
        <f t="shared" si="99"/>
        <v>;</v>
      </c>
      <c r="DR76" t="str">
        <f t="shared" si="82"/>
        <v>;</v>
      </c>
      <c r="DS76" t="str">
        <f t="shared" si="83"/>
        <v>;</v>
      </c>
      <c r="DT76" t="str">
        <f t="shared" si="84"/>
        <v>;</v>
      </c>
      <c r="DU76" t="str">
        <f t="shared" si="85"/>
        <v>;</v>
      </c>
      <c r="DV76" t="str">
        <f t="shared" si="86"/>
        <v>;</v>
      </c>
      <c r="DW76" t="str">
        <f t="shared" si="87"/>
        <v>;</v>
      </c>
      <c r="DX76" t="str">
        <f t="shared" si="88"/>
        <v>;</v>
      </c>
      <c r="DY76" t="str">
        <f t="shared" si="89"/>
        <v>;</v>
      </c>
      <c r="DZ76" t="str">
        <f t="shared" si="90"/>
        <v>;</v>
      </c>
      <c r="EB76" t="str">
        <f t="shared" si="96"/>
        <v>;</v>
      </c>
      <c r="EC76" t="str">
        <f t="shared" si="96"/>
        <v>;</v>
      </c>
      <c r="ED76" t="str">
        <f t="shared" si="104"/>
        <v>;</v>
      </c>
      <c r="EE76" t="str">
        <f t="shared" si="104"/>
        <v>;</v>
      </c>
      <c r="EG76" t="str">
        <f t="shared" si="105"/>
        <v>;</v>
      </c>
      <c r="EH76" t="str">
        <f t="shared" si="105"/>
        <v>;</v>
      </c>
      <c r="EI76" t="str">
        <f t="shared" si="105"/>
        <v>;</v>
      </c>
      <c r="EJ76" t="str">
        <f t="shared" si="105"/>
        <v>;</v>
      </c>
      <c r="EL76" t="str">
        <f t="shared" si="106"/>
        <v>;</v>
      </c>
      <c r="EM76" t="str">
        <f t="shared" si="106"/>
        <v>;</v>
      </c>
      <c r="EN76" t="str">
        <f t="shared" si="106"/>
        <v>;</v>
      </c>
      <c r="EO76" t="str">
        <f t="shared" si="106"/>
        <v>;</v>
      </c>
      <c r="EQ76" t="str">
        <f t="shared" si="107"/>
        <v>;</v>
      </c>
      <c r="ER76" t="str">
        <f t="shared" si="107"/>
        <v>;</v>
      </c>
      <c r="ES76" t="str">
        <f t="shared" si="107"/>
        <v>;</v>
      </c>
      <c r="EV76" t="str">
        <f t="shared" si="103"/>
        <v>;</v>
      </c>
    </row>
    <row r="77" spans="4:152" x14ac:dyDescent="0.35">
      <c r="E77" s="1" t="s">
        <v>277</v>
      </c>
      <c r="I77" s="6">
        <v>62</v>
      </c>
      <c r="K77" t="s">
        <v>20187</v>
      </c>
      <c r="L77" t="s">
        <v>20387</v>
      </c>
      <c r="M77" t="s">
        <v>20787</v>
      </c>
      <c r="N77" t="s">
        <v>22187</v>
      </c>
      <c r="O77" t="s">
        <v>22387</v>
      </c>
      <c r="P77" t="s">
        <v>22587</v>
      </c>
      <c r="Q77" t="s">
        <v>23287</v>
      </c>
      <c r="R77" t="s">
        <v>23387</v>
      </c>
      <c r="S77" t="s">
        <v>24787</v>
      </c>
      <c r="T77" t="s">
        <v>24987</v>
      </c>
      <c r="U77" t="s">
        <v>25687</v>
      </c>
      <c r="V77" t="s">
        <v>25767</v>
      </c>
      <c r="W77" t="s">
        <v>6418</v>
      </c>
      <c r="X77" t="s">
        <v>26087</v>
      </c>
      <c r="CF77" t="str">
        <f t="shared" si="101"/>
        <v>VA12L,TA14I,AA16F,AA19V,AA22P,IA28R;</v>
      </c>
      <c r="CG77" t="str">
        <f t="shared" si="101"/>
        <v>VA12L,TA14L,AA16F,AA19I,NA30Y,IA28R;</v>
      </c>
      <c r="CH77" t="str">
        <f t="shared" si="101"/>
        <v>VA12L,TA14L,AA16F,AA19I,TA31L,IA28R;</v>
      </c>
      <c r="CI77" t="str">
        <f t="shared" si="101"/>
        <v>VA12L,TA14I,AA16F,AA19V,YA33R,IA28R;</v>
      </c>
      <c r="CJ77" t="str">
        <f t="shared" si="101"/>
        <v>VA12L,TA14I,AA16F,AA22P,NA30Y,IA28R;</v>
      </c>
      <c r="CL77" t="str">
        <f t="shared" si="102"/>
        <v>VA12L,TA14M,AA16Y,AA22P,YA33R,IA28R;</v>
      </c>
      <c r="CM77" t="str">
        <f t="shared" si="102"/>
        <v>VA12L,TA14L,AA16F,NA30F,TA31L,IA28R;</v>
      </c>
      <c r="CP77" t="str">
        <f t="shared" si="100"/>
        <v>VA12L,TA14K,AA19I,AA22P,NA30Y,IA28R;</v>
      </c>
      <c r="CR77" t="str">
        <f t="shared" si="56"/>
        <v>;</v>
      </c>
      <c r="CT77" t="str">
        <f t="shared" si="56"/>
        <v>;</v>
      </c>
      <c r="CV77" t="str">
        <f t="shared" si="94"/>
        <v>;</v>
      </c>
      <c r="CW77" t="str">
        <f t="shared" si="94"/>
        <v>;</v>
      </c>
      <c r="CZ77" t="str">
        <f t="shared" si="95"/>
        <v>;</v>
      </c>
      <c r="DB77" t="str">
        <f t="shared" si="92"/>
        <v>;</v>
      </c>
      <c r="DD77" t="str">
        <f t="shared" si="93"/>
        <v>;</v>
      </c>
      <c r="DH77" t="str">
        <f t="shared" si="11"/>
        <v>;</v>
      </c>
      <c r="DO77" t="str">
        <f t="shared" si="97"/>
        <v>;</v>
      </c>
      <c r="DP77" t="str">
        <f t="shared" si="98"/>
        <v>;</v>
      </c>
      <c r="DQ77" t="str">
        <f t="shared" si="99"/>
        <v>;</v>
      </c>
      <c r="DR77" t="str">
        <f t="shared" si="82"/>
        <v>;</v>
      </c>
      <c r="DS77" t="str">
        <f t="shared" si="83"/>
        <v>;</v>
      </c>
      <c r="DT77" t="str">
        <f t="shared" si="84"/>
        <v>;</v>
      </c>
      <c r="DU77" t="str">
        <f t="shared" si="85"/>
        <v>;</v>
      </c>
      <c r="DV77" t="str">
        <f t="shared" si="86"/>
        <v>;</v>
      </c>
      <c r="DW77" t="str">
        <f t="shared" si="87"/>
        <v>;</v>
      </c>
      <c r="DX77" t="str">
        <f t="shared" si="88"/>
        <v>;</v>
      </c>
      <c r="DY77" t="str">
        <f t="shared" si="89"/>
        <v>;</v>
      </c>
      <c r="DZ77" t="str">
        <f t="shared" si="90"/>
        <v>;</v>
      </c>
      <c r="EB77" t="str">
        <f t="shared" si="96"/>
        <v>;</v>
      </c>
      <c r="EC77" t="str">
        <f t="shared" si="96"/>
        <v>;</v>
      </c>
      <c r="ED77" t="str">
        <f t="shared" si="104"/>
        <v>;</v>
      </c>
      <c r="EE77" t="str">
        <f t="shared" si="104"/>
        <v>;</v>
      </c>
      <c r="EG77" t="str">
        <f t="shared" si="105"/>
        <v>;</v>
      </c>
      <c r="EH77" t="str">
        <f t="shared" si="105"/>
        <v>;</v>
      </c>
      <c r="EI77" t="str">
        <f t="shared" si="105"/>
        <v>;</v>
      </c>
      <c r="EJ77" t="str">
        <f t="shared" si="105"/>
        <v>;</v>
      </c>
      <c r="EL77" t="str">
        <f t="shared" si="106"/>
        <v>;</v>
      </c>
      <c r="EM77" t="str">
        <f t="shared" si="106"/>
        <v>;</v>
      </c>
      <c r="EN77" t="str">
        <f t="shared" si="106"/>
        <v>;</v>
      </c>
      <c r="EO77" t="str">
        <f t="shared" si="106"/>
        <v>;</v>
      </c>
      <c r="EQ77" t="str">
        <f t="shared" si="107"/>
        <v>;</v>
      </c>
      <c r="ER77" t="str">
        <f t="shared" si="107"/>
        <v>;</v>
      </c>
      <c r="ES77" t="str">
        <f t="shared" si="107"/>
        <v>;</v>
      </c>
      <c r="EV77" t="str">
        <f t="shared" si="103"/>
        <v>;</v>
      </c>
    </row>
    <row r="78" spans="4:152" x14ac:dyDescent="0.35">
      <c r="E78" s="1" t="s">
        <v>278</v>
      </c>
      <c r="I78" s="6">
        <v>63</v>
      </c>
      <c r="K78" t="s">
        <v>20188</v>
      </c>
      <c r="L78" t="s">
        <v>20388</v>
      </c>
      <c r="M78" t="s">
        <v>20788</v>
      </c>
      <c r="N78" t="s">
        <v>22188</v>
      </c>
      <c r="O78" t="s">
        <v>22388</v>
      </c>
      <c r="P78" t="s">
        <v>22588</v>
      </c>
      <c r="Q78" t="s">
        <v>23288</v>
      </c>
      <c r="R78" t="s">
        <v>23388</v>
      </c>
      <c r="S78" t="s">
        <v>24788</v>
      </c>
      <c r="T78" t="s">
        <v>24988</v>
      </c>
      <c r="U78" t="s">
        <v>25688</v>
      </c>
      <c r="V78" t="s">
        <v>25768</v>
      </c>
      <c r="W78" t="s">
        <v>6418</v>
      </c>
      <c r="X78" t="s">
        <v>26088</v>
      </c>
      <c r="CF78" t="str">
        <f t="shared" si="101"/>
        <v>VA12L,TA14I,AA16F,AA19V,AA22P,IA28K;</v>
      </c>
      <c r="CG78" t="str">
        <f t="shared" si="101"/>
        <v>VA12L,TA14L,AA16F,AA19I,NA30Y,IA28K;</v>
      </c>
      <c r="CH78" t="str">
        <f t="shared" si="101"/>
        <v>VA12L,TA14L,AA16F,AA19I,TA31L,IA28K;</v>
      </c>
      <c r="CI78" t="str">
        <f t="shared" si="101"/>
        <v>VA12L,TA14I,AA16F,AA19V,YA33R,IA28K;</v>
      </c>
      <c r="CJ78" t="str">
        <f t="shared" si="101"/>
        <v>VA12L,TA14I,AA16F,AA22P,NA30Y,IA28K;</v>
      </c>
      <c r="CL78" t="str">
        <f t="shared" si="102"/>
        <v>VA12L,TA14M,AA16Y,AA22P,YA33R,IA28K;</v>
      </c>
      <c r="CM78" t="str">
        <f t="shared" si="102"/>
        <v>VA12L,TA14L,AA16F,NA30F,TA31L,IA28K;</v>
      </c>
      <c r="CP78" t="str">
        <f t="shared" si="100"/>
        <v>VA12L,TA14K,AA19I,AA22P,NA30Y,IA28K;</v>
      </c>
      <c r="CR78" t="str">
        <f t="shared" si="56"/>
        <v>;</v>
      </c>
      <c r="CT78" t="str">
        <f t="shared" si="56"/>
        <v>;</v>
      </c>
      <c r="CV78" t="str">
        <f t="shared" si="94"/>
        <v>;</v>
      </c>
      <c r="CW78" t="str">
        <f t="shared" si="94"/>
        <v>;</v>
      </c>
      <c r="CZ78" t="str">
        <f t="shared" si="95"/>
        <v>;</v>
      </c>
      <c r="DB78" t="str">
        <f t="shared" si="92"/>
        <v>;</v>
      </c>
      <c r="DD78" t="str">
        <f t="shared" si="93"/>
        <v>;</v>
      </c>
      <c r="DH78" t="str">
        <f t="shared" si="11"/>
        <v>;</v>
      </c>
      <c r="DO78" t="str">
        <f t="shared" si="97"/>
        <v>;</v>
      </c>
      <c r="DP78" t="str">
        <f t="shared" si="98"/>
        <v>;</v>
      </c>
      <c r="DQ78" t="str">
        <f t="shared" si="99"/>
        <v>;</v>
      </c>
      <c r="DR78" t="str">
        <f t="shared" si="82"/>
        <v>;</v>
      </c>
      <c r="DS78" t="str">
        <f t="shared" si="83"/>
        <v>;</v>
      </c>
      <c r="DT78" t="str">
        <f t="shared" si="84"/>
        <v>;</v>
      </c>
      <c r="DU78" t="str">
        <f t="shared" si="85"/>
        <v>;</v>
      </c>
      <c r="DV78" t="str">
        <f t="shared" si="86"/>
        <v>;</v>
      </c>
      <c r="DW78" t="str">
        <f t="shared" si="87"/>
        <v>;</v>
      </c>
      <c r="DX78" t="str">
        <f t="shared" si="88"/>
        <v>;</v>
      </c>
      <c r="DY78" t="str">
        <f t="shared" si="89"/>
        <v>;</v>
      </c>
      <c r="DZ78" t="str">
        <f t="shared" si="90"/>
        <v>;</v>
      </c>
      <c r="EB78" t="str">
        <f t="shared" si="96"/>
        <v>;</v>
      </c>
      <c r="EC78" t="str">
        <f t="shared" si="96"/>
        <v>;</v>
      </c>
      <c r="ED78" t="str">
        <f t="shared" si="104"/>
        <v>;</v>
      </c>
      <c r="EE78" t="str">
        <f t="shared" si="104"/>
        <v>;</v>
      </c>
      <c r="EG78" t="str">
        <f t="shared" si="105"/>
        <v>;</v>
      </c>
      <c r="EH78" t="str">
        <f t="shared" si="105"/>
        <v>;</v>
      </c>
      <c r="EI78" t="str">
        <f t="shared" si="105"/>
        <v>;</v>
      </c>
      <c r="EJ78" t="str">
        <f t="shared" si="105"/>
        <v>;</v>
      </c>
      <c r="EL78" t="str">
        <f t="shared" si="106"/>
        <v>;</v>
      </c>
      <c r="EM78" t="str">
        <f t="shared" si="106"/>
        <v>;</v>
      </c>
      <c r="EN78" t="str">
        <f t="shared" si="106"/>
        <v>;</v>
      </c>
      <c r="EO78" t="str">
        <f t="shared" si="106"/>
        <v>;</v>
      </c>
      <c r="EQ78" t="str">
        <f t="shared" si="107"/>
        <v>;</v>
      </c>
      <c r="ER78" t="str">
        <f t="shared" si="107"/>
        <v>;</v>
      </c>
      <c r="ES78" t="str">
        <f t="shared" si="107"/>
        <v>;</v>
      </c>
      <c r="EV78" t="str">
        <f t="shared" si="103"/>
        <v>;</v>
      </c>
    </row>
    <row r="79" spans="4:152" x14ac:dyDescent="0.35">
      <c r="E79" s="1" t="s">
        <v>279</v>
      </c>
      <c r="I79" s="6">
        <v>64</v>
      </c>
      <c r="K79" t="s">
        <v>20189</v>
      </c>
      <c r="L79" t="s">
        <v>20389</v>
      </c>
      <c r="M79" t="s">
        <v>20789</v>
      </c>
      <c r="N79" t="s">
        <v>22189</v>
      </c>
      <c r="O79" t="s">
        <v>22389</v>
      </c>
      <c r="P79" t="s">
        <v>22589</v>
      </c>
      <c r="Q79" t="s">
        <v>23289</v>
      </c>
      <c r="R79" t="s">
        <v>23389</v>
      </c>
      <c r="S79" t="s">
        <v>24789</v>
      </c>
      <c r="T79" t="s">
        <v>24989</v>
      </c>
      <c r="U79" t="s">
        <v>25689</v>
      </c>
      <c r="V79" t="s">
        <v>25769</v>
      </c>
      <c r="W79" t="s">
        <v>6418</v>
      </c>
      <c r="X79" t="s">
        <v>26089</v>
      </c>
      <c r="CF79" t="str">
        <f t="shared" si="101"/>
        <v>VA12L,TA14I,AA16F,AA19I,AA22P,IA28D;</v>
      </c>
      <c r="CG79" t="str">
        <f t="shared" si="101"/>
        <v>VA12L,TA14L,AA16F,AA19I,NA30F,IA28D;</v>
      </c>
      <c r="CH79" t="str">
        <f t="shared" si="101"/>
        <v>VA12L,TA14L,AA16F,AA19I,TA31V,IA28D;</v>
      </c>
      <c r="CI79" t="str">
        <f t="shared" si="101"/>
        <v>VA12L,TA14I,AA16F,AA19I,YA33R,IA28D;</v>
      </c>
      <c r="CJ79" t="str">
        <f t="shared" si="101"/>
        <v>VA12L,TA14I,AA16F,AA22P,NA30F,IA28D;</v>
      </c>
      <c r="CL79" t="str">
        <f t="shared" si="102"/>
        <v>VA12L,TA14M,AA16F,AA22P,YA33R,IA28D;</v>
      </c>
      <c r="CM79" t="str">
        <f t="shared" si="102"/>
        <v>VA12L,TA14L,AA16F,NA30F,TA31V,IA28D;</v>
      </c>
      <c r="CP79" t="str">
        <f t="shared" si="100"/>
        <v>VA12L,TA14K,AA19I,AA22P,NA30F,IA28D;</v>
      </c>
      <c r="CR79" t="str">
        <f t="shared" si="56"/>
        <v>;</v>
      </c>
      <c r="CT79" t="str">
        <f t="shared" si="56"/>
        <v>;</v>
      </c>
      <c r="CV79" t="str">
        <f t="shared" si="94"/>
        <v>;</v>
      </c>
      <c r="CW79" t="str">
        <f t="shared" si="94"/>
        <v>;</v>
      </c>
      <c r="CZ79" t="str">
        <f t="shared" si="95"/>
        <v>;</v>
      </c>
      <c r="DB79" t="str">
        <f t="shared" si="92"/>
        <v>;</v>
      </c>
      <c r="DD79" t="str">
        <f t="shared" si="93"/>
        <v>;</v>
      </c>
      <c r="DH79" t="str">
        <f t="shared" si="11"/>
        <v>;</v>
      </c>
      <c r="DO79" t="str">
        <f t="shared" si="97"/>
        <v>;</v>
      </c>
      <c r="DP79" t="str">
        <f t="shared" si="98"/>
        <v>;</v>
      </c>
      <c r="DQ79" t="str">
        <f t="shared" si="99"/>
        <v>;</v>
      </c>
      <c r="DR79" t="str">
        <f t="shared" si="82"/>
        <v>;</v>
      </c>
      <c r="DS79" t="str">
        <f t="shared" si="83"/>
        <v>;</v>
      </c>
      <c r="DT79" t="str">
        <f t="shared" si="84"/>
        <v>;</v>
      </c>
      <c r="DU79" t="str">
        <f t="shared" si="85"/>
        <v>;</v>
      </c>
      <c r="DV79" t="str">
        <f t="shared" si="86"/>
        <v>;</v>
      </c>
      <c r="DW79" t="str">
        <f t="shared" si="87"/>
        <v>;</v>
      </c>
      <c r="DX79" t="str">
        <f t="shared" si="88"/>
        <v>;</v>
      </c>
      <c r="DY79" t="str">
        <f t="shared" si="89"/>
        <v>;</v>
      </c>
      <c r="DZ79" t="str">
        <f t="shared" si="90"/>
        <v>;</v>
      </c>
      <c r="EB79" t="str">
        <f t="shared" si="96"/>
        <v>;</v>
      </c>
      <c r="EC79" t="str">
        <f t="shared" si="96"/>
        <v>;</v>
      </c>
      <c r="ED79" t="str">
        <f t="shared" si="104"/>
        <v>;</v>
      </c>
      <c r="EE79" t="str">
        <f t="shared" si="104"/>
        <v>;</v>
      </c>
      <c r="EG79" t="str">
        <f t="shared" si="105"/>
        <v>;</v>
      </c>
      <c r="EH79" t="str">
        <f t="shared" si="105"/>
        <v>;</v>
      </c>
      <c r="EI79" t="str">
        <f t="shared" si="105"/>
        <v>;</v>
      </c>
      <c r="EJ79" t="str">
        <f t="shared" si="105"/>
        <v>;</v>
      </c>
      <c r="EL79" t="str">
        <f t="shared" si="106"/>
        <v>;</v>
      </c>
      <c r="EM79" t="str">
        <f t="shared" si="106"/>
        <v>;</v>
      </c>
      <c r="EN79" t="str">
        <f t="shared" si="106"/>
        <v>;</v>
      </c>
      <c r="EO79" t="str">
        <f t="shared" si="106"/>
        <v>;</v>
      </c>
      <c r="EQ79" t="str">
        <f t="shared" si="107"/>
        <v>;</v>
      </c>
      <c r="ER79" t="str">
        <f t="shared" si="107"/>
        <v>;</v>
      </c>
      <c r="ES79" t="str">
        <f t="shared" si="107"/>
        <v>;</v>
      </c>
      <c r="EV79" t="str">
        <f t="shared" si="103"/>
        <v>;</v>
      </c>
    </row>
    <row r="80" spans="4:152" x14ac:dyDescent="0.35">
      <c r="E80" s="1" t="s">
        <v>280</v>
      </c>
      <c r="I80" s="6">
        <v>65</v>
      </c>
      <c r="K80" t="s">
        <v>20190</v>
      </c>
      <c r="L80" t="s">
        <v>20390</v>
      </c>
      <c r="M80" t="s">
        <v>20790</v>
      </c>
      <c r="N80" t="s">
        <v>22190</v>
      </c>
      <c r="O80" t="s">
        <v>22390</v>
      </c>
      <c r="P80" t="s">
        <v>22590</v>
      </c>
      <c r="Q80" t="s">
        <v>23290</v>
      </c>
      <c r="R80" t="s">
        <v>23390</v>
      </c>
      <c r="S80" t="s">
        <v>24790</v>
      </c>
      <c r="T80" t="s">
        <v>24990</v>
      </c>
      <c r="U80" t="s">
        <v>25690</v>
      </c>
      <c r="V80" t="s">
        <v>25770</v>
      </c>
      <c r="W80" t="s">
        <v>6418</v>
      </c>
      <c r="X80" t="s">
        <v>26090</v>
      </c>
      <c r="CF80" t="str">
        <f t="shared" si="101"/>
        <v>VA12L,TA14I,AA16F,AA19I,AA22P,IA28E;</v>
      </c>
      <c r="CG80" t="str">
        <f t="shared" si="101"/>
        <v>VA12L,TA14L,AA16F,AA19I,NA30F,IA28E;</v>
      </c>
      <c r="CH80" t="str">
        <f t="shared" si="101"/>
        <v>VA12L,TA14L,AA16F,AA19I,TA31V,IA28E;</v>
      </c>
      <c r="CI80" t="str">
        <f t="shared" si="101"/>
        <v>VA12L,TA14I,AA16F,AA19I,YA33R,IA28E;</v>
      </c>
      <c r="CJ80" t="str">
        <f t="shared" si="101"/>
        <v>VA12L,TA14I,AA16F,AA22P,NA30F,IA28E;</v>
      </c>
      <c r="CL80" t="str">
        <f t="shared" si="102"/>
        <v>VA12L,TA14M,AA16F,AA22P,YA33R,IA28E;</v>
      </c>
      <c r="CM80" t="str">
        <f t="shared" si="102"/>
        <v>VA12L,TA14L,AA16F,NA30F,TA31V,IA28E;</v>
      </c>
      <c r="CP80" t="str">
        <f t="shared" si="100"/>
        <v>VA12L,TA14K,AA19I,AA22P,NA30F,IA28E;</v>
      </c>
      <c r="CR80" t="str">
        <f t="shared" si="56"/>
        <v>;</v>
      </c>
      <c r="CT80" t="str">
        <f t="shared" si="56"/>
        <v>;</v>
      </c>
      <c r="CV80" t="str">
        <f t="shared" si="94"/>
        <v>;</v>
      </c>
      <c r="CW80" t="str">
        <f t="shared" si="94"/>
        <v>;</v>
      </c>
      <c r="CZ80" t="str">
        <f t="shared" si="95"/>
        <v>;</v>
      </c>
      <c r="DB80" t="str">
        <f t="shared" si="92"/>
        <v>;</v>
      </c>
      <c r="DD80" t="str">
        <f t="shared" si="93"/>
        <v>;</v>
      </c>
      <c r="DH80" t="str">
        <f t="shared" si="11"/>
        <v>;</v>
      </c>
      <c r="DO80" t="str">
        <f t="shared" ref="DO80:DS143" si="108">AT80&amp;";"</f>
        <v>;</v>
      </c>
      <c r="DP80" t="str">
        <f t="shared" si="108"/>
        <v>;</v>
      </c>
      <c r="DQ80" t="str">
        <f t="shared" ref="DQ80:DQ107" si="109">AV80&amp;";"</f>
        <v>;</v>
      </c>
      <c r="DR80" t="str">
        <f t="shared" si="82"/>
        <v>;</v>
      </c>
      <c r="DS80" t="str">
        <f t="shared" si="83"/>
        <v>;</v>
      </c>
      <c r="DT80" t="str">
        <f t="shared" si="84"/>
        <v>;</v>
      </c>
      <c r="DU80" t="str">
        <f t="shared" si="85"/>
        <v>;</v>
      </c>
      <c r="DV80" t="str">
        <f t="shared" si="86"/>
        <v>;</v>
      </c>
      <c r="DW80" t="str">
        <f t="shared" si="87"/>
        <v>;</v>
      </c>
      <c r="DX80" t="str">
        <f t="shared" si="88"/>
        <v>;</v>
      </c>
      <c r="DY80" t="str">
        <f t="shared" si="89"/>
        <v>;</v>
      </c>
      <c r="DZ80" t="str">
        <f t="shared" si="90"/>
        <v>;</v>
      </c>
      <c r="EB80" t="str">
        <f t="shared" si="96"/>
        <v>;</v>
      </c>
      <c r="EC80" t="str">
        <f t="shared" si="96"/>
        <v>;</v>
      </c>
      <c r="ED80" t="str">
        <f t="shared" si="104"/>
        <v>;</v>
      </c>
      <c r="EE80" t="str">
        <f t="shared" si="104"/>
        <v>;</v>
      </c>
      <c r="EG80" t="str">
        <f t="shared" si="105"/>
        <v>;</v>
      </c>
      <c r="EH80" t="str">
        <f t="shared" si="105"/>
        <v>;</v>
      </c>
      <c r="EI80" t="str">
        <f t="shared" si="105"/>
        <v>;</v>
      </c>
      <c r="EJ80" t="str">
        <f t="shared" si="105"/>
        <v>;</v>
      </c>
      <c r="EL80" t="str">
        <f t="shared" si="106"/>
        <v>;</v>
      </c>
      <c r="EM80" t="str">
        <f t="shared" si="106"/>
        <v>;</v>
      </c>
      <c r="EN80" t="str">
        <f t="shared" si="106"/>
        <v>;</v>
      </c>
      <c r="EO80" t="str">
        <f t="shared" si="106"/>
        <v>;</v>
      </c>
      <c r="EQ80" t="str">
        <f t="shared" si="107"/>
        <v>;</v>
      </c>
      <c r="ER80" t="str">
        <f t="shared" si="107"/>
        <v>;</v>
      </c>
      <c r="ES80" t="str">
        <f t="shared" si="107"/>
        <v>;</v>
      </c>
      <c r="EV80" t="str">
        <f t="shared" si="103"/>
        <v>;</v>
      </c>
    </row>
    <row r="81" spans="5:152" x14ac:dyDescent="0.35">
      <c r="E81" s="1" t="s">
        <v>281</v>
      </c>
      <c r="I81" s="6">
        <v>66</v>
      </c>
      <c r="K81" t="s">
        <v>20191</v>
      </c>
      <c r="L81" t="s">
        <v>20391</v>
      </c>
      <c r="M81" t="s">
        <v>20791</v>
      </c>
      <c r="N81" t="s">
        <v>22191</v>
      </c>
      <c r="O81" t="s">
        <v>22391</v>
      </c>
      <c r="P81" t="s">
        <v>22591</v>
      </c>
      <c r="Q81" t="s">
        <v>23291</v>
      </c>
      <c r="R81" t="s">
        <v>23391</v>
      </c>
      <c r="S81" t="s">
        <v>24791</v>
      </c>
      <c r="T81" t="s">
        <v>24991</v>
      </c>
      <c r="U81" t="s">
        <v>25691</v>
      </c>
      <c r="V81" t="s">
        <v>25771</v>
      </c>
      <c r="W81" t="s">
        <v>6418</v>
      </c>
      <c r="X81" t="s">
        <v>26091</v>
      </c>
      <c r="CF81" t="str">
        <f t="shared" si="101"/>
        <v>VA12L,TA14I,AA16F,AA19I,AA22P,IA28R;</v>
      </c>
      <c r="CG81" t="str">
        <f t="shared" si="101"/>
        <v>VA12L,TA14L,AA16F,AA19I,NA30F,IA28R;</v>
      </c>
      <c r="CH81" t="str">
        <f t="shared" si="101"/>
        <v>VA12L,TA14L,AA16F,AA19I,TA31V,IA28R;</v>
      </c>
      <c r="CI81" t="str">
        <f t="shared" si="101"/>
        <v>VA12L,TA14I,AA16F,AA19I,YA33R,IA28R;</v>
      </c>
      <c r="CJ81" t="str">
        <f t="shared" si="101"/>
        <v>VA12L,TA14I,AA16F,AA22P,NA30F,IA28R;</v>
      </c>
      <c r="CL81" t="str">
        <f t="shared" si="102"/>
        <v>VA12L,TA14M,AA16F,AA22P,YA33R,IA28R;</v>
      </c>
      <c r="CM81" t="str">
        <f t="shared" si="102"/>
        <v>VA12L,TA14L,AA16F,NA30F,TA31V,IA28R;</v>
      </c>
      <c r="CP81" t="str">
        <f t="shared" si="100"/>
        <v>VA12L,TA14K,AA19I,AA22P,NA30F,IA28R;</v>
      </c>
      <c r="CR81" t="str">
        <f t="shared" si="56"/>
        <v>;</v>
      </c>
      <c r="CT81" t="str">
        <f t="shared" si="56"/>
        <v>;</v>
      </c>
      <c r="CV81" t="str">
        <f t="shared" si="94"/>
        <v>;</v>
      </c>
      <c r="CW81" t="str">
        <f t="shared" si="94"/>
        <v>;</v>
      </c>
      <c r="CZ81" t="str">
        <f t="shared" si="95"/>
        <v>;</v>
      </c>
      <c r="DB81" t="str">
        <f t="shared" si="92"/>
        <v>;</v>
      </c>
      <c r="DD81" t="str">
        <f t="shared" si="93"/>
        <v>;</v>
      </c>
      <c r="DH81" t="str">
        <f t="shared" si="11"/>
        <v>;</v>
      </c>
      <c r="DO81" t="str">
        <f t="shared" si="108"/>
        <v>;</v>
      </c>
      <c r="DP81" t="str">
        <f t="shared" si="108"/>
        <v>;</v>
      </c>
      <c r="DQ81" t="str">
        <f t="shared" si="109"/>
        <v>;</v>
      </c>
      <c r="DR81" t="str">
        <f t="shared" si="82"/>
        <v>;</v>
      </c>
      <c r="DS81" t="str">
        <f t="shared" si="83"/>
        <v>;</v>
      </c>
      <c r="DT81" t="str">
        <f t="shared" si="84"/>
        <v>;</v>
      </c>
      <c r="DU81" t="str">
        <f t="shared" si="85"/>
        <v>;</v>
      </c>
      <c r="DV81" t="str">
        <f t="shared" si="86"/>
        <v>;</v>
      </c>
      <c r="DW81" t="str">
        <f t="shared" si="87"/>
        <v>;</v>
      </c>
      <c r="DX81" t="str">
        <f t="shared" si="88"/>
        <v>;</v>
      </c>
      <c r="DY81" t="str">
        <f t="shared" si="89"/>
        <v>;</v>
      </c>
      <c r="DZ81" t="str">
        <f t="shared" si="90"/>
        <v>;</v>
      </c>
      <c r="EB81" t="str">
        <f t="shared" si="96"/>
        <v>;</v>
      </c>
      <c r="EC81" t="str">
        <f t="shared" si="96"/>
        <v>;</v>
      </c>
      <c r="ED81" t="str">
        <f t="shared" si="104"/>
        <v>;</v>
      </c>
      <c r="EE81" t="str">
        <f t="shared" si="104"/>
        <v>;</v>
      </c>
      <c r="EG81" t="str">
        <f t="shared" si="105"/>
        <v>;</v>
      </c>
      <c r="EH81" t="str">
        <f t="shared" si="105"/>
        <v>;</v>
      </c>
      <c r="EI81" t="str">
        <f t="shared" si="105"/>
        <v>;</v>
      </c>
      <c r="EJ81" t="str">
        <f t="shared" si="105"/>
        <v>;</v>
      </c>
      <c r="EL81" t="str">
        <f t="shared" si="106"/>
        <v>;</v>
      </c>
      <c r="EM81" t="str">
        <f t="shared" si="106"/>
        <v>;</v>
      </c>
      <c r="EN81" t="str">
        <f t="shared" si="106"/>
        <v>;</v>
      </c>
      <c r="EO81" t="str">
        <f t="shared" si="106"/>
        <v>;</v>
      </c>
      <c r="EQ81" t="str">
        <f t="shared" si="107"/>
        <v>;</v>
      </c>
      <c r="ER81" t="str">
        <f t="shared" si="107"/>
        <v>;</v>
      </c>
      <c r="ES81" t="str">
        <f t="shared" si="107"/>
        <v>;</v>
      </c>
      <c r="EV81" t="str">
        <f t="shared" si="103"/>
        <v>;</v>
      </c>
    </row>
    <row r="82" spans="5:152" x14ac:dyDescent="0.35">
      <c r="E82" s="1" t="s">
        <v>282</v>
      </c>
      <c r="I82" s="6">
        <v>67</v>
      </c>
      <c r="K82" t="s">
        <v>20192</v>
      </c>
      <c r="L82" t="s">
        <v>20392</v>
      </c>
      <c r="M82" t="s">
        <v>20792</v>
      </c>
      <c r="N82" t="s">
        <v>22192</v>
      </c>
      <c r="O82" t="s">
        <v>22392</v>
      </c>
      <c r="P82" t="s">
        <v>22592</v>
      </c>
      <c r="Q82" t="s">
        <v>23292</v>
      </c>
      <c r="R82" t="s">
        <v>23392</v>
      </c>
      <c r="S82" t="s">
        <v>24792</v>
      </c>
      <c r="T82" t="s">
        <v>24992</v>
      </c>
      <c r="U82" t="s">
        <v>25692</v>
      </c>
      <c r="V82" t="s">
        <v>25772</v>
      </c>
      <c r="W82" t="s">
        <v>6418</v>
      </c>
      <c r="X82" t="s">
        <v>26092</v>
      </c>
      <c r="CF82" t="str">
        <f t="shared" si="101"/>
        <v>VA12L,TA14I,AA16F,AA19I,AA22P,IA28K;</v>
      </c>
      <c r="CG82" t="str">
        <f t="shared" si="101"/>
        <v>VA12L,TA14L,AA16F,AA19I,NA30F,IA28K;</v>
      </c>
      <c r="CH82" t="str">
        <f t="shared" si="101"/>
        <v>VA12L,TA14L,AA16F,AA19I,TA31V,IA28K;</v>
      </c>
      <c r="CI82" t="str">
        <f t="shared" si="101"/>
        <v>VA12L,TA14I,AA16F,AA19I,YA33R,IA28K;</v>
      </c>
      <c r="CJ82" t="str">
        <f t="shared" si="101"/>
        <v>VA12L,TA14I,AA16F,AA22P,NA30F,IA28K;</v>
      </c>
      <c r="CL82" t="str">
        <f t="shared" si="102"/>
        <v>VA12L,TA14M,AA16F,AA22P,YA33R,IA28K;</v>
      </c>
      <c r="CM82" t="str">
        <f t="shared" si="102"/>
        <v>VA12L,TA14L,AA16F,NA30F,TA31V,IA28K;</v>
      </c>
      <c r="CP82" t="str">
        <f t="shared" si="100"/>
        <v>VA12L,TA14K,AA19I,AA22P,NA30F,IA28K;</v>
      </c>
      <c r="CR82" t="str">
        <f t="shared" si="56"/>
        <v>;</v>
      </c>
      <c r="CT82" t="str">
        <f t="shared" si="56"/>
        <v>;</v>
      </c>
      <c r="CV82" t="str">
        <f t="shared" si="94"/>
        <v>;</v>
      </c>
      <c r="CW82" t="str">
        <f t="shared" si="94"/>
        <v>;</v>
      </c>
      <c r="CZ82" t="str">
        <f t="shared" si="95"/>
        <v>;</v>
      </c>
      <c r="DB82" t="str">
        <f t="shared" si="92"/>
        <v>;</v>
      </c>
      <c r="DD82" t="str">
        <f t="shared" si="93"/>
        <v>;</v>
      </c>
      <c r="DH82" t="str">
        <f t="shared" si="11"/>
        <v>;</v>
      </c>
      <c r="DO82" t="str">
        <f t="shared" si="108"/>
        <v>;</v>
      </c>
      <c r="DP82" t="str">
        <f t="shared" si="108"/>
        <v>;</v>
      </c>
      <c r="DQ82" t="str">
        <f t="shared" si="109"/>
        <v>;</v>
      </c>
      <c r="DR82" t="str">
        <f t="shared" si="82"/>
        <v>;</v>
      </c>
      <c r="DS82" t="str">
        <f t="shared" si="83"/>
        <v>;</v>
      </c>
      <c r="DT82" t="str">
        <f t="shared" si="84"/>
        <v>;</v>
      </c>
      <c r="DU82" t="str">
        <f t="shared" si="85"/>
        <v>;</v>
      </c>
      <c r="DV82" t="str">
        <f t="shared" si="86"/>
        <v>;</v>
      </c>
      <c r="DW82" t="str">
        <f t="shared" si="87"/>
        <v>;</v>
      </c>
      <c r="DX82" t="str">
        <f t="shared" si="88"/>
        <v>;</v>
      </c>
      <c r="DY82" t="str">
        <f t="shared" si="89"/>
        <v>;</v>
      </c>
      <c r="DZ82" t="str">
        <f t="shared" si="90"/>
        <v>;</v>
      </c>
      <c r="EB82" t="str">
        <f t="shared" si="96"/>
        <v>;</v>
      </c>
      <c r="EC82" t="str">
        <f t="shared" si="96"/>
        <v>;</v>
      </c>
      <c r="ED82" t="str">
        <f t="shared" si="104"/>
        <v>;</v>
      </c>
      <c r="EE82" t="str">
        <f t="shared" si="104"/>
        <v>;</v>
      </c>
      <c r="EG82" t="str">
        <f t="shared" si="105"/>
        <v>;</v>
      </c>
      <c r="EH82" t="str">
        <f t="shared" si="105"/>
        <v>;</v>
      </c>
      <c r="EI82" t="str">
        <f t="shared" si="105"/>
        <v>;</v>
      </c>
      <c r="EJ82" t="str">
        <f t="shared" si="105"/>
        <v>;</v>
      </c>
      <c r="EL82" t="str">
        <f t="shared" si="106"/>
        <v>;</v>
      </c>
      <c r="EM82" t="str">
        <f t="shared" si="106"/>
        <v>;</v>
      </c>
      <c r="EN82" t="str">
        <f t="shared" si="106"/>
        <v>;</v>
      </c>
      <c r="EO82" t="str">
        <f t="shared" si="106"/>
        <v>;</v>
      </c>
      <c r="EQ82" t="str">
        <f t="shared" si="107"/>
        <v>;</v>
      </c>
      <c r="ER82" t="str">
        <f t="shared" si="107"/>
        <v>;</v>
      </c>
      <c r="ES82" t="str">
        <f t="shared" si="107"/>
        <v>;</v>
      </c>
      <c r="EV82" t="str">
        <f t="shared" si="103"/>
        <v>;</v>
      </c>
    </row>
    <row r="83" spans="5:152" x14ac:dyDescent="0.35">
      <c r="E83" s="1" t="s">
        <v>283</v>
      </c>
      <c r="I83" s="6">
        <v>68</v>
      </c>
      <c r="K83" t="s">
        <v>20193</v>
      </c>
      <c r="L83" t="s">
        <v>20393</v>
      </c>
      <c r="M83" t="s">
        <v>20793</v>
      </c>
      <c r="N83" t="s">
        <v>22193</v>
      </c>
      <c r="O83" t="s">
        <v>22393</v>
      </c>
      <c r="P83" t="s">
        <v>22593</v>
      </c>
      <c r="Q83" t="s">
        <v>23293</v>
      </c>
      <c r="R83" t="s">
        <v>23393</v>
      </c>
      <c r="S83" t="s">
        <v>24793</v>
      </c>
      <c r="T83" t="s">
        <v>24993</v>
      </c>
      <c r="U83" t="s">
        <v>6418</v>
      </c>
      <c r="V83" t="s">
        <v>25773</v>
      </c>
      <c r="W83" t="s">
        <v>6418</v>
      </c>
      <c r="X83" t="s">
        <v>26093</v>
      </c>
      <c r="CF83" t="str">
        <f t="shared" si="101"/>
        <v>VA12L,TA14R,AA16P,AA19V,AA22P,IA28D;</v>
      </c>
      <c r="CG83" t="str">
        <f t="shared" si="101"/>
        <v>VA12L,TA14I,AA16P,AA19V,NA30Y,IA28D;</v>
      </c>
      <c r="CH83" t="str">
        <f t="shared" si="101"/>
        <v>VA12L,TA14I,AA16P,AA19V,TA31L,IA28D;</v>
      </c>
      <c r="CI83" t="str">
        <f t="shared" si="101"/>
        <v>VA12L,TA14R,AA16P,AA19V,YA33R,IA28D;</v>
      </c>
      <c r="CJ83" t="str">
        <f t="shared" si="101"/>
        <v>VA12L,TA14R,AA16P,AA22P,NA30Y,IA28D;</v>
      </c>
      <c r="CM83" t="str">
        <f t="shared" si="102"/>
        <v>VA12L,TA14I,AA16P,NA30Y,TA31L,IA28D;</v>
      </c>
      <c r="CP83" t="str">
        <f t="shared" si="100"/>
        <v>;</v>
      </c>
      <c r="CR83" t="str">
        <f t="shared" si="56"/>
        <v>;</v>
      </c>
      <c r="CT83" t="str">
        <f t="shared" si="56"/>
        <v>;</v>
      </c>
      <c r="CW83" t="str">
        <f t="shared" si="94"/>
        <v>;</v>
      </c>
      <c r="CZ83" t="str">
        <f t="shared" si="95"/>
        <v>;</v>
      </c>
      <c r="DB83" t="str">
        <f t="shared" si="92"/>
        <v>;</v>
      </c>
      <c r="DD83" t="str">
        <f t="shared" si="93"/>
        <v>;</v>
      </c>
      <c r="DH83" t="str">
        <f t="shared" ref="DH83:DH114" si="110">AM83&amp;";"</f>
        <v>;</v>
      </c>
      <c r="DO83" t="str">
        <f t="shared" si="108"/>
        <v>;</v>
      </c>
      <c r="DP83" t="str">
        <f t="shared" si="108"/>
        <v>;</v>
      </c>
      <c r="DQ83" t="str">
        <f t="shared" si="109"/>
        <v>;</v>
      </c>
      <c r="DR83" t="str">
        <f t="shared" ref="DR83:DR102" si="111">AW83&amp;";"</f>
        <v>;</v>
      </c>
      <c r="DS83" t="str">
        <f t="shared" ref="DS83:DS102" si="112">AX83&amp;";"</f>
        <v>;</v>
      </c>
      <c r="DT83" t="str">
        <f t="shared" ref="DT83:DT102" si="113">AY83&amp;";"</f>
        <v>;</v>
      </c>
      <c r="DU83" t="str">
        <f t="shared" ref="DU83:DU102" si="114">AZ83&amp;";"</f>
        <v>;</v>
      </c>
      <c r="DV83" t="str">
        <f t="shared" ref="DV83:DV102" si="115">BA83&amp;";"</f>
        <v>;</v>
      </c>
      <c r="DW83" t="str">
        <f t="shared" ref="DW83:DW102" si="116">BB83&amp;";"</f>
        <v>;</v>
      </c>
      <c r="DX83" t="str">
        <f t="shared" ref="DX83:DX102" si="117">BC83&amp;";"</f>
        <v>;</v>
      </c>
      <c r="DZ83" t="str">
        <f t="shared" ref="DZ83:DZ106" si="118">BE83&amp;";"</f>
        <v>;</v>
      </c>
      <c r="EB83" t="str">
        <f t="shared" si="96"/>
        <v>;</v>
      </c>
      <c r="ED83" t="str">
        <f t="shared" si="104"/>
        <v>;</v>
      </c>
      <c r="EE83" t="str">
        <f t="shared" si="104"/>
        <v>;</v>
      </c>
      <c r="EG83" t="str">
        <f t="shared" si="105"/>
        <v>;</v>
      </c>
      <c r="EH83" t="str">
        <f t="shared" si="105"/>
        <v>;</v>
      </c>
      <c r="EJ83" t="str">
        <f t="shared" si="105"/>
        <v>;</v>
      </c>
      <c r="EL83" t="str">
        <f t="shared" si="106"/>
        <v>;</v>
      </c>
      <c r="EN83" t="str">
        <f t="shared" si="106"/>
        <v>;</v>
      </c>
      <c r="EO83" t="str">
        <f t="shared" si="106"/>
        <v>;</v>
      </c>
      <c r="EQ83" t="str">
        <f t="shared" si="107"/>
        <v>;</v>
      </c>
      <c r="ER83" t="str">
        <f t="shared" si="107"/>
        <v>;</v>
      </c>
      <c r="ES83" t="str">
        <f t="shared" si="107"/>
        <v>;</v>
      </c>
      <c r="EV83" t="str">
        <f t="shared" si="103"/>
        <v>;</v>
      </c>
    </row>
    <row r="84" spans="5:152" x14ac:dyDescent="0.35">
      <c r="E84" s="1" t="s">
        <v>284</v>
      </c>
      <c r="I84" s="6">
        <v>69</v>
      </c>
      <c r="K84" t="s">
        <v>20194</v>
      </c>
      <c r="L84" t="s">
        <v>20394</v>
      </c>
      <c r="M84" t="s">
        <v>20794</v>
      </c>
      <c r="N84" t="s">
        <v>22194</v>
      </c>
      <c r="O84" t="s">
        <v>22394</v>
      </c>
      <c r="P84" t="s">
        <v>22594</v>
      </c>
      <c r="Q84" t="s">
        <v>23294</v>
      </c>
      <c r="R84" t="s">
        <v>23394</v>
      </c>
      <c r="S84" t="s">
        <v>24794</v>
      </c>
      <c r="T84" t="s">
        <v>24994</v>
      </c>
      <c r="U84" t="s">
        <v>6418</v>
      </c>
      <c r="V84" t="s">
        <v>25774</v>
      </c>
      <c r="W84" t="s">
        <v>6418</v>
      </c>
      <c r="X84" t="s">
        <v>26094</v>
      </c>
      <c r="CF84" t="str">
        <f t="shared" si="101"/>
        <v>VA12L,TA14R,AA16P,AA19V,AA22P,IA28E;</v>
      </c>
      <c r="CG84" t="str">
        <f t="shared" si="101"/>
        <v>VA12L,TA14I,AA16P,AA19V,NA30Y,IA28E;</v>
      </c>
      <c r="CH84" t="str">
        <f t="shared" si="101"/>
        <v>VA12L,TA14I,AA16P,AA19V,TA31L,IA28E;</v>
      </c>
      <c r="CI84" t="str">
        <f t="shared" si="101"/>
        <v>VA12L,TA14R,AA16P,AA19V,YA33R,IA28E;</v>
      </c>
      <c r="CJ84" t="str">
        <f t="shared" si="101"/>
        <v>VA12L,TA14R,AA16P,AA22P,NA30Y,IA28E;</v>
      </c>
      <c r="CM84" t="str">
        <f t="shared" si="102"/>
        <v>VA12L,TA14I,AA16P,NA30Y,TA31L,IA28E;</v>
      </c>
      <c r="CP84" t="str">
        <f t="shared" si="100"/>
        <v>;</v>
      </c>
      <c r="CR84" t="str">
        <f t="shared" si="56"/>
        <v>;</v>
      </c>
      <c r="CT84" t="str">
        <f t="shared" si="56"/>
        <v>;</v>
      </c>
      <c r="CW84" t="str">
        <f t="shared" si="94"/>
        <v>;</v>
      </c>
      <c r="CZ84" t="str">
        <f t="shared" si="95"/>
        <v>;</v>
      </c>
      <c r="DB84" t="str">
        <f t="shared" si="92"/>
        <v>;</v>
      </c>
      <c r="DD84" t="str">
        <f t="shared" si="93"/>
        <v>;</v>
      </c>
      <c r="DH84" t="str">
        <f t="shared" si="110"/>
        <v>;</v>
      </c>
      <c r="DO84" t="str">
        <f t="shared" si="108"/>
        <v>;</v>
      </c>
      <c r="DP84" t="str">
        <f t="shared" si="108"/>
        <v>;</v>
      </c>
      <c r="DQ84" t="str">
        <f t="shared" si="109"/>
        <v>;</v>
      </c>
      <c r="DR84" t="str">
        <f t="shared" si="111"/>
        <v>;</v>
      </c>
      <c r="DS84" t="str">
        <f t="shared" si="112"/>
        <v>;</v>
      </c>
      <c r="DT84" t="str">
        <f t="shared" si="113"/>
        <v>;</v>
      </c>
      <c r="DU84" t="str">
        <f t="shared" si="114"/>
        <v>;</v>
      </c>
      <c r="DV84" t="str">
        <f t="shared" si="115"/>
        <v>;</v>
      </c>
      <c r="DW84" t="str">
        <f t="shared" si="116"/>
        <v>;</v>
      </c>
      <c r="DX84" t="str">
        <f t="shared" si="117"/>
        <v>;</v>
      </c>
      <c r="DZ84" t="str">
        <f t="shared" si="118"/>
        <v>;</v>
      </c>
      <c r="EB84" t="str">
        <f t="shared" si="96"/>
        <v>;</v>
      </c>
      <c r="ED84" t="str">
        <f t="shared" si="104"/>
        <v>;</v>
      </c>
      <c r="EE84" t="str">
        <f t="shared" si="104"/>
        <v>;</v>
      </c>
      <c r="EG84" t="str">
        <f t="shared" si="105"/>
        <v>;</v>
      </c>
      <c r="EH84" t="str">
        <f t="shared" si="105"/>
        <v>;</v>
      </c>
      <c r="EJ84" t="str">
        <f t="shared" si="105"/>
        <v>;</v>
      </c>
      <c r="EL84" t="str">
        <f t="shared" si="106"/>
        <v>;</v>
      </c>
      <c r="EN84" t="str">
        <f t="shared" si="106"/>
        <v>;</v>
      </c>
      <c r="EO84" t="str">
        <f t="shared" si="106"/>
        <v>;</v>
      </c>
      <c r="EQ84" t="str">
        <f t="shared" si="107"/>
        <v>;</v>
      </c>
      <c r="ER84" t="str">
        <f t="shared" si="107"/>
        <v>;</v>
      </c>
      <c r="ES84" t="str">
        <f t="shared" si="107"/>
        <v>;</v>
      </c>
      <c r="EV84" t="str">
        <f t="shared" si="103"/>
        <v>;</v>
      </c>
    </row>
    <row r="85" spans="5:152" x14ac:dyDescent="0.35">
      <c r="E85" s="1" t="s">
        <v>285</v>
      </c>
      <c r="I85" s="6">
        <v>70</v>
      </c>
      <c r="K85" t="s">
        <v>20195</v>
      </c>
      <c r="L85" t="s">
        <v>20395</v>
      </c>
      <c r="M85" t="s">
        <v>20795</v>
      </c>
      <c r="N85" t="s">
        <v>22195</v>
      </c>
      <c r="O85" t="s">
        <v>22395</v>
      </c>
      <c r="P85" t="s">
        <v>22595</v>
      </c>
      <c r="Q85" t="s">
        <v>23295</v>
      </c>
      <c r="R85" t="s">
        <v>23395</v>
      </c>
      <c r="S85" t="s">
        <v>24795</v>
      </c>
      <c r="T85" t="s">
        <v>24995</v>
      </c>
      <c r="U85" t="s">
        <v>6418</v>
      </c>
      <c r="V85" t="s">
        <v>25775</v>
      </c>
      <c r="W85" t="s">
        <v>6418</v>
      </c>
      <c r="X85" t="s">
        <v>26095</v>
      </c>
      <c r="CF85" t="str">
        <f t="shared" si="101"/>
        <v>VA12L,TA14R,AA16P,AA19V,AA22P,IA28R;</v>
      </c>
      <c r="CG85" t="str">
        <f t="shared" si="101"/>
        <v>VA12L,TA14I,AA16P,AA19V,NA30Y,IA28R;</v>
      </c>
      <c r="CH85" t="str">
        <f t="shared" si="101"/>
        <v>VA12L,TA14I,AA16P,AA19V,TA31L,IA28R;</v>
      </c>
      <c r="CI85" t="str">
        <f t="shared" si="101"/>
        <v>VA12L,TA14R,AA16P,AA19V,YA33R,IA28R;</v>
      </c>
      <c r="CJ85" t="str">
        <f t="shared" si="101"/>
        <v>VA12L,TA14R,AA16P,AA22P,NA30Y,IA28R;</v>
      </c>
      <c r="CM85" t="str">
        <f t="shared" si="102"/>
        <v>VA12L,TA14I,AA16P,NA30Y,TA31L,IA28R;</v>
      </c>
      <c r="CP85" t="str">
        <f t="shared" si="100"/>
        <v>;</v>
      </c>
      <c r="CR85" t="str">
        <f t="shared" si="56"/>
        <v>;</v>
      </c>
      <c r="CT85" t="str">
        <f t="shared" si="56"/>
        <v>;</v>
      </c>
      <c r="CW85" t="str">
        <f t="shared" si="94"/>
        <v>;</v>
      </c>
      <c r="CZ85" t="str">
        <f t="shared" si="95"/>
        <v>;</v>
      </c>
      <c r="DB85" t="str">
        <f t="shared" si="92"/>
        <v>;</v>
      </c>
      <c r="DD85" t="str">
        <f t="shared" si="93"/>
        <v>;</v>
      </c>
      <c r="DH85" t="str">
        <f t="shared" si="110"/>
        <v>;</v>
      </c>
      <c r="DO85" t="str">
        <f t="shared" si="108"/>
        <v>;</v>
      </c>
      <c r="DP85" t="str">
        <f t="shared" si="108"/>
        <v>;</v>
      </c>
      <c r="DQ85" t="str">
        <f t="shared" si="109"/>
        <v>;</v>
      </c>
      <c r="DR85" t="str">
        <f t="shared" si="111"/>
        <v>;</v>
      </c>
      <c r="DS85" t="str">
        <f t="shared" si="112"/>
        <v>;</v>
      </c>
      <c r="DT85" t="str">
        <f t="shared" si="113"/>
        <v>;</v>
      </c>
      <c r="DU85" t="str">
        <f t="shared" si="114"/>
        <v>;</v>
      </c>
      <c r="DV85" t="str">
        <f t="shared" si="115"/>
        <v>;</v>
      </c>
      <c r="DW85" t="str">
        <f t="shared" si="116"/>
        <v>;</v>
      </c>
      <c r="DX85" t="str">
        <f t="shared" si="117"/>
        <v>;</v>
      </c>
      <c r="DZ85" t="str">
        <f t="shared" si="118"/>
        <v>;</v>
      </c>
      <c r="EB85" t="str">
        <f t="shared" si="96"/>
        <v>;</v>
      </c>
      <c r="ED85" t="str">
        <f t="shared" si="104"/>
        <v>;</v>
      </c>
      <c r="EE85" t="str">
        <f t="shared" si="104"/>
        <v>;</v>
      </c>
      <c r="EG85" t="str">
        <f t="shared" si="105"/>
        <v>;</v>
      </c>
      <c r="EH85" t="str">
        <f t="shared" si="105"/>
        <v>;</v>
      </c>
      <c r="EJ85" t="str">
        <f t="shared" si="105"/>
        <v>;</v>
      </c>
      <c r="EL85" t="str">
        <f t="shared" si="106"/>
        <v>;</v>
      </c>
      <c r="EN85" t="str">
        <f t="shared" si="106"/>
        <v>;</v>
      </c>
      <c r="EO85" t="str">
        <f t="shared" si="106"/>
        <v>;</v>
      </c>
      <c r="EQ85" t="str">
        <f t="shared" si="107"/>
        <v>;</v>
      </c>
      <c r="ER85" t="str">
        <f t="shared" si="107"/>
        <v>;</v>
      </c>
      <c r="ES85" t="str">
        <f t="shared" si="107"/>
        <v>;</v>
      </c>
      <c r="EV85" t="str">
        <f t="shared" si="103"/>
        <v>;</v>
      </c>
    </row>
    <row r="86" spans="5:152" x14ac:dyDescent="0.35">
      <c r="K86" t="s">
        <v>20196</v>
      </c>
      <c r="L86" t="s">
        <v>20396</v>
      </c>
      <c r="M86" t="s">
        <v>20796</v>
      </c>
      <c r="N86" t="s">
        <v>22196</v>
      </c>
      <c r="O86" t="s">
        <v>22396</v>
      </c>
      <c r="P86" t="s">
        <v>22596</v>
      </c>
      <c r="Q86" t="s">
        <v>23296</v>
      </c>
      <c r="R86" t="s">
        <v>23396</v>
      </c>
      <c r="S86" t="s">
        <v>24796</v>
      </c>
      <c r="T86" t="s">
        <v>24996</v>
      </c>
      <c r="U86" t="s">
        <v>6418</v>
      </c>
      <c r="V86" t="s">
        <v>25776</v>
      </c>
      <c r="W86" t="s">
        <v>6418</v>
      </c>
      <c r="X86" t="s">
        <v>26096</v>
      </c>
      <c r="CF86" t="str">
        <f t="shared" si="101"/>
        <v>VA12L,TA14R,AA16P,AA19V,AA22P,IA28K;</v>
      </c>
      <c r="CG86" t="str">
        <f t="shared" si="101"/>
        <v>VA12L,TA14I,AA16P,AA19V,NA30Y,IA28K;</v>
      </c>
      <c r="CH86" t="str">
        <f t="shared" si="101"/>
        <v>VA12L,TA14I,AA16P,AA19V,TA31L,IA28K;</v>
      </c>
      <c r="CI86" t="str">
        <f t="shared" si="101"/>
        <v>VA12L,TA14R,AA16P,AA19V,YA33R,IA28K;</v>
      </c>
      <c r="CJ86" t="str">
        <f t="shared" si="101"/>
        <v>VA12L,TA14R,AA16P,AA22P,NA30Y,IA28K;</v>
      </c>
      <c r="CM86" t="str">
        <f t="shared" si="102"/>
        <v>VA12L,TA14I,AA16P,NA30Y,TA31L,IA28K;</v>
      </c>
      <c r="CP86" t="str">
        <f t="shared" si="100"/>
        <v>;</v>
      </c>
      <c r="CR86" t="str">
        <f t="shared" si="56"/>
        <v>;</v>
      </c>
      <c r="CT86" t="str">
        <f t="shared" si="56"/>
        <v>;</v>
      </c>
      <c r="CW86" t="str">
        <f t="shared" si="94"/>
        <v>;</v>
      </c>
      <c r="CZ86" t="str">
        <f t="shared" si="95"/>
        <v>;</v>
      </c>
      <c r="DB86" t="str">
        <f t="shared" si="92"/>
        <v>;</v>
      </c>
      <c r="DD86" t="str">
        <f t="shared" si="93"/>
        <v>;</v>
      </c>
      <c r="DH86" t="str">
        <f t="shared" si="110"/>
        <v>;</v>
      </c>
      <c r="DO86" t="str">
        <f t="shared" si="108"/>
        <v>;</v>
      </c>
      <c r="DP86" t="str">
        <f t="shared" si="108"/>
        <v>;</v>
      </c>
      <c r="DQ86" t="str">
        <f t="shared" si="109"/>
        <v>;</v>
      </c>
      <c r="DR86" t="str">
        <f t="shared" si="111"/>
        <v>;</v>
      </c>
      <c r="DS86" t="str">
        <f t="shared" si="112"/>
        <v>;</v>
      </c>
      <c r="DT86" t="str">
        <f t="shared" si="113"/>
        <v>;</v>
      </c>
      <c r="DU86" t="str">
        <f t="shared" si="114"/>
        <v>;</v>
      </c>
      <c r="DV86" t="str">
        <f t="shared" si="115"/>
        <v>;</v>
      </c>
      <c r="DW86" t="str">
        <f t="shared" si="116"/>
        <v>;</v>
      </c>
      <c r="DX86" t="str">
        <f t="shared" si="117"/>
        <v>;</v>
      </c>
      <c r="DZ86" t="str">
        <f t="shared" si="118"/>
        <v>;</v>
      </c>
      <c r="EB86" t="str">
        <f t="shared" si="96"/>
        <v>;</v>
      </c>
      <c r="ED86" t="str">
        <f t="shared" si="104"/>
        <v>;</v>
      </c>
      <c r="EE86" t="str">
        <f t="shared" si="104"/>
        <v>;</v>
      </c>
      <c r="EG86" t="str">
        <f t="shared" si="105"/>
        <v>;</v>
      </c>
      <c r="EH86" t="str">
        <f t="shared" si="105"/>
        <v>;</v>
      </c>
      <c r="EJ86" t="str">
        <f t="shared" si="105"/>
        <v>;</v>
      </c>
      <c r="EL86" t="str">
        <f t="shared" si="106"/>
        <v>;</v>
      </c>
      <c r="EN86" t="str">
        <f t="shared" si="106"/>
        <v>;</v>
      </c>
      <c r="EO86" t="str">
        <f t="shared" si="106"/>
        <v>;</v>
      </c>
      <c r="EQ86" t="str">
        <f t="shared" si="107"/>
        <v>;</v>
      </c>
      <c r="ER86" t="str">
        <f t="shared" si="107"/>
        <v>;</v>
      </c>
      <c r="ES86" t="str">
        <f t="shared" si="107"/>
        <v>;</v>
      </c>
      <c r="EV86" t="str">
        <f t="shared" si="103"/>
        <v>;</v>
      </c>
    </row>
    <row r="87" spans="5:152" x14ac:dyDescent="0.35">
      <c r="K87" t="s">
        <v>20197</v>
      </c>
      <c r="L87" t="s">
        <v>20397</v>
      </c>
      <c r="M87" t="s">
        <v>20797</v>
      </c>
      <c r="N87" t="s">
        <v>22197</v>
      </c>
      <c r="O87" t="s">
        <v>22397</v>
      </c>
      <c r="P87" t="s">
        <v>22597</v>
      </c>
      <c r="Q87" t="s">
        <v>23297</v>
      </c>
      <c r="R87" t="s">
        <v>23397</v>
      </c>
      <c r="S87" t="s">
        <v>24797</v>
      </c>
      <c r="T87" t="s">
        <v>24997</v>
      </c>
      <c r="U87" t="s">
        <v>6418</v>
      </c>
      <c r="V87" t="s">
        <v>25777</v>
      </c>
      <c r="W87" t="s">
        <v>6418</v>
      </c>
      <c r="X87" t="s">
        <v>26097</v>
      </c>
      <c r="CF87" t="str">
        <f t="shared" si="101"/>
        <v>VA12L,TA14R,AA16P,AA19I,AA22P,IA28D;</v>
      </c>
      <c r="CG87" t="str">
        <f t="shared" si="101"/>
        <v>VA12L,TA14I,AA16P,AA19V,NA30F,IA28D;</v>
      </c>
      <c r="CH87" t="str">
        <f t="shared" si="101"/>
        <v>VA12L,TA14I,AA16P,AA19V,TA31V,IA28D;</v>
      </c>
      <c r="CI87" t="str">
        <f t="shared" si="101"/>
        <v>VA12L,TA14R,AA16P,AA19I,YA33R,IA28D;</v>
      </c>
      <c r="CJ87" t="str">
        <f t="shared" si="101"/>
        <v>VA12L,TA14R,AA16P,AA22P,NA30F,IA28D;</v>
      </c>
      <c r="CM87" t="str">
        <f t="shared" si="102"/>
        <v>VA12L,TA14I,AA16P,NA30Y,TA31V,IA28D;</v>
      </c>
      <c r="CP87" t="str">
        <f t="shared" si="100"/>
        <v>;</v>
      </c>
      <c r="CR87" t="str">
        <f t="shared" si="56"/>
        <v>;</v>
      </c>
      <c r="CT87" t="str">
        <f t="shared" si="56"/>
        <v>;</v>
      </c>
      <c r="CW87" t="str">
        <f t="shared" si="94"/>
        <v>;</v>
      </c>
      <c r="CZ87" t="str">
        <f t="shared" si="95"/>
        <v>;</v>
      </c>
      <c r="DB87" t="str">
        <f t="shared" si="92"/>
        <v>;</v>
      </c>
      <c r="DD87" t="str">
        <f t="shared" si="93"/>
        <v>;</v>
      </c>
      <c r="DH87" t="str">
        <f t="shared" si="110"/>
        <v>;</v>
      </c>
      <c r="DO87" t="str">
        <f t="shared" si="108"/>
        <v>;</v>
      </c>
      <c r="DP87" t="str">
        <f t="shared" si="108"/>
        <v>;</v>
      </c>
      <c r="DQ87" t="str">
        <f t="shared" si="109"/>
        <v>;</v>
      </c>
      <c r="DR87" t="str">
        <f t="shared" si="111"/>
        <v>;</v>
      </c>
      <c r="DS87" t="str">
        <f t="shared" si="112"/>
        <v>;</v>
      </c>
      <c r="DT87" t="str">
        <f t="shared" si="113"/>
        <v>;</v>
      </c>
      <c r="DU87" t="str">
        <f t="shared" si="114"/>
        <v>;</v>
      </c>
      <c r="DV87" t="str">
        <f t="shared" si="115"/>
        <v>;</v>
      </c>
      <c r="DW87" t="str">
        <f t="shared" si="116"/>
        <v>;</v>
      </c>
      <c r="DX87" t="str">
        <f t="shared" si="117"/>
        <v>;</v>
      </c>
      <c r="DZ87" t="str">
        <f t="shared" si="118"/>
        <v>;</v>
      </c>
      <c r="EB87" t="str">
        <f t="shared" si="96"/>
        <v>;</v>
      </c>
      <c r="ED87" t="str">
        <f t="shared" si="104"/>
        <v>;</v>
      </c>
      <c r="EE87" t="str">
        <f t="shared" si="104"/>
        <v>;</v>
      </c>
      <c r="EG87" t="str">
        <f t="shared" si="105"/>
        <v>;</v>
      </c>
      <c r="EH87" t="str">
        <f t="shared" si="105"/>
        <v>;</v>
      </c>
      <c r="EJ87" t="str">
        <f t="shared" si="105"/>
        <v>;</v>
      </c>
      <c r="EL87" t="str">
        <f t="shared" si="106"/>
        <v>;</v>
      </c>
      <c r="EN87" t="str">
        <f t="shared" si="106"/>
        <v>;</v>
      </c>
      <c r="EO87" t="str">
        <f t="shared" si="106"/>
        <v>;</v>
      </c>
      <c r="EQ87" t="str">
        <f t="shared" si="107"/>
        <v>;</v>
      </c>
      <c r="ER87" t="str">
        <f t="shared" si="107"/>
        <v>;</v>
      </c>
      <c r="ES87" t="str">
        <f t="shared" si="107"/>
        <v>;</v>
      </c>
      <c r="EV87" t="str">
        <f t="shared" si="103"/>
        <v>;</v>
      </c>
    </row>
    <row r="88" spans="5:152" x14ac:dyDescent="0.35">
      <c r="K88" t="s">
        <v>20198</v>
      </c>
      <c r="L88" t="s">
        <v>20398</v>
      </c>
      <c r="M88" t="s">
        <v>20798</v>
      </c>
      <c r="N88" t="s">
        <v>22198</v>
      </c>
      <c r="O88" t="s">
        <v>22398</v>
      </c>
      <c r="P88" t="s">
        <v>22598</v>
      </c>
      <c r="Q88" t="s">
        <v>23298</v>
      </c>
      <c r="R88" t="s">
        <v>23398</v>
      </c>
      <c r="S88" t="s">
        <v>24798</v>
      </c>
      <c r="T88" t="s">
        <v>24998</v>
      </c>
      <c r="U88" t="s">
        <v>6418</v>
      </c>
      <c r="V88" t="s">
        <v>25778</v>
      </c>
      <c r="W88" t="s">
        <v>6418</v>
      </c>
      <c r="X88" t="s">
        <v>26098</v>
      </c>
      <c r="CF88" t="str">
        <f t="shared" si="101"/>
        <v>VA12L,TA14R,AA16P,AA19I,AA22P,IA28E;</v>
      </c>
      <c r="CG88" t="str">
        <f t="shared" si="101"/>
        <v>VA12L,TA14I,AA16P,AA19V,NA30F,IA28E;</v>
      </c>
      <c r="CH88" t="str">
        <f t="shared" si="101"/>
        <v>VA12L,TA14I,AA16P,AA19V,TA31V,IA28E;</v>
      </c>
      <c r="CI88" t="str">
        <f t="shared" si="101"/>
        <v>VA12L,TA14R,AA16P,AA19I,YA33R,IA28E;</v>
      </c>
      <c r="CJ88" t="str">
        <f t="shared" si="101"/>
        <v>VA12L,TA14R,AA16P,AA22P,NA30F,IA28E;</v>
      </c>
      <c r="CM88" t="str">
        <f t="shared" si="102"/>
        <v>VA12L,TA14I,AA16P,NA30Y,TA31V,IA28E;</v>
      </c>
      <c r="CP88" t="str">
        <f t="shared" si="100"/>
        <v>;</v>
      </c>
      <c r="CR88" t="str">
        <f t="shared" si="56"/>
        <v>;</v>
      </c>
      <c r="CT88" t="str">
        <f t="shared" si="56"/>
        <v>;</v>
      </c>
      <c r="CW88" t="str">
        <f t="shared" si="94"/>
        <v>;</v>
      </c>
      <c r="CZ88" t="str">
        <f t="shared" si="95"/>
        <v>;</v>
      </c>
      <c r="DB88" t="str">
        <f t="shared" si="92"/>
        <v>;</v>
      </c>
      <c r="DD88" t="str">
        <f t="shared" si="93"/>
        <v>;</v>
      </c>
      <c r="DH88" t="str">
        <f t="shared" si="110"/>
        <v>;</v>
      </c>
      <c r="DO88" t="str">
        <f t="shared" si="108"/>
        <v>;</v>
      </c>
      <c r="DP88" t="str">
        <f t="shared" si="108"/>
        <v>;</v>
      </c>
      <c r="DQ88" t="str">
        <f t="shared" si="109"/>
        <v>;</v>
      </c>
      <c r="DR88" t="str">
        <f t="shared" si="111"/>
        <v>;</v>
      </c>
      <c r="DS88" t="str">
        <f t="shared" si="112"/>
        <v>;</v>
      </c>
      <c r="DT88" t="str">
        <f t="shared" si="113"/>
        <v>;</v>
      </c>
      <c r="DU88" t="str">
        <f t="shared" si="114"/>
        <v>;</v>
      </c>
      <c r="DV88" t="str">
        <f t="shared" si="115"/>
        <v>;</v>
      </c>
      <c r="DW88" t="str">
        <f t="shared" si="116"/>
        <v>;</v>
      </c>
      <c r="DX88" t="str">
        <f t="shared" si="117"/>
        <v>;</v>
      </c>
      <c r="DZ88" t="str">
        <f t="shared" si="118"/>
        <v>;</v>
      </c>
      <c r="EB88" t="str">
        <f t="shared" si="96"/>
        <v>;</v>
      </c>
      <c r="ED88" t="str">
        <f t="shared" si="104"/>
        <v>;</v>
      </c>
      <c r="EE88" t="str">
        <f t="shared" si="104"/>
        <v>;</v>
      </c>
      <c r="EG88" t="str">
        <f t="shared" si="105"/>
        <v>;</v>
      </c>
      <c r="EH88" t="str">
        <f t="shared" si="105"/>
        <v>;</v>
      </c>
      <c r="EJ88" t="str">
        <f t="shared" si="105"/>
        <v>;</v>
      </c>
      <c r="EL88" t="str">
        <f t="shared" si="106"/>
        <v>;</v>
      </c>
      <c r="EN88" t="str">
        <f t="shared" si="106"/>
        <v>;</v>
      </c>
      <c r="EO88" t="str">
        <f t="shared" si="106"/>
        <v>;</v>
      </c>
      <c r="EQ88" t="str">
        <f t="shared" si="107"/>
        <v>;</v>
      </c>
      <c r="ER88" t="str">
        <f t="shared" si="107"/>
        <v>;</v>
      </c>
      <c r="ES88" t="str">
        <f t="shared" si="107"/>
        <v>;</v>
      </c>
      <c r="EV88" t="str">
        <f t="shared" si="103"/>
        <v>;</v>
      </c>
    </row>
    <row r="89" spans="5:152" x14ac:dyDescent="0.35">
      <c r="K89" t="s">
        <v>20199</v>
      </c>
      <c r="L89" t="s">
        <v>20399</v>
      </c>
      <c r="M89" t="s">
        <v>20799</v>
      </c>
      <c r="N89" t="s">
        <v>22199</v>
      </c>
      <c r="O89" t="s">
        <v>22399</v>
      </c>
      <c r="P89" t="s">
        <v>22599</v>
      </c>
      <c r="Q89" t="s">
        <v>23299</v>
      </c>
      <c r="R89" t="s">
        <v>23399</v>
      </c>
      <c r="S89" t="s">
        <v>24799</v>
      </c>
      <c r="T89" t="s">
        <v>24999</v>
      </c>
      <c r="U89" t="s">
        <v>6418</v>
      </c>
      <c r="V89" t="s">
        <v>25779</v>
      </c>
      <c r="W89" t="s">
        <v>6418</v>
      </c>
      <c r="X89" t="s">
        <v>26099</v>
      </c>
      <c r="CF89" t="str">
        <f t="shared" si="101"/>
        <v>VA12L,TA14R,AA16P,AA19I,AA22P,IA28R;</v>
      </c>
      <c r="CG89" t="str">
        <f t="shared" si="101"/>
        <v>VA12L,TA14I,AA16P,AA19V,NA30F,IA28R;</v>
      </c>
      <c r="CH89" t="str">
        <f t="shared" si="101"/>
        <v>VA12L,TA14I,AA16P,AA19V,TA31V,IA28R;</v>
      </c>
      <c r="CI89" t="str">
        <f t="shared" si="101"/>
        <v>VA12L,TA14R,AA16P,AA19I,YA33R,IA28R;</v>
      </c>
      <c r="CJ89" t="str">
        <f t="shared" si="101"/>
        <v>VA12L,TA14R,AA16P,AA22P,NA30F,IA28R;</v>
      </c>
      <c r="CM89" t="str">
        <f t="shared" si="102"/>
        <v>VA12L,TA14I,AA16P,NA30Y,TA31V,IA28R;</v>
      </c>
      <c r="CP89" t="str">
        <f t="shared" si="100"/>
        <v>;</v>
      </c>
      <c r="CR89" t="str">
        <f t="shared" si="56"/>
        <v>;</v>
      </c>
      <c r="CT89" t="str">
        <f t="shared" si="56"/>
        <v>;</v>
      </c>
      <c r="CW89" t="str">
        <f t="shared" si="94"/>
        <v>;</v>
      </c>
      <c r="CZ89" t="str">
        <f t="shared" si="95"/>
        <v>;</v>
      </c>
      <c r="DB89" t="str">
        <f t="shared" si="92"/>
        <v>;</v>
      </c>
      <c r="DD89" t="str">
        <f t="shared" si="93"/>
        <v>;</v>
      </c>
      <c r="DH89" t="str">
        <f t="shared" si="110"/>
        <v>;</v>
      </c>
      <c r="DO89" t="str">
        <f t="shared" si="108"/>
        <v>;</v>
      </c>
      <c r="DP89" t="str">
        <f t="shared" si="108"/>
        <v>;</v>
      </c>
      <c r="DQ89" t="str">
        <f t="shared" si="109"/>
        <v>;</v>
      </c>
      <c r="DR89" t="str">
        <f t="shared" si="111"/>
        <v>;</v>
      </c>
      <c r="DS89" t="str">
        <f t="shared" si="112"/>
        <v>;</v>
      </c>
      <c r="DT89" t="str">
        <f t="shared" si="113"/>
        <v>;</v>
      </c>
      <c r="DU89" t="str">
        <f t="shared" si="114"/>
        <v>;</v>
      </c>
      <c r="DV89" t="str">
        <f t="shared" si="115"/>
        <v>;</v>
      </c>
      <c r="DW89" t="str">
        <f t="shared" si="116"/>
        <v>;</v>
      </c>
      <c r="DX89" t="str">
        <f t="shared" si="117"/>
        <v>;</v>
      </c>
      <c r="DZ89" t="str">
        <f t="shared" si="118"/>
        <v>;</v>
      </c>
      <c r="EB89" t="str">
        <f t="shared" si="96"/>
        <v>;</v>
      </c>
      <c r="ED89" t="str">
        <f t="shared" si="104"/>
        <v>;</v>
      </c>
      <c r="EE89" t="str">
        <f t="shared" si="104"/>
        <v>;</v>
      </c>
      <c r="EG89" t="str">
        <f t="shared" si="105"/>
        <v>;</v>
      </c>
      <c r="EH89" t="str">
        <f t="shared" si="105"/>
        <v>;</v>
      </c>
      <c r="EJ89" t="str">
        <f t="shared" si="105"/>
        <v>;</v>
      </c>
      <c r="EL89" t="str">
        <f t="shared" si="106"/>
        <v>;</v>
      </c>
      <c r="EN89" t="str">
        <f t="shared" si="106"/>
        <v>;</v>
      </c>
      <c r="EO89" t="str">
        <f t="shared" si="106"/>
        <v>;</v>
      </c>
      <c r="EQ89" t="str">
        <f t="shared" si="107"/>
        <v>;</v>
      </c>
      <c r="ER89" t="str">
        <f t="shared" si="107"/>
        <v>;</v>
      </c>
      <c r="ES89" t="str">
        <f t="shared" si="107"/>
        <v>;</v>
      </c>
      <c r="EV89" t="str">
        <f t="shared" si="103"/>
        <v>;</v>
      </c>
    </row>
    <row r="90" spans="5:152" x14ac:dyDescent="0.35">
      <c r="K90" t="s">
        <v>20200</v>
      </c>
      <c r="L90" t="s">
        <v>20400</v>
      </c>
      <c r="M90" t="s">
        <v>20800</v>
      </c>
      <c r="N90" t="s">
        <v>22200</v>
      </c>
      <c r="O90" t="s">
        <v>22400</v>
      </c>
      <c r="P90" t="s">
        <v>22600</v>
      </c>
      <c r="Q90" t="s">
        <v>23300</v>
      </c>
      <c r="R90" t="s">
        <v>23400</v>
      </c>
      <c r="S90" t="s">
        <v>24800</v>
      </c>
      <c r="T90" t="s">
        <v>25000</v>
      </c>
      <c r="U90" t="s">
        <v>6418</v>
      </c>
      <c r="V90" t="s">
        <v>25780</v>
      </c>
      <c r="W90" t="s">
        <v>6418</v>
      </c>
      <c r="X90" t="s">
        <v>26100</v>
      </c>
      <c r="CF90" t="str">
        <f t="shared" si="101"/>
        <v>VA12L,TA14R,AA16P,AA19I,AA22P,IA28K;</v>
      </c>
      <c r="CG90" t="str">
        <f t="shared" si="101"/>
        <v>VA12L,TA14I,AA16P,AA19V,NA30F,IA28K;</v>
      </c>
      <c r="CH90" t="str">
        <f t="shared" si="101"/>
        <v>VA12L,TA14I,AA16P,AA19V,TA31V,IA28K;</v>
      </c>
      <c r="CI90" t="str">
        <f t="shared" si="101"/>
        <v>VA12L,TA14R,AA16P,AA19I,YA33R,IA28K;</v>
      </c>
      <c r="CJ90" t="str">
        <f t="shared" si="101"/>
        <v>VA12L,TA14R,AA16P,AA22P,NA30F,IA28K;</v>
      </c>
      <c r="CM90" t="str">
        <f t="shared" si="102"/>
        <v>VA12L,TA14I,AA16P,NA30Y,TA31V,IA28K;</v>
      </c>
      <c r="CP90" t="str">
        <f t="shared" si="100"/>
        <v>;</v>
      </c>
      <c r="CR90" t="str">
        <f t="shared" si="56"/>
        <v>;</v>
      </c>
      <c r="CT90" t="str">
        <f t="shared" si="56"/>
        <v>;</v>
      </c>
      <c r="CW90" t="str">
        <f t="shared" si="94"/>
        <v>;</v>
      </c>
      <c r="CZ90" t="str">
        <f t="shared" si="95"/>
        <v>;</v>
      </c>
      <c r="DB90" t="str">
        <f t="shared" si="92"/>
        <v>;</v>
      </c>
      <c r="DD90" t="str">
        <f t="shared" si="93"/>
        <v>;</v>
      </c>
      <c r="DH90" t="str">
        <f t="shared" si="110"/>
        <v>;</v>
      </c>
      <c r="DO90" t="str">
        <f t="shared" si="108"/>
        <v>;</v>
      </c>
      <c r="DP90" t="str">
        <f t="shared" si="108"/>
        <v>;</v>
      </c>
      <c r="DQ90" t="str">
        <f t="shared" si="109"/>
        <v>;</v>
      </c>
      <c r="DR90" t="str">
        <f t="shared" si="111"/>
        <v>;</v>
      </c>
      <c r="DS90" t="str">
        <f t="shared" si="112"/>
        <v>;</v>
      </c>
      <c r="DT90" t="str">
        <f t="shared" si="113"/>
        <v>;</v>
      </c>
      <c r="DU90" t="str">
        <f t="shared" si="114"/>
        <v>;</v>
      </c>
      <c r="DV90" t="str">
        <f t="shared" si="115"/>
        <v>;</v>
      </c>
      <c r="DW90" t="str">
        <f t="shared" si="116"/>
        <v>;</v>
      </c>
      <c r="DX90" t="str">
        <f t="shared" si="117"/>
        <v>;</v>
      </c>
      <c r="DZ90" t="str">
        <f t="shared" si="118"/>
        <v>;</v>
      </c>
      <c r="EB90" t="str">
        <f t="shared" si="96"/>
        <v>;</v>
      </c>
      <c r="ED90" t="str">
        <f t="shared" si="104"/>
        <v>;</v>
      </c>
      <c r="EE90" t="str">
        <f t="shared" si="104"/>
        <v>;</v>
      </c>
      <c r="EG90" t="str">
        <f t="shared" si="105"/>
        <v>;</v>
      </c>
      <c r="EH90" t="str">
        <f t="shared" si="105"/>
        <v>;</v>
      </c>
      <c r="EJ90" t="str">
        <f t="shared" si="105"/>
        <v>;</v>
      </c>
      <c r="EL90" t="str">
        <f t="shared" si="106"/>
        <v>;</v>
      </c>
      <c r="EN90" t="str">
        <f t="shared" si="106"/>
        <v>;</v>
      </c>
      <c r="EO90" t="str">
        <f t="shared" si="106"/>
        <v>;</v>
      </c>
      <c r="EQ90" t="str">
        <f t="shared" si="107"/>
        <v>;</v>
      </c>
      <c r="ER90" t="str">
        <f t="shared" si="107"/>
        <v>;</v>
      </c>
      <c r="ES90" t="str">
        <f t="shared" si="107"/>
        <v>;</v>
      </c>
      <c r="EV90" t="str">
        <f t="shared" si="103"/>
        <v>;</v>
      </c>
    </row>
    <row r="91" spans="5:152" x14ac:dyDescent="0.35">
      <c r="K91" t="s">
        <v>20201</v>
      </c>
      <c r="L91" t="s">
        <v>20401</v>
      </c>
      <c r="M91" t="s">
        <v>20801</v>
      </c>
      <c r="N91" t="s">
        <v>22201</v>
      </c>
      <c r="O91" t="s">
        <v>22401</v>
      </c>
      <c r="P91" t="s">
        <v>22601</v>
      </c>
      <c r="Q91" t="s">
        <v>23301</v>
      </c>
      <c r="R91" t="s">
        <v>23401</v>
      </c>
      <c r="S91" t="s">
        <v>24801</v>
      </c>
      <c r="T91" t="s">
        <v>25001</v>
      </c>
      <c r="U91" t="s">
        <v>6418</v>
      </c>
      <c r="V91" t="s">
        <v>25781</v>
      </c>
      <c r="W91" t="s">
        <v>6418</v>
      </c>
      <c r="X91" t="s">
        <v>26101</v>
      </c>
      <c r="CF91" t="str">
        <f t="shared" si="101"/>
        <v>VA12L,TA14R,AA16R,AA19V,AA22P,IA28D;</v>
      </c>
      <c r="CG91" t="str">
        <f t="shared" si="101"/>
        <v>VA12L,TA14I,AA16P,AA19I,NA30Y,IA28D;</v>
      </c>
      <c r="CH91" t="str">
        <f t="shared" si="101"/>
        <v>VA12L,TA14I,AA16P,AA19I,TA31L,IA28D;</v>
      </c>
      <c r="CI91" t="str">
        <f t="shared" si="101"/>
        <v>VA12L,TA14R,AA16R,AA19V,YA33R,IA28D;</v>
      </c>
      <c r="CJ91" t="str">
        <f t="shared" si="101"/>
        <v>VA12L,TA14R,AA16R,AA22P,NA30Y,IA28D;</v>
      </c>
      <c r="CM91" t="str">
        <f t="shared" si="102"/>
        <v>VA12L,TA14I,AA16P,NA30F,TA31L,IA28D;</v>
      </c>
      <c r="CP91" t="str">
        <f t="shared" si="100"/>
        <v>;</v>
      </c>
      <c r="CR91" t="str">
        <f t="shared" si="56"/>
        <v>;</v>
      </c>
      <c r="CT91" t="str">
        <f t="shared" si="56"/>
        <v>;</v>
      </c>
      <c r="CW91" t="str">
        <f t="shared" si="94"/>
        <v>;</v>
      </c>
      <c r="CZ91" t="str">
        <f t="shared" si="95"/>
        <v>;</v>
      </c>
      <c r="DB91" t="str">
        <f t="shared" si="92"/>
        <v>;</v>
      </c>
      <c r="DD91" t="str">
        <f t="shared" si="93"/>
        <v>;</v>
      </c>
      <c r="DH91" t="str">
        <f t="shared" si="110"/>
        <v>;</v>
      </c>
      <c r="DO91" t="str">
        <f t="shared" si="108"/>
        <v>;</v>
      </c>
      <c r="DP91" t="str">
        <f t="shared" si="108"/>
        <v>;</v>
      </c>
      <c r="DQ91" t="str">
        <f t="shared" si="109"/>
        <v>;</v>
      </c>
      <c r="DR91" t="str">
        <f t="shared" si="111"/>
        <v>;</v>
      </c>
      <c r="DS91" t="str">
        <f t="shared" si="112"/>
        <v>;</v>
      </c>
      <c r="DT91" t="str">
        <f t="shared" si="113"/>
        <v>;</v>
      </c>
      <c r="DU91" t="str">
        <f t="shared" si="114"/>
        <v>;</v>
      </c>
      <c r="DV91" t="str">
        <f t="shared" si="115"/>
        <v>;</v>
      </c>
      <c r="DW91" t="str">
        <f t="shared" si="116"/>
        <v>;</v>
      </c>
      <c r="DX91" t="str">
        <f t="shared" si="117"/>
        <v>;</v>
      </c>
      <c r="DZ91" t="str">
        <f t="shared" si="118"/>
        <v>;</v>
      </c>
      <c r="EB91" t="str">
        <f t="shared" si="96"/>
        <v>;</v>
      </c>
      <c r="ED91" t="str">
        <f t="shared" si="104"/>
        <v>;</v>
      </c>
      <c r="EE91" t="str">
        <f t="shared" si="104"/>
        <v>;</v>
      </c>
      <c r="EG91" t="str">
        <f t="shared" si="105"/>
        <v>;</v>
      </c>
      <c r="EH91" t="str">
        <f t="shared" si="105"/>
        <v>;</v>
      </c>
      <c r="EJ91" t="str">
        <f t="shared" si="105"/>
        <v>;</v>
      </c>
      <c r="EL91" t="str">
        <f t="shared" si="106"/>
        <v>;</v>
      </c>
      <c r="EN91" t="str">
        <f t="shared" si="106"/>
        <v>;</v>
      </c>
      <c r="EO91" t="str">
        <f t="shared" si="106"/>
        <v>;</v>
      </c>
      <c r="EQ91" t="str">
        <f t="shared" si="107"/>
        <v>;</v>
      </c>
      <c r="ER91" t="str">
        <f t="shared" si="107"/>
        <v>;</v>
      </c>
      <c r="ES91" t="str">
        <f t="shared" si="107"/>
        <v>;</v>
      </c>
      <c r="EV91" t="str">
        <f t="shared" si="103"/>
        <v>;</v>
      </c>
    </row>
    <row r="92" spans="5:152" x14ac:dyDescent="0.35">
      <c r="K92" t="s">
        <v>20202</v>
      </c>
      <c r="L92" t="s">
        <v>20402</v>
      </c>
      <c r="M92" t="s">
        <v>20802</v>
      </c>
      <c r="N92" t="s">
        <v>22202</v>
      </c>
      <c r="O92" t="s">
        <v>22402</v>
      </c>
      <c r="P92" t="s">
        <v>22602</v>
      </c>
      <c r="Q92" t="s">
        <v>23302</v>
      </c>
      <c r="R92" t="s">
        <v>23402</v>
      </c>
      <c r="S92" t="s">
        <v>24802</v>
      </c>
      <c r="T92" t="s">
        <v>25002</v>
      </c>
      <c r="U92" t="s">
        <v>6418</v>
      </c>
      <c r="V92" t="s">
        <v>25782</v>
      </c>
      <c r="W92" t="s">
        <v>6418</v>
      </c>
      <c r="X92" t="s">
        <v>26102</v>
      </c>
      <c r="CF92" t="str">
        <f t="shared" si="101"/>
        <v>VA12L,TA14R,AA16R,AA19V,AA22P,IA28E;</v>
      </c>
      <c r="CG92" t="str">
        <f t="shared" si="101"/>
        <v>VA12L,TA14I,AA16P,AA19I,NA30Y,IA28E;</v>
      </c>
      <c r="CH92" t="str">
        <f t="shared" si="101"/>
        <v>VA12L,TA14I,AA16P,AA19I,TA31L,IA28E;</v>
      </c>
      <c r="CI92" t="str">
        <f t="shared" si="101"/>
        <v>VA12L,TA14R,AA16R,AA19V,YA33R,IA28E;</v>
      </c>
      <c r="CJ92" t="str">
        <f t="shared" si="101"/>
        <v>VA12L,TA14R,AA16R,AA22P,NA30Y,IA28E;</v>
      </c>
      <c r="CM92" t="str">
        <f t="shared" si="102"/>
        <v>VA12L,TA14I,AA16P,NA30F,TA31L,IA28E;</v>
      </c>
      <c r="CP92" t="str">
        <f t="shared" si="100"/>
        <v>;</v>
      </c>
      <c r="CR92" t="str">
        <f t="shared" si="56"/>
        <v>;</v>
      </c>
      <c r="CT92" t="str">
        <f t="shared" si="56"/>
        <v>;</v>
      </c>
      <c r="CW92" t="str">
        <f t="shared" si="94"/>
        <v>;</v>
      </c>
      <c r="CZ92" t="str">
        <f t="shared" si="95"/>
        <v>;</v>
      </c>
      <c r="DB92" t="str">
        <f t="shared" si="92"/>
        <v>;</v>
      </c>
      <c r="DD92" t="str">
        <f t="shared" si="93"/>
        <v>;</v>
      </c>
      <c r="DH92" t="str">
        <f t="shared" si="110"/>
        <v>;</v>
      </c>
      <c r="DO92" t="str">
        <f t="shared" si="108"/>
        <v>;</v>
      </c>
      <c r="DP92" t="str">
        <f t="shared" si="108"/>
        <v>;</v>
      </c>
      <c r="DQ92" t="str">
        <f t="shared" si="109"/>
        <v>;</v>
      </c>
      <c r="DR92" t="str">
        <f t="shared" si="111"/>
        <v>;</v>
      </c>
      <c r="DS92" t="str">
        <f t="shared" si="112"/>
        <v>;</v>
      </c>
      <c r="DT92" t="str">
        <f t="shared" si="113"/>
        <v>;</v>
      </c>
      <c r="DU92" t="str">
        <f t="shared" si="114"/>
        <v>;</v>
      </c>
      <c r="DV92" t="str">
        <f t="shared" si="115"/>
        <v>;</v>
      </c>
      <c r="DW92" t="str">
        <f t="shared" si="116"/>
        <v>;</v>
      </c>
      <c r="DX92" t="str">
        <f t="shared" si="117"/>
        <v>;</v>
      </c>
      <c r="DZ92" t="str">
        <f t="shared" si="118"/>
        <v>;</v>
      </c>
      <c r="EB92" t="str">
        <f t="shared" si="96"/>
        <v>;</v>
      </c>
      <c r="ED92" t="str">
        <f t="shared" si="104"/>
        <v>;</v>
      </c>
      <c r="EE92" t="str">
        <f t="shared" si="104"/>
        <v>;</v>
      </c>
      <c r="EG92" t="str">
        <f t="shared" si="105"/>
        <v>;</v>
      </c>
      <c r="EH92" t="str">
        <f t="shared" si="105"/>
        <v>;</v>
      </c>
      <c r="EJ92" t="str">
        <f t="shared" si="105"/>
        <v>;</v>
      </c>
      <c r="EL92" t="str">
        <f t="shared" si="106"/>
        <v>;</v>
      </c>
      <c r="EN92" t="str">
        <f t="shared" si="106"/>
        <v>;</v>
      </c>
      <c r="EO92" t="str">
        <f t="shared" si="106"/>
        <v>;</v>
      </c>
      <c r="EQ92" t="str">
        <f t="shared" si="107"/>
        <v>;</v>
      </c>
      <c r="ER92" t="str">
        <f t="shared" si="107"/>
        <v>;</v>
      </c>
      <c r="ES92" t="str">
        <f t="shared" si="107"/>
        <v>;</v>
      </c>
      <c r="EV92" t="str">
        <f t="shared" si="103"/>
        <v>;</v>
      </c>
    </row>
    <row r="93" spans="5:152" x14ac:dyDescent="0.35">
      <c r="K93" t="s">
        <v>20203</v>
      </c>
      <c r="L93" t="s">
        <v>20403</v>
      </c>
      <c r="M93" t="s">
        <v>20803</v>
      </c>
      <c r="N93" t="s">
        <v>22203</v>
      </c>
      <c r="O93" t="s">
        <v>22403</v>
      </c>
      <c r="P93" t="s">
        <v>22603</v>
      </c>
      <c r="Q93" t="s">
        <v>23303</v>
      </c>
      <c r="R93" t="s">
        <v>23403</v>
      </c>
      <c r="S93" t="s">
        <v>24803</v>
      </c>
      <c r="T93" t="s">
        <v>25003</v>
      </c>
      <c r="U93" t="s">
        <v>6418</v>
      </c>
      <c r="V93" t="s">
        <v>25783</v>
      </c>
      <c r="W93" t="s">
        <v>6418</v>
      </c>
      <c r="X93" t="s">
        <v>26103</v>
      </c>
      <c r="CF93" t="str">
        <f t="shared" si="101"/>
        <v>VA12L,TA14R,AA16R,AA19V,AA22P,IA28R;</v>
      </c>
      <c r="CG93" t="str">
        <f t="shared" si="101"/>
        <v>VA12L,TA14I,AA16P,AA19I,NA30Y,IA28R;</v>
      </c>
      <c r="CH93" t="str">
        <f t="shared" si="101"/>
        <v>VA12L,TA14I,AA16P,AA19I,TA31L,IA28R;</v>
      </c>
      <c r="CI93" t="str">
        <f t="shared" si="101"/>
        <v>VA12L,TA14R,AA16R,AA19V,YA33R,IA28R;</v>
      </c>
      <c r="CJ93" t="str">
        <f t="shared" si="101"/>
        <v>VA12L,TA14R,AA16R,AA22P,NA30Y,IA28R;</v>
      </c>
      <c r="CM93" t="str">
        <f t="shared" si="102"/>
        <v>VA12L,TA14I,AA16P,NA30F,TA31L,IA28R;</v>
      </c>
      <c r="CP93" t="str">
        <f t="shared" si="100"/>
        <v>;</v>
      </c>
      <c r="CR93" t="str">
        <f t="shared" si="56"/>
        <v>;</v>
      </c>
      <c r="CT93" t="str">
        <f t="shared" si="56"/>
        <v>;</v>
      </c>
      <c r="CW93" t="str">
        <f t="shared" si="94"/>
        <v>;</v>
      </c>
      <c r="CZ93" t="str">
        <f t="shared" si="95"/>
        <v>;</v>
      </c>
      <c r="DB93" t="str">
        <f t="shared" si="92"/>
        <v>;</v>
      </c>
      <c r="DD93" t="str">
        <f t="shared" si="93"/>
        <v>;</v>
      </c>
      <c r="DH93" t="str">
        <f t="shared" si="110"/>
        <v>;</v>
      </c>
      <c r="DO93" t="str">
        <f t="shared" si="108"/>
        <v>;</v>
      </c>
      <c r="DP93" t="str">
        <f t="shared" si="108"/>
        <v>;</v>
      </c>
      <c r="DQ93" t="str">
        <f t="shared" si="109"/>
        <v>;</v>
      </c>
      <c r="DR93" t="str">
        <f t="shared" si="111"/>
        <v>;</v>
      </c>
      <c r="DS93" t="str">
        <f t="shared" si="112"/>
        <v>;</v>
      </c>
      <c r="DT93" t="str">
        <f t="shared" si="113"/>
        <v>;</v>
      </c>
      <c r="DU93" t="str">
        <f t="shared" si="114"/>
        <v>;</v>
      </c>
      <c r="DV93" t="str">
        <f t="shared" si="115"/>
        <v>;</v>
      </c>
      <c r="DW93" t="str">
        <f t="shared" si="116"/>
        <v>;</v>
      </c>
      <c r="DX93" t="str">
        <f t="shared" si="117"/>
        <v>;</v>
      </c>
      <c r="DZ93" t="str">
        <f t="shared" si="118"/>
        <v>;</v>
      </c>
      <c r="EB93" t="str">
        <f t="shared" si="96"/>
        <v>;</v>
      </c>
      <c r="ED93" t="str">
        <f t="shared" si="104"/>
        <v>;</v>
      </c>
      <c r="EE93" t="str">
        <f t="shared" si="104"/>
        <v>;</v>
      </c>
      <c r="EG93" t="str">
        <f t="shared" si="105"/>
        <v>;</v>
      </c>
      <c r="EH93" t="str">
        <f t="shared" si="105"/>
        <v>;</v>
      </c>
      <c r="EJ93" t="str">
        <f t="shared" si="105"/>
        <v>;</v>
      </c>
      <c r="EL93" t="str">
        <f t="shared" si="106"/>
        <v>;</v>
      </c>
      <c r="EN93" t="str">
        <f t="shared" si="106"/>
        <v>;</v>
      </c>
      <c r="EO93" t="str">
        <f t="shared" si="106"/>
        <v>;</v>
      </c>
      <c r="EQ93" t="str">
        <f t="shared" si="107"/>
        <v>;</v>
      </c>
      <c r="ER93" t="str">
        <f t="shared" si="107"/>
        <v>;</v>
      </c>
      <c r="ES93" t="str">
        <f t="shared" si="107"/>
        <v>;</v>
      </c>
      <c r="EV93" t="str">
        <f t="shared" si="103"/>
        <v>;</v>
      </c>
    </row>
    <row r="94" spans="5:152" x14ac:dyDescent="0.35">
      <c r="K94" t="s">
        <v>20204</v>
      </c>
      <c r="L94" t="s">
        <v>20404</v>
      </c>
      <c r="M94" t="s">
        <v>20804</v>
      </c>
      <c r="N94" t="s">
        <v>22204</v>
      </c>
      <c r="O94" t="s">
        <v>22404</v>
      </c>
      <c r="P94" t="s">
        <v>22604</v>
      </c>
      <c r="Q94" t="s">
        <v>23304</v>
      </c>
      <c r="R94" t="s">
        <v>23404</v>
      </c>
      <c r="S94" t="s">
        <v>24804</v>
      </c>
      <c r="T94" t="s">
        <v>25004</v>
      </c>
      <c r="U94" t="s">
        <v>6418</v>
      </c>
      <c r="V94" t="s">
        <v>25784</v>
      </c>
      <c r="W94" t="s">
        <v>6418</v>
      </c>
      <c r="X94" t="s">
        <v>26104</v>
      </c>
      <c r="CF94" t="str">
        <f t="shared" si="101"/>
        <v>VA12L,TA14R,AA16R,AA19V,AA22P,IA28K;</v>
      </c>
      <c r="CG94" t="str">
        <f t="shared" si="101"/>
        <v>VA12L,TA14I,AA16P,AA19I,NA30Y,IA28K;</v>
      </c>
      <c r="CH94" t="str">
        <f t="shared" si="101"/>
        <v>VA12L,TA14I,AA16P,AA19I,TA31L,IA28K;</v>
      </c>
      <c r="CI94" t="str">
        <f t="shared" si="101"/>
        <v>VA12L,TA14R,AA16R,AA19V,YA33R,IA28K;</v>
      </c>
      <c r="CJ94" t="str">
        <f t="shared" si="101"/>
        <v>VA12L,TA14R,AA16R,AA22P,NA30Y,IA28K;</v>
      </c>
      <c r="CM94" t="str">
        <f t="shared" si="102"/>
        <v>VA12L,TA14I,AA16P,NA30F,TA31L,IA28K;</v>
      </c>
      <c r="CP94" t="str">
        <f t="shared" si="100"/>
        <v>;</v>
      </c>
      <c r="CR94" t="str">
        <f t="shared" si="56"/>
        <v>;</v>
      </c>
      <c r="CT94" t="str">
        <f t="shared" si="56"/>
        <v>;</v>
      </c>
      <c r="CW94" t="str">
        <f t="shared" si="94"/>
        <v>;</v>
      </c>
      <c r="CZ94" t="str">
        <f t="shared" si="95"/>
        <v>;</v>
      </c>
      <c r="DB94" t="str">
        <f t="shared" si="92"/>
        <v>;</v>
      </c>
      <c r="DD94" t="str">
        <f t="shared" si="93"/>
        <v>;</v>
      </c>
      <c r="DH94" t="str">
        <f t="shared" si="110"/>
        <v>;</v>
      </c>
      <c r="DO94" t="str">
        <f t="shared" si="108"/>
        <v>;</v>
      </c>
      <c r="DP94" t="str">
        <f t="shared" si="108"/>
        <v>;</v>
      </c>
      <c r="DQ94" t="str">
        <f t="shared" si="109"/>
        <v>;</v>
      </c>
      <c r="DR94" t="str">
        <f t="shared" si="111"/>
        <v>;</v>
      </c>
      <c r="DS94" t="str">
        <f t="shared" si="112"/>
        <v>;</v>
      </c>
      <c r="DT94" t="str">
        <f t="shared" si="113"/>
        <v>;</v>
      </c>
      <c r="DU94" t="str">
        <f t="shared" si="114"/>
        <v>;</v>
      </c>
      <c r="DV94" t="str">
        <f t="shared" si="115"/>
        <v>;</v>
      </c>
      <c r="DW94" t="str">
        <f t="shared" si="116"/>
        <v>;</v>
      </c>
      <c r="DX94" t="str">
        <f t="shared" si="117"/>
        <v>;</v>
      </c>
      <c r="DZ94" t="str">
        <f t="shared" si="118"/>
        <v>;</v>
      </c>
      <c r="EB94" t="str">
        <f t="shared" si="96"/>
        <v>;</v>
      </c>
      <c r="ED94" t="str">
        <f t="shared" si="104"/>
        <v>;</v>
      </c>
      <c r="EE94" t="str">
        <f t="shared" si="104"/>
        <v>;</v>
      </c>
      <c r="EG94" t="str">
        <f t="shared" si="105"/>
        <v>;</v>
      </c>
      <c r="EH94" t="str">
        <f t="shared" si="105"/>
        <v>;</v>
      </c>
      <c r="EJ94" t="str">
        <f t="shared" si="105"/>
        <v>;</v>
      </c>
      <c r="EL94" t="str">
        <f t="shared" si="106"/>
        <v>;</v>
      </c>
      <c r="EN94" t="str">
        <f t="shared" si="106"/>
        <v>;</v>
      </c>
      <c r="EO94" t="str">
        <f t="shared" si="106"/>
        <v>;</v>
      </c>
      <c r="EQ94" t="str">
        <f t="shared" si="107"/>
        <v>;</v>
      </c>
      <c r="ER94" t="str">
        <f t="shared" si="107"/>
        <v>;</v>
      </c>
      <c r="ES94" t="str">
        <f t="shared" si="107"/>
        <v>;</v>
      </c>
      <c r="EV94" t="str">
        <f t="shared" si="103"/>
        <v>;</v>
      </c>
    </row>
    <row r="95" spans="5:152" x14ac:dyDescent="0.35">
      <c r="K95" t="s">
        <v>20205</v>
      </c>
      <c r="L95" t="s">
        <v>20405</v>
      </c>
      <c r="M95" t="s">
        <v>20805</v>
      </c>
      <c r="N95" t="s">
        <v>22205</v>
      </c>
      <c r="O95" t="s">
        <v>22405</v>
      </c>
      <c r="P95" t="s">
        <v>22605</v>
      </c>
      <c r="Q95" t="s">
        <v>23305</v>
      </c>
      <c r="R95" t="s">
        <v>23405</v>
      </c>
      <c r="S95" t="s">
        <v>24805</v>
      </c>
      <c r="T95" t="s">
        <v>25005</v>
      </c>
      <c r="U95" t="s">
        <v>6418</v>
      </c>
      <c r="V95" t="s">
        <v>25785</v>
      </c>
      <c r="W95" t="s">
        <v>6418</v>
      </c>
      <c r="X95" t="s">
        <v>26105</v>
      </c>
      <c r="CF95" t="str">
        <f t="shared" si="101"/>
        <v>VA12L,TA14R,AA16R,AA19I,AA22P,IA28D;</v>
      </c>
      <c r="CG95" t="str">
        <f t="shared" si="101"/>
        <v>VA12L,TA14I,AA16P,AA19I,NA30F,IA28D;</v>
      </c>
      <c r="CH95" t="str">
        <f t="shared" si="101"/>
        <v>VA12L,TA14I,AA16P,AA19I,TA31V,IA28D;</v>
      </c>
      <c r="CI95" t="str">
        <f t="shared" si="101"/>
        <v>VA12L,TA14R,AA16R,AA19I,YA33R,IA28D;</v>
      </c>
      <c r="CJ95" t="str">
        <f t="shared" si="101"/>
        <v>VA12L,TA14R,AA16R,AA22P,NA30F,IA28D;</v>
      </c>
      <c r="CM95" t="str">
        <f t="shared" si="102"/>
        <v>VA12L,TA14I,AA16P,NA30F,TA31V,IA28D;</v>
      </c>
      <c r="CP95" t="str">
        <f t="shared" si="100"/>
        <v>;</v>
      </c>
      <c r="CR95" t="str">
        <f t="shared" si="56"/>
        <v>;</v>
      </c>
      <c r="CT95" t="str">
        <f t="shared" si="56"/>
        <v>;</v>
      </c>
      <c r="CW95" t="str">
        <f t="shared" si="94"/>
        <v>;</v>
      </c>
      <c r="CZ95" t="str">
        <f t="shared" si="95"/>
        <v>;</v>
      </c>
      <c r="DB95" t="str">
        <f t="shared" si="92"/>
        <v>;</v>
      </c>
      <c r="DD95" t="str">
        <f t="shared" si="93"/>
        <v>;</v>
      </c>
      <c r="DH95" t="str">
        <f t="shared" si="110"/>
        <v>;</v>
      </c>
      <c r="DO95" t="str">
        <f t="shared" si="108"/>
        <v>;</v>
      </c>
      <c r="DP95" t="str">
        <f t="shared" si="108"/>
        <v>;</v>
      </c>
      <c r="DQ95" t="str">
        <f t="shared" si="109"/>
        <v>;</v>
      </c>
      <c r="DR95" t="str">
        <f t="shared" si="111"/>
        <v>;</v>
      </c>
      <c r="DS95" t="str">
        <f t="shared" si="112"/>
        <v>;</v>
      </c>
      <c r="DT95" t="str">
        <f t="shared" si="113"/>
        <v>;</v>
      </c>
      <c r="DU95" t="str">
        <f t="shared" si="114"/>
        <v>;</v>
      </c>
      <c r="DV95" t="str">
        <f t="shared" si="115"/>
        <v>;</v>
      </c>
      <c r="DW95" t="str">
        <f t="shared" si="116"/>
        <v>;</v>
      </c>
      <c r="DX95" t="str">
        <f t="shared" si="117"/>
        <v>;</v>
      </c>
      <c r="DZ95" t="str">
        <f t="shared" si="118"/>
        <v>;</v>
      </c>
      <c r="EB95" t="str">
        <f t="shared" si="96"/>
        <v>;</v>
      </c>
      <c r="ED95" t="str">
        <f t="shared" si="104"/>
        <v>;</v>
      </c>
      <c r="EE95" t="str">
        <f t="shared" si="104"/>
        <v>;</v>
      </c>
      <c r="EG95" t="str">
        <f t="shared" si="105"/>
        <v>;</v>
      </c>
      <c r="EH95" t="str">
        <f t="shared" si="105"/>
        <v>;</v>
      </c>
      <c r="EJ95" t="str">
        <f t="shared" si="105"/>
        <v>;</v>
      </c>
      <c r="EL95" t="str">
        <f t="shared" si="106"/>
        <v>;</v>
      </c>
      <c r="EN95" t="str">
        <f t="shared" si="106"/>
        <v>;</v>
      </c>
      <c r="EO95" t="str">
        <f t="shared" si="106"/>
        <v>;</v>
      </c>
      <c r="EQ95" t="str">
        <f t="shared" si="107"/>
        <v>;</v>
      </c>
      <c r="ER95" t="str">
        <f t="shared" si="107"/>
        <v>;</v>
      </c>
      <c r="ES95" t="str">
        <f t="shared" si="107"/>
        <v>;</v>
      </c>
      <c r="EV95" t="str">
        <f t="shared" si="103"/>
        <v>;</v>
      </c>
    </row>
    <row r="96" spans="5:152" x14ac:dyDescent="0.35">
      <c r="K96" t="s">
        <v>20206</v>
      </c>
      <c r="L96" t="s">
        <v>20406</v>
      </c>
      <c r="M96" t="s">
        <v>20806</v>
      </c>
      <c r="N96" t="s">
        <v>22206</v>
      </c>
      <c r="O96" t="s">
        <v>22406</v>
      </c>
      <c r="P96" t="s">
        <v>22606</v>
      </c>
      <c r="Q96" t="s">
        <v>23306</v>
      </c>
      <c r="R96" t="s">
        <v>23406</v>
      </c>
      <c r="S96" t="s">
        <v>24806</v>
      </c>
      <c r="T96" t="s">
        <v>25006</v>
      </c>
      <c r="U96" t="s">
        <v>6418</v>
      </c>
      <c r="V96" t="s">
        <v>25786</v>
      </c>
      <c r="W96" t="s">
        <v>6418</v>
      </c>
      <c r="X96" t="s">
        <v>26106</v>
      </c>
      <c r="CF96" t="str">
        <f t="shared" si="101"/>
        <v>VA12L,TA14R,AA16R,AA19I,AA22P,IA28E;</v>
      </c>
      <c r="CG96" t="str">
        <f t="shared" si="101"/>
        <v>VA12L,TA14I,AA16P,AA19I,NA30F,IA28E;</v>
      </c>
      <c r="CH96" t="str">
        <f t="shared" si="101"/>
        <v>VA12L,TA14I,AA16P,AA19I,TA31V,IA28E;</v>
      </c>
      <c r="CI96" t="str">
        <f t="shared" si="101"/>
        <v>VA12L,TA14R,AA16R,AA19I,YA33R,IA28E;</v>
      </c>
      <c r="CJ96" t="str">
        <f t="shared" si="101"/>
        <v>VA12L,TA14R,AA16R,AA22P,NA30F,IA28E;</v>
      </c>
      <c r="CM96" t="str">
        <f t="shared" si="102"/>
        <v>VA12L,TA14I,AA16P,NA30F,TA31V,IA28E;</v>
      </c>
      <c r="CP96" t="str">
        <f t="shared" si="100"/>
        <v>;</v>
      </c>
      <c r="CR96" t="str">
        <f t="shared" si="56"/>
        <v>;</v>
      </c>
      <c r="CT96" t="str">
        <f t="shared" si="56"/>
        <v>;</v>
      </c>
      <c r="CW96" t="str">
        <f t="shared" si="94"/>
        <v>;</v>
      </c>
      <c r="CZ96" t="str">
        <f t="shared" si="95"/>
        <v>;</v>
      </c>
      <c r="DB96" t="str">
        <f t="shared" si="92"/>
        <v>;</v>
      </c>
      <c r="DD96" t="str">
        <f t="shared" si="93"/>
        <v>;</v>
      </c>
      <c r="DH96" t="str">
        <f t="shared" si="110"/>
        <v>;</v>
      </c>
      <c r="DO96" t="str">
        <f t="shared" si="108"/>
        <v>;</v>
      </c>
      <c r="DP96" t="str">
        <f t="shared" si="108"/>
        <v>;</v>
      </c>
      <c r="DQ96" t="str">
        <f t="shared" si="109"/>
        <v>;</v>
      </c>
      <c r="DR96" t="str">
        <f t="shared" si="111"/>
        <v>;</v>
      </c>
      <c r="DS96" t="str">
        <f t="shared" si="112"/>
        <v>;</v>
      </c>
      <c r="DT96" t="str">
        <f t="shared" si="113"/>
        <v>;</v>
      </c>
      <c r="DU96" t="str">
        <f t="shared" si="114"/>
        <v>;</v>
      </c>
      <c r="DV96" t="str">
        <f t="shared" si="115"/>
        <v>;</v>
      </c>
      <c r="DW96" t="str">
        <f t="shared" si="116"/>
        <v>;</v>
      </c>
      <c r="DX96" t="str">
        <f t="shared" si="117"/>
        <v>;</v>
      </c>
      <c r="DZ96" t="str">
        <f t="shared" si="118"/>
        <v>;</v>
      </c>
      <c r="EB96" t="str">
        <f t="shared" si="96"/>
        <v>;</v>
      </c>
      <c r="ED96" t="str">
        <f t="shared" si="104"/>
        <v>;</v>
      </c>
      <c r="EE96" t="str">
        <f t="shared" si="104"/>
        <v>;</v>
      </c>
      <c r="EG96" t="str">
        <f t="shared" si="105"/>
        <v>;</v>
      </c>
      <c r="EH96" t="str">
        <f t="shared" si="105"/>
        <v>;</v>
      </c>
      <c r="EJ96" t="str">
        <f t="shared" si="105"/>
        <v>;</v>
      </c>
      <c r="EL96" t="str">
        <f t="shared" si="106"/>
        <v>;</v>
      </c>
      <c r="EN96" t="str">
        <f t="shared" si="106"/>
        <v>;</v>
      </c>
      <c r="EO96" t="str">
        <f t="shared" si="106"/>
        <v>;</v>
      </c>
      <c r="EQ96" t="str">
        <f t="shared" si="107"/>
        <v>;</v>
      </c>
      <c r="ER96" t="str">
        <f t="shared" si="107"/>
        <v>;</v>
      </c>
      <c r="ES96" t="str">
        <f t="shared" si="107"/>
        <v>;</v>
      </c>
      <c r="EV96" t="str">
        <f t="shared" si="103"/>
        <v>;</v>
      </c>
    </row>
    <row r="97" spans="11:152" x14ac:dyDescent="0.35">
      <c r="K97" t="s">
        <v>20207</v>
      </c>
      <c r="L97" t="s">
        <v>20407</v>
      </c>
      <c r="M97" t="s">
        <v>20807</v>
      </c>
      <c r="N97" t="s">
        <v>22207</v>
      </c>
      <c r="O97" t="s">
        <v>22407</v>
      </c>
      <c r="P97" t="s">
        <v>22607</v>
      </c>
      <c r="Q97" t="s">
        <v>23307</v>
      </c>
      <c r="R97" t="s">
        <v>23407</v>
      </c>
      <c r="S97" t="s">
        <v>24807</v>
      </c>
      <c r="T97" t="s">
        <v>25007</v>
      </c>
      <c r="U97" t="s">
        <v>6418</v>
      </c>
      <c r="V97" t="s">
        <v>25787</v>
      </c>
      <c r="W97" t="s">
        <v>6418</v>
      </c>
      <c r="X97" t="s">
        <v>26107</v>
      </c>
      <c r="CF97" t="str">
        <f t="shared" si="101"/>
        <v>VA12L,TA14R,AA16R,AA19I,AA22P,IA28R;</v>
      </c>
      <c r="CG97" t="str">
        <f t="shared" si="101"/>
        <v>VA12L,TA14I,AA16P,AA19I,NA30F,IA28R;</v>
      </c>
      <c r="CH97" t="str">
        <f t="shared" si="101"/>
        <v>VA12L,TA14I,AA16P,AA19I,TA31V,IA28R;</v>
      </c>
      <c r="CI97" t="str">
        <f t="shared" si="101"/>
        <v>VA12L,TA14R,AA16R,AA19I,YA33R,IA28R;</v>
      </c>
      <c r="CJ97" t="str">
        <f t="shared" si="101"/>
        <v>VA12L,TA14R,AA16R,AA22P,NA30F,IA28R;</v>
      </c>
      <c r="CM97" t="str">
        <f t="shared" si="102"/>
        <v>VA12L,TA14I,AA16P,NA30F,TA31V,IA28R;</v>
      </c>
      <c r="CP97" t="str">
        <f t="shared" si="100"/>
        <v>;</v>
      </c>
      <c r="CR97" t="str">
        <f t="shared" si="56"/>
        <v>;</v>
      </c>
      <c r="CT97" t="str">
        <f t="shared" si="56"/>
        <v>;</v>
      </c>
      <c r="CW97" t="str">
        <f t="shared" si="94"/>
        <v>;</v>
      </c>
      <c r="CZ97" t="str">
        <f t="shared" si="95"/>
        <v>;</v>
      </c>
      <c r="DB97" t="str">
        <f t="shared" si="92"/>
        <v>;</v>
      </c>
      <c r="DD97" t="str">
        <f t="shared" si="93"/>
        <v>;</v>
      </c>
      <c r="DH97" t="str">
        <f t="shared" si="110"/>
        <v>;</v>
      </c>
      <c r="DO97" t="str">
        <f t="shared" si="108"/>
        <v>;</v>
      </c>
      <c r="DP97" t="str">
        <f t="shared" si="108"/>
        <v>;</v>
      </c>
      <c r="DQ97" t="str">
        <f t="shared" si="109"/>
        <v>;</v>
      </c>
      <c r="DR97" t="str">
        <f t="shared" si="111"/>
        <v>;</v>
      </c>
      <c r="DS97" t="str">
        <f t="shared" si="112"/>
        <v>;</v>
      </c>
      <c r="DT97" t="str">
        <f t="shared" si="113"/>
        <v>;</v>
      </c>
      <c r="DU97" t="str">
        <f t="shared" si="114"/>
        <v>;</v>
      </c>
      <c r="DV97" t="str">
        <f t="shared" si="115"/>
        <v>;</v>
      </c>
      <c r="DW97" t="str">
        <f t="shared" si="116"/>
        <v>;</v>
      </c>
      <c r="DX97" t="str">
        <f t="shared" si="117"/>
        <v>;</v>
      </c>
      <c r="DZ97" t="str">
        <f t="shared" si="118"/>
        <v>;</v>
      </c>
      <c r="EB97" t="str">
        <f t="shared" si="96"/>
        <v>;</v>
      </c>
      <c r="ED97" t="str">
        <f t="shared" si="104"/>
        <v>;</v>
      </c>
      <c r="EE97" t="str">
        <f t="shared" si="104"/>
        <v>;</v>
      </c>
      <c r="EG97" t="str">
        <f t="shared" si="105"/>
        <v>;</v>
      </c>
      <c r="EH97" t="str">
        <f t="shared" si="105"/>
        <v>;</v>
      </c>
      <c r="EJ97" t="str">
        <f t="shared" si="105"/>
        <v>;</v>
      </c>
      <c r="EL97" t="str">
        <f t="shared" si="106"/>
        <v>;</v>
      </c>
      <c r="EN97" t="str">
        <f t="shared" si="106"/>
        <v>;</v>
      </c>
      <c r="EO97" t="str">
        <f t="shared" si="106"/>
        <v>;</v>
      </c>
      <c r="EQ97" t="str">
        <f t="shared" si="107"/>
        <v>;</v>
      </c>
      <c r="ER97" t="str">
        <f t="shared" si="107"/>
        <v>;</v>
      </c>
      <c r="ES97" t="str">
        <f t="shared" si="107"/>
        <v>;</v>
      </c>
      <c r="EV97" t="str">
        <f t="shared" si="103"/>
        <v>;</v>
      </c>
    </row>
    <row r="98" spans="11:152" x14ac:dyDescent="0.35">
      <c r="K98" t="s">
        <v>20208</v>
      </c>
      <c r="L98" t="s">
        <v>20408</v>
      </c>
      <c r="M98" t="s">
        <v>20808</v>
      </c>
      <c r="N98" t="s">
        <v>22208</v>
      </c>
      <c r="O98" t="s">
        <v>22408</v>
      </c>
      <c r="P98" t="s">
        <v>22608</v>
      </c>
      <c r="Q98" t="s">
        <v>23308</v>
      </c>
      <c r="R98" t="s">
        <v>23408</v>
      </c>
      <c r="S98" t="s">
        <v>24808</v>
      </c>
      <c r="T98" t="s">
        <v>25008</v>
      </c>
      <c r="U98" t="s">
        <v>6418</v>
      </c>
      <c r="V98" t="s">
        <v>25788</v>
      </c>
      <c r="W98" t="s">
        <v>6418</v>
      </c>
      <c r="X98" t="s">
        <v>26108</v>
      </c>
      <c r="CF98" t="str">
        <f t="shared" si="101"/>
        <v>VA12L,TA14R,AA16R,AA19I,AA22P,IA28K;</v>
      </c>
      <c r="CG98" t="str">
        <f t="shared" si="101"/>
        <v>VA12L,TA14I,AA16P,AA19I,NA30F,IA28K;</v>
      </c>
      <c r="CH98" t="str">
        <f t="shared" si="101"/>
        <v>VA12L,TA14I,AA16P,AA19I,TA31V,IA28K;</v>
      </c>
      <c r="CI98" t="str">
        <f t="shared" si="101"/>
        <v>VA12L,TA14R,AA16R,AA19I,YA33R,IA28K;</v>
      </c>
      <c r="CJ98" t="str">
        <f t="shared" si="101"/>
        <v>VA12L,TA14R,AA16R,AA22P,NA30F,IA28K;</v>
      </c>
      <c r="CM98" t="str">
        <f t="shared" si="102"/>
        <v>VA12L,TA14I,AA16P,NA30F,TA31V,IA28K;</v>
      </c>
      <c r="CP98" t="str">
        <f t="shared" si="100"/>
        <v>;</v>
      </c>
      <c r="CR98" t="str">
        <f t="shared" ref="CR98:CR161" si="119">W98&amp;";"</f>
        <v>;</v>
      </c>
      <c r="CT98" t="str">
        <f t="shared" ref="CT98:CT142" si="120">Y98&amp;";"</f>
        <v>;</v>
      </c>
      <c r="CW98" t="str">
        <f t="shared" si="94"/>
        <v>;</v>
      </c>
      <c r="CZ98" t="str">
        <f t="shared" si="95"/>
        <v>;</v>
      </c>
      <c r="DB98" t="str">
        <f t="shared" si="92"/>
        <v>;</v>
      </c>
      <c r="DD98" t="str">
        <f t="shared" si="93"/>
        <v>;</v>
      </c>
      <c r="DH98" t="str">
        <f t="shared" si="110"/>
        <v>;</v>
      </c>
      <c r="DO98" t="str">
        <f t="shared" si="108"/>
        <v>;</v>
      </c>
      <c r="DP98" t="str">
        <f t="shared" si="108"/>
        <v>;</v>
      </c>
      <c r="DQ98" t="str">
        <f t="shared" si="109"/>
        <v>;</v>
      </c>
      <c r="DR98" t="str">
        <f t="shared" si="111"/>
        <v>;</v>
      </c>
      <c r="DS98" t="str">
        <f t="shared" si="112"/>
        <v>;</v>
      </c>
      <c r="DT98" t="str">
        <f t="shared" si="113"/>
        <v>;</v>
      </c>
      <c r="DU98" t="str">
        <f t="shared" si="114"/>
        <v>;</v>
      </c>
      <c r="DV98" t="str">
        <f t="shared" si="115"/>
        <v>;</v>
      </c>
      <c r="DW98" t="str">
        <f t="shared" si="116"/>
        <v>;</v>
      </c>
      <c r="DX98" t="str">
        <f t="shared" si="117"/>
        <v>;</v>
      </c>
      <c r="DZ98" t="str">
        <f t="shared" si="118"/>
        <v>;</v>
      </c>
      <c r="EB98" t="str">
        <f t="shared" si="96"/>
        <v>;</v>
      </c>
      <c r="ED98" t="str">
        <f t="shared" si="104"/>
        <v>;</v>
      </c>
      <c r="EE98" t="str">
        <f t="shared" si="104"/>
        <v>;</v>
      </c>
      <c r="EG98" t="str">
        <f t="shared" si="105"/>
        <v>;</v>
      </c>
      <c r="EH98" t="str">
        <f t="shared" si="105"/>
        <v>;</v>
      </c>
      <c r="EJ98" t="str">
        <f t="shared" si="105"/>
        <v>;</v>
      </c>
      <c r="EL98" t="str">
        <f t="shared" si="106"/>
        <v>;</v>
      </c>
      <c r="EN98" t="str">
        <f t="shared" si="106"/>
        <v>;</v>
      </c>
      <c r="EO98" t="str">
        <f t="shared" si="106"/>
        <v>;</v>
      </c>
      <c r="EQ98" t="str">
        <f t="shared" si="107"/>
        <v>;</v>
      </c>
      <c r="ER98" t="str">
        <f t="shared" si="107"/>
        <v>;</v>
      </c>
      <c r="ES98" t="str">
        <f t="shared" si="107"/>
        <v>;</v>
      </c>
      <c r="EV98" t="str">
        <f t="shared" si="103"/>
        <v>;</v>
      </c>
    </row>
    <row r="99" spans="11:152" x14ac:dyDescent="0.35">
      <c r="K99" t="s">
        <v>20209</v>
      </c>
      <c r="L99" t="s">
        <v>20409</v>
      </c>
      <c r="M99" t="s">
        <v>20809</v>
      </c>
      <c r="N99" t="s">
        <v>22209</v>
      </c>
      <c r="O99" t="s">
        <v>22409</v>
      </c>
      <c r="P99" t="s">
        <v>22609</v>
      </c>
      <c r="Q99" t="s">
        <v>23309</v>
      </c>
      <c r="R99" t="s">
        <v>23409</v>
      </c>
      <c r="S99" t="s">
        <v>24809</v>
      </c>
      <c r="T99" t="s">
        <v>25009</v>
      </c>
      <c r="U99" t="s">
        <v>6418</v>
      </c>
      <c r="V99" t="s">
        <v>25789</v>
      </c>
      <c r="W99" t="s">
        <v>6418</v>
      </c>
      <c r="X99" t="s">
        <v>26109</v>
      </c>
      <c r="CF99" t="str">
        <f t="shared" si="101"/>
        <v>VA12L,TA14R,AA16M,AA19V,AA22P,IA28D;</v>
      </c>
      <c r="CG99" t="str">
        <f t="shared" si="101"/>
        <v>VA12L,TA14I,AA16R,AA19V,NA30Y,IA28D;</v>
      </c>
      <c r="CH99" t="str">
        <f t="shared" si="101"/>
        <v>VA12L,TA14I,AA16R,AA19V,TA31L,IA28D;</v>
      </c>
      <c r="CI99" t="str">
        <f t="shared" si="101"/>
        <v>VA12L,TA14R,AA16M,AA19V,YA33R,IA28D;</v>
      </c>
      <c r="CJ99" t="str">
        <f t="shared" si="101"/>
        <v>VA12L,TA14R,AA16M,AA22P,NA30Y,IA28D;</v>
      </c>
      <c r="CM99" t="str">
        <f t="shared" si="102"/>
        <v>VA12L,TA14I,AA16R,NA30Y,TA31L,IA28D;</v>
      </c>
      <c r="CP99" t="str">
        <f t="shared" si="100"/>
        <v>;</v>
      </c>
      <c r="CR99" t="str">
        <f t="shared" si="119"/>
        <v>;</v>
      </c>
      <c r="CT99" t="str">
        <f t="shared" si="120"/>
        <v>;</v>
      </c>
      <c r="CW99" t="str">
        <f t="shared" si="94"/>
        <v>;</v>
      </c>
      <c r="CZ99" t="str">
        <f t="shared" si="95"/>
        <v>;</v>
      </c>
      <c r="DB99" t="str">
        <f t="shared" si="92"/>
        <v>;</v>
      </c>
      <c r="DD99" t="str">
        <f t="shared" si="93"/>
        <v>;</v>
      </c>
      <c r="DH99" t="str">
        <f t="shared" si="110"/>
        <v>;</v>
      </c>
      <c r="DO99" t="str">
        <f t="shared" si="108"/>
        <v>;</v>
      </c>
      <c r="DP99" t="str">
        <f t="shared" si="108"/>
        <v>;</v>
      </c>
      <c r="DQ99" t="str">
        <f t="shared" si="109"/>
        <v>;</v>
      </c>
      <c r="DR99" t="str">
        <f t="shared" si="111"/>
        <v>;</v>
      </c>
      <c r="DS99" t="str">
        <f t="shared" si="112"/>
        <v>;</v>
      </c>
      <c r="DT99" t="str">
        <f t="shared" si="113"/>
        <v>;</v>
      </c>
      <c r="DU99" t="str">
        <f t="shared" si="114"/>
        <v>;</v>
      </c>
      <c r="DV99" t="str">
        <f t="shared" si="115"/>
        <v>;</v>
      </c>
      <c r="DW99" t="str">
        <f t="shared" si="116"/>
        <v>;</v>
      </c>
      <c r="DX99" t="str">
        <f t="shared" si="117"/>
        <v>;</v>
      </c>
      <c r="DZ99" t="str">
        <f t="shared" si="118"/>
        <v>;</v>
      </c>
      <c r="EB99" t="str">
        <f t="shared" si="96"/>
        <v>;</v>
      </c>
      <c r="ED99" t="str">
        <f t="shared" si="104"/>
        <v>;</v>
      </c>
      <c r="EE99" t="str">
        <f t="shared" si="104"/>
        <v>;</v>
      </c>
      <c r="EG99" t="str">
        <f t="shared" si="105"/>
        <v>;</v>
      </c>
      <c r="EH99" t="str">
        <f t="shared" si="105"/>
        <v>;</v>
      </c>
      <c r="EJ99" t="str">
        <f t="shared" si="105"/>
        <v>;</v>
      </c>
      <c r="EL99" t="str">
        <f t="shared" si="106"/>
        <v>;</v>
      </c>
      <c r="EN99" t="str">
        <f t="shared" si="106"/>
        <v>;</v>
      </c>
      <c r="EO99" t="str">
        <f t="shared" si="106"/>
        <v>;</v>
      </c>
      <c r="EQ99" t="str">
        <f t="shared" si="107"/>
        <v>;</v>
      </c>
      <c r="ER99" t="str">
        <f t="shared" si="107"/>
        <v>;</v>
      </c>
      <c r="ES99" t="str">
        <f t="shared" si="107"/>
        <v>;</v>
      </c>
      <c r="EV99" t="str">
        <f t="shared" si="103"/>
        <v>;</v>
      </c>
    </row>
    <row r="100" spans="11:152" x14ac:dyDescent="0.35">
      <c r="K100" t="s">
        <v>20210</v>
      </c>
      <c r="L100" t="s">
        <v>20410</v>
      </c>
      <c r="M100" t="s">
        <v>20810</v>
      </c>
      <c r="N100" t="s">
        <v>22210</v>
      </c>
      <c r="O100" t="s">
        <v>22410</v>
      </c>
      <c r="P100" t="s">
        <v>22610</v>
      </c>
      <c r="Q100" t="s">
        <v>23310</v>
      </c>
      <c r="R100" t="s">
        <v>23410</v>
      </c>
      <c r="S100" t="s">
        <v>24810</v>
      </c>
      <c r="T100" t="s">
        <v>25010</v>
      </c>
      <c r="U100" t="s">
        <v>6418</v>
      </c>
      <c r="V100" t="s">
        <v>25790</v>
      </c>
      <c r="W100" t="s">
        <v>6418</v>
      </c>
      <c r="X100" t="s">
        <v>26110</v>
      </c>
      <c r="CF100" t="str">
        <f t="shared" si="101"/>
        <v>VA12L,TA14R,AA16M,AA19V,AA22P,IA28E;</v>
      </c>
      <c r="CG100" t="str">
        <f t="shared" si="101"/>
        <v>VA12L,TA14I,AA16R,AA19V,NA30Y,IA28E;</v>
      </c>
      <c r="CH100" t="str">
        <f t="shared" si="101"/>
        <v>VA12L,TA14I,AA16R,AA19V,TA31L,IA28E;</v>
      </c>
      <c r="CI100" t="str">
        <f t="shared" si="101"/>
        <v>VA12L,TA14R,AA16M,AA19V,YA33R,IA28E;</v>
      </c>
      <c r="CJ100" t="str">
        <f t="shared" si="101"/>
        <v>VA12L,TA14R,AA16M,AA22P,NA30Y,IA28E;</v>
      </c>
      <c r="CM100" t="str">
        <f t="shared" si="102"/>
        <v>VA12L,TA14I,AA16R,NA30Y,TA31L,IA28E;</v>
      </c>
      <c r="CP100" t="str">
        <f t="shared" si="100"/>
        <v>;</v>
      </c>
      <c r="CR100" t="str">
        <f t="shared" si="119"/>
        <v>;</v>
      </c>
      <c r="CT100" t="str">
        <f t="shared" si="120"/>
        <v>;</v>
      </c>
      <c r="CW100" t="str">
        <f t="shared" si="94"/>
        <v>;</v>
      </c>
      <c r="CZ100" t="str">
        <f t="shared" si="95"/>
        <v>;</v>
      </c>
      <c r="DB100" t="str">
        <f t="shared" si="92"/>
        <v>;</v>
      </c>
      <c r="DD100" t="str">
        <f t="shared" si="93"/>
        <v>;</v>
      </c>
      <c r="DH100" t="str">
        <f t="shared" si="110"/>
        <v>;</v>
      </c>
      <c r="DO100" t="str">
        <f t="shared" si="108"/>
        <v>;</v>
      </c>
      <c r="DP100" t="str">
        <f t="shared" si="108"/>
        <v>;</v>
      </c>
      <c r="DQ100" t="str">
        <f t="shared" si="109"/>
        <v>;</v>
      </c>
      <c r="DR100" t="str">
        <f t="shared" si="111"/>
        <v>;</v>
      </c>
      <c r="DS100" t="str">
        <f t="shared" si="112"/>
        <v>;</v>
      </c>
      <c r="DT100" t="str">
        <f t="shared" si="113"/>
        <v>;</v>
      </c>
      <c r="DU100" t="str">
        <f t="shared" si="114"/>
        <v>;</v>
      </c>
      <c r="DV100" t="str">
        <f t="shared" si="115"/>
        <v>;</v>
      </c>
      <c r="DW100" t="str">
        <f t="shared" si="116"/>
        <v>;</v>
      </c>
      <c r="DX100" t="str">
        <f t="shared" si="117"/>
        <v>;</v>
      </c>
      <c r="DZ100" t="str">
        <f t="shared" si="118"/>
        <v>;</v>
      </c>
      <c r="EB100" t="str">
        <f t="shared" si="96"/>
        <v>;</v>
      </c>
      <c r="ED100" t="str">
        <f t="shared" si="104"/>
        <v>;</v>
      </c>
      <c r="EE100" t="str">
        <f t="shared" si="104"/>
        <v>;</v>
      </c>
      <c r="EG100" t="str">
        <f t="shared" si="105"/>
        <v>;</v>
      </c>
      <c r="EH100" t="str">
        <f t="shared" si="105"/>
        <v>;</v>
      </c>
      <c r="EJ100" t="str">
        <f t="shared" si="105"/>
        <v>;</v>
      </c>
      <c r="EL100" t="str">
        <f t="shared" si="106"/>
        <v>;</v>
      </c>
      <c r="EN100" t="str">
        <f t="shared" si="106"/>
        <v>;</v>
      </c>
      <c r="EO100" t="str">
        <f t="shared" si="106"/>
        <v>;</v>
      </c>
      <c r="EQ100" t="str">
        <f t="shared" si="107"/>
        <v>;</v>
      </c>
      <c r="ER100" t="str">
        <f t="shared" si="107"/>
        <v>;</v>
      </c>
      <c r="ES100" t="str">
        <f t="shared" si="107"/>
        <v>;</v>
      </c>
      <c r="EV100" t="str">
        <f t="shared" si="103"/>
        <v>;</v>
      </c>
    </row>
    <row r="101" spans="11:152" x14ac:dyDescent="0.35">
      <c r="K101" t="s">
        <v>20211</v>
      </c>
      <c r="L101" t="s">
        <v>20411</v>
      </c>
      <c r="M101" t="s">
        <v>20811</v>
      </c>
      <c r="N101" t="s">
        <v>22211</v>
      </c>
      <c r="O101" t="s">
        <v>22411</v>
      </c>
      <c r="P101" t="s">
        <v>22611</v>
      </c>
      <c r="Q101" t="s">
        <v>23311</v>
      </c>
      <c r="R101" t="s">
        <v>23411</v>
      </c>
      <c r="S101" t="s">
        <v>24811</v>
      </c>
      <c r="T101" t="s">
        <v>25011</v>
      </c>
      <c r="U101" t="s">
        <v>6418</v>
      </c>
      <c r="V101" t="s">
        <v>25791</v>
      </c>
      <c r="W101" t="s">
        <v>6418</v>
      </c>
      <c r="X101" t="s">
        <v>26111</v>
      </c>
      <c r="CF101" t="str">
        <f t="shared" si="101"/>
        <v>VA12L,TA14R,AA16M,AA19V,AA22P,IA28R;</v>
      </c>
      <c r="CG101" t="str">
        <f t="shared" si="101"/>
        <v>VA12L,TA14I,AA16R,AA19V,NA30Y,IA28R;</v>
      </c>
      <c r="CH101" t="str">
        <f t="shared" si="101"/>
        <v>VA12L,TA14I,AA16R,AA19V,TA31L,IA28R;</v>
      </c>
      <c r="CI101" t="str">
        <f t="shared" si="101"/>
        <v>VA12L,TA14R,AA16M,AA19V,YA33R,IA28R;</v>
      </c>
      <c r="CJ101" t="str">
        <f t="shared" si="101"/>
        <v>VA12L,TA14R,AA16M,AA22P,NA30Y,IA28R;</v>
      </c>
      <c r="CM101" t="str">
        <f t="shared" si="102"/>
        <v>VA12L,TA14I,AA16R,NA30Y,TA31L,IA28R;</v>
      </c>
      <c r="CP101" t="str">
        <f t="shared" si="100"/>
        <v>;</v>
      </c>
      <c r="CR101" t="str">
        <f t="shared" si="119"/>
        <v>;</v>
      </c>
      <c r="CT101" t="str">
        <f t="shared" si="120"/>
        <v>;</v>
      </c>
      <c r="CW101" t="str">
        <f t="shared" si="94"/>
        <v>;</v>
      </c>
      <c r="CZ101" t="str">
        <f t="shared" si="95"/>
        <v>;</v>
      </c>
      <c r="DB101" t="str">
        <f t="shared" si="92"/>
        <v>;</v>
      </c>
      <c r="DD101" t="str">
        <f t="shared" si="93"/>
        <v>;</v>
      </c>
      <c r="DH101" t="str">
        <f t="shared" si="110"/>
        <v>;</v>
      </c>
      <c r="DO101" t="str">
        <f t="shared" si="108"/>
        <v>;</v>
      </c>
      <c r="DP101" t="str">
        <f t="shared" si="108"/>
        <v>;</v>
      </c>
      <c r="DQ101" t="str">
        <f t="shared" si="109"/>
        <v>;</v>
      </c>
      <c r="DR101" t="str">
        <f t="shared" si="111"/>
        <v>;</v>
      </c>
      <c r="DS101" t="str">
        <f t="shared" si="112"/>
        <v>;</v>
      </c>
      <c r="DT101" t="str">
        <f t="shared" si="113"/>
        <v>;</v>
      </c>
      <c r="DU101" t="str">
        <f t="shared" si="114"/>
        <v>;</v>
      </c>
      <c r="DV101" t="str">
        <f t="shared" si="115"/>
        <v>;</v>
      </c>
      <c r="DW101" t="str">
        <f t="shared" si="116"/>
        <v>;</v>
      </c>
      <c r="DX101" t="str">
        <f t="shared" si="117"/>
        <v>;</v>
      </c>
      <c r="DZ101" t="str">
        <f t="shared" si="118"/>
        <v>;</v>
      </c>
      <c r="EB101" t="str">
        <f t="shared" si="96"/>
        <v>;</v>
      </c>
      <c r="ED101" t="str">
        <f t="shared" si="104"/>
        <v>;</v>
      </c>
      <c r="EE101" t="str">
        <f t="shared" si="104"/>
        <v>;</v>
      </c>
      <c r="EG101" t="str">
        <f t="shared" si="105"/>
        <v>;</v>
      </c>
      <c r="EH101" t="str">
        <f t="shared" si="105"/>
        <v>;</v>
      </c>
      <c r="EJ101" t="str">
        <f t="shared" si="105"/>
        <v>;</v>
      </c>
      <c r="EL101" t="str">
        <f t="shared" si="106"/>
        <v>;</v>
      </c>
      <c r="EN101" t="str">
        <f t="shared" si="106"/>
        <v>;</v>
      </c>
      <c r="EO101" t="str">
        <f t="shared" si="106"/>
        <v>;</v>
      </c>
      <c r="EQ101" t="str">
        <f t="shared" si="107"/>
        <v>;</v>
      </c>
      <c r="ER101" t="str">
        <f t="shared" si="107"/>
        <v>;</v>
      </c>
      <c r="ES101" t="str">
        <f t="shared" si="107"/>
        <v>;</v>
      </c>
      <c r="EV101" t="str">
        <f t="shared" si="103"/>
        <v>;</v>
      </c>
    </row>
    <row r="102" spans="11:152" x14ac:dyDescent="0.35">
      <c r="K102" t="s">
        <v>20212</v>
      </c>
      <c r="L102" t="s">
        <v>20412</v>
      </c>
      <c r="M102" t="s">
        <v>20812</v>
      </c>
      <c r="N102" t="s">
        <v>22212</v>
      </c>
      <c r="O102" t="s">
        <v>22412</v>
      </c>
      <c r="P102" t="s">
        <v>22612</v>
      </c>
      <c r="Q102" t="s">
        <v>23312</v>
      </c>
      <c r="R102" t="s">
        <v>23412</v>
      </c>
      <c r="S102" t="s">
        <v>24812</v>
      </c>
      <c r="T102" t="s">
        <v>25012</v>
      </c>
      <c r="U102" t="s">
        <v>6418</v>
      </c>
      <c r="V102" t="s">
        <v>25792</v>
      </c>
      <c r="W102" t="s">
        <v>6418</v>
      </c>
      <c r="X102" t="s">
        <v>26112</v>
      </c>
      <c r="CF102" t="str">
        <f t="shared" si="101"/>
        <v>VA12L,TA14R,AA16M,AA19V,AA22P,IA28K;</v>
      </c>
      <c r="CG102" t="str">
        <f t="shared" si="101"/>
        <v>VA12L,TA14I,AA16R,AA19V,NA30Y,IA28K;</v>
      </c>
      <c r="CH102" t="str">
        <f t="shared" si="101"/>
        <v>VA12L,TA14I,AA16R,AA19V,TA31L,IA28K;</v>
      </c>
      <c r="CI102" t="str">
        <f t="shared" si="101"/>
        <v>VA12L,TA14R,AA16M,AA19V,YA33R,IA28K;</v>
      </c>
      <c r="CJ102" t="str">
        <f t="shared" si="101"/>
        <v>VA12L,TA14R,AA16M,AA22P,NA30Y,IA28K;</v>
      </c>
      <c r="CM102" t="str">
        <f t="shared" si="102"/>
        <v>VA12L,TA14I,AA16R,NA30Y,TA31L,IA28K;</v>
      </c>
      <c r="CP102" t="str">
        <f t="shared" si="100"/>
        <v>;</v>
      </c>
      <c r="CR102" t="str">
        <f t="shared" si="119"/>
        <v>;</v>
      </c>
      <c r="CT102" t="str">
        <f t="shared" si="120"/>
        <v>;</v>
      </c>
      <c r="CW102" t="str">
        <f t="shared" si="94"/>
        <v>;</v>
      </c>
      <c r="CZ102" t="str">
        <f t="shared" si="95"/>
        <v>;</v>
      </c>
      <c r="DB102" t="str">
        <f t="shared" si="92"/>
        <v>;</v>
      </c>
      <c r="DD102" t="str">
        <f t="shared" si="93"/>
        <v>;</v>
      </c>
      <c r="DH102" t="str">
        <f t="shared" si="110"/>
        <v>;</v>
      </c>
      <c r="DO102" t="str">
        <f t="shared" si="108"/>
        <v>;</v>
      </c>
      <c r="DP102" t="str">
        <f t="shared" si="108"/>
        <v>;</v>
      </c>
      <c r="DQ102" t="str">
        <f t="shared" si="109"/>
        <v>;</v>
      </c>
      <c r="DR102" t="str">
        <f t="shared" si="111"/>
        <v>;</v>
      </c>
      <c r="DS102" t="str">
        <f t="shared" si="112"/>
        <v>;</v>
      </c>
      <c r="DT102" t="str">
        <f t="shared" si="113"/>
        <v>;</v>
      </c>
      <c r="DU102" t="str">
        <f t="shared" si="114"/>
        <v>;</v>
      </c>
      <c r="DV102" t="str">
        <f t="shared" si="115"/>
        <v>;</v>
      </c>
      <c r="DW102" t="str">
        <f t="shared" si="116"/>
        <v>;</v>
      </c>
      <c r="DX102" t="str">
        <f t="shared" si="117"/>
        <v>;</v>
      </c>
      <c r="DZ102" t="str">
        <f t="shared" si="118"/>
        <v>;</v>
      </c>
      <c r="EB102" t="str">
        <f t="shared" si="96"/>
        <v>;</v>
      </c>
      <c r="ED102" t="str">
        <f t="shared" si="104"/>
        <v>;</v>
      </c>
      <c r="EE102" t="str">
        <f t="shared" si="104"/>
        <v>;</v>
      </c>
      <c r="EG102" t="str">
        <f t="shared" si="105"/>
        <v>;</v>
      </c>
      <c r="EH102" t="str">
        <f t="shared" si="105"/>
        <v>;</v>
      </c>
      <c r="EJ102" t="str">
        <f t="shared" si="105"/>
        <v>;</v>
      </c>
      <c r="EL102" t="str">
        <f t="shared" si="106"/>
        <v>;</v>
      </c>
      <c r="EN102" t="str">
        <f t="shared" si="106"/>
        <v>;</v>
      </c>
      <c r="EO102" t="str">
        <f t="shared" si="106"/>
        <v>;</v>
      </c>
      <c r="EQ102" t="str">
        <f t="shared" si="107"/>
        <v>;</v>
      </c>
      <c r="ER102" t="str">
        <f t="shared" si="107"/>
        <v>;</v>
      </c>
      <c r="ES102" t="str">
        <f t="shared" si="107"/>
        <v>;</v>
      </c>
      <c r="EV102" t="str">
        <f t="shared" si="103"/>
        <v>;</v>
      </c>
    </row>
    <row r="103" spans="11:152" x14ac:dyDescent="0.35">
      <c r="K103" t="s">
        <v>20213</v>
      </c>
      <c r="L103" t="s">
        <v>20413</v>
      </c>
      <c r="M103" t="s">
        <v>20813</v>
      </c>
      <c r="N103" t="s">
        <v>22213</v>
      </c>
      <c r="O103" t="s">
        <v>22413</v>
      </c>
      <c r="P103" t="s">
        <v>22613</v>
      </c>
      <c r="Q103" t="s">
        <v>6418</v>
      </c>
      <c r="R103" t="s">
        <v>23413</v>
      </c>
      <c r="S103" t="s">
        <v>24813</v>
      </c>
      <c r="T103" t="s">
        <v>25013</v>
      </c>
      <c r="U103" t="s">
        <v>6418</v>
      </c>
      <c r="V103" t="s">
        <v>25793</v>
      </c>
      <c r="W103" t="s">
        <v>6418</v>
      </c>
      <c r="X103" t="s">
        <v>26113</v>
      </c>
      <c r="CF103" t="str">
        <f t="shared" si="101"/>
        <v>VA12L,TA14R,AA16M,AA19I,AA22P,IA28D;</v>
      </c>
      <c r="CH103" t="str">
        <f t="shared" si="101"/>
        <v>VA12L,TA14I,AA16R,AA19V,TA31V,IA28D;</v>
      </c>
      <c r="CI103" t="str">
        <f t="shared" si="101"/>
        <v>VA12L,TA14R,AA16M,AA19I,YA33R,IA28D;</v>
      </c>
      <c r="CM103" t="str">
        <f t="shared" si="102"/>
        <v>VA12L,TA14I,AA16R,NA30Y,TA31V,IA28D;</v>
      </c>
      <c r="CP103" t="str">
        <f t="shared" si="100"/>
        <v>;</v>
      </c>
      <c r="CR103" t="str">
        <f t="shared" si="119"/>
        <v>;</v>
      </c>
      <c r="CT103" t="str">
        <f t="shared" si="120"/>
        <v>;</v>
      </c>
      <c r="CW103" t="str">
        <f t="shared" si="94"/>
        <v>;</v>
      </c>
      <c r="CZ103" t="str">
        <f t="shared" si="95"/>
        <v>;</v>
      </c>
      <c r="DB103" t="str">
        <f t="shared" si="92"/>
        <v>;</v>
      </c>
      <c r="DD103" t="str">
        <f t="shared" si="93"/>
        <v>;</v>
      </c>
      <c r="DH103" t="str">
        <f t="shared" si="110"/>
        <v>;</v>
      </c>
      <c r="DO103" t="str">
        <f t="shared" si="108"/>
        <v>;</v>
      </c>
      <c r="DP103" t="str">
        <f t="shared" si="108"/>
        <v>;</v>
      </c>
      <c r="DQ103" t="str">
        <f t="shared" si="109"/>
        <v>;</v>
      </c>
      <c r="DR103" t="str">
        <f t="shared" ref="DR103:DT106" si="121">AW103&amp;";"</f>
        <v>;</v>
      </c>
      <c r="DS103" t="str">
        <f t="shared" si="121"/>
        <v>;</v>
      </c>
      <c r="DT103" t="str">
        <f t="shared" si="121"/>
        <v>;</v>
      </c>
      <c r="DV103" t="str">
        <f t="shared" ref="DV103:DX106" si="122">BA103&amp;";"</f>
        <v>;</v>
      </c>
      <c r="DW103" t="str">
        <f t="shared" si="122"/>
        <v>;</v>
      </c>
      <c r="DX103" t="str">
        <f t="shared" si="122"/>
        <v>;</v>
      </c>
      <c r="DZ103" t="str">
        <f t="shared" si="118"/>
        <v>;</v>
      </c>
      <c r="EB103" t="str">
        <f t="shared" si="96"/>
        <v>;</v>
      </c>
      <c r="ED103" t="str">
        <f t="shared" si="104"/>
        <v>;</v>
      </c>
      <c r="EE103" t="str">
        <f t="shared" si="104"/>
        <v>;</v>
      </c>
      <c r="EG103" t="str">
        <f t="shared" si="105"/>
        <v>;</v>
      </c>
      <c r="EH103" t="str">
        <f t="shared" si="105"/>
        <v>;</v>
      </c>
      <c r="EJ103" t="str">
        <f t="shared" si="105"/>
        <v>;</v>
      </c>
      <c r="EL103" t="str">
        <f t="shared" si="106"/>
        <v>;</v>
      </c>
      <c r="EN103" t="str">
        <f t="shared" si="106"/>
        <v>;</v>
      </c>
      <c r="EO103" t="str">
        <f t="shared" si="106"/>
        <v>;</v>
      </c>
      <c r="EQ103" t="str">
        <f t="shared" si="107"/>
        <v>;</v>
      </c>
      <c r="ER103" t="str">
        <f t="shared" si="107"/>
        <v>;</v>
      </c>
      <c r="ES103" t="str">
        <f t="shared" si="107"/>
        <v>;</v>
      </c>
      <c r="EV103" t="str">
        <f t="shared" si="103"/>
        <v>;</v>
      </c>
    </row>
    <row r="104" spans="11:152" x14ac:dyDescent="0.35">
      <c r="K104" t="s">
        <v>20214</v>
      </c>
      <c r="L104" t="s">
        <v>20414</v>
      </c>
      <c r="M104" t="s">
        <v>20814</v>
      </c>
      <c r="N104" t="s">
        <v>22214</v>
      </c>
      <c r="O104" t="s">
        <v>22414</v>
      </c>
      <c r="P104" t="s">
        <v>22614</v>
      </c>
      <c r="Q104" t="s">
        <v>6418</v>
      </c>
      <c r="R104" t="s">
        <v>23414</v>
      </c>
      <c r="S104" t="s">
        <v>24814</v>
      </c>
      <c r="T104" t="s">
        <v>25014</v>
      </c>
      <c r="U104" t="s">
        <v>6418</v>
      </c>
      <c r="V104" t="s">
        <v>25794</v>
      </c>
      <c r="W104" t="s">
        <v>6418</v>
      </c>
      <c r="X104" t="s">
        <v>26114</v>
      </c>
      <c r="CF104" t="str">
        <f t="shared" si="101"/>
        <v>VA12L,TA14R,AA16M,AA19I,AA22P,IA28E;</v>
      </c>
      <c r="CH104" t="str">
        <f t="shared" si="101"/>
        <v>VA12L,TA14I,AA16R,AA19V,TA31V,IA28E;</v>
      </c>
      <c r="CI104" t="str">
        <f t="shared" si="101"/>
        <v>VA12L,TA14R,AA16M,AA19I,YA33R,IA28E;</v>
      </c>
      <c r="CM104" t="str">
        <f t="shared" si="102"/>
        <v>VA12L,TA14I,AA16R,NA30Y,TA31V,IA28E;</v>
      </c>
      <c r="CP104" t="str">
        <f t="shared" si="100"/>
        <v>;</v>
      </c>
      <c r="CR104" t="str">
        <f t="shared" si="119"/>
        <v>;</v>
      </c>
      <c r="CT104" t="str">
        <f t="shared" si="120"/>
        <v>;</v>
      </c>
      <c r="CW104" t="str">
        <f t="shared" si="94"/>
        <v>;</v>
      </c>
      <c r="CZ104" t="str">
        <f t="shared" si="95"/>
        <v>;</v>
      </c>
      <c r="DB104" t="str">
        <f t="shared" si="92"/>
        <v>;</v>
      </c>
      <c r="DD104" t="str">
        <f t="shared" si="93"/>
        <v>;</v>
      </c>
      <c r="DH104" t="str">
        <f t="shared" si="110"/>
        <v>;</v>
      </c>
      <c r="DO104" t="str">
        <f t="shared" si="108"/>
        <v>;</v>
      </c>
      <c r="DP104" t="str">
        <f t="shared" si="108"/>
        <v>;</v>
      </c>
      <c r="DQ104" t="str">
        <f t="shared" si="109"/>
        <v>;</v>
      </c>
      <c r="DR104" t="str">
        <f t="shared" si="121"/>
        <v>;</v>
      </c>
      <c r="DS104" t="str">
        <f t="shared" si="121"/>
        <v>;</v>
      </c>
      <c r="DT104" t="str">
        <f t="shared" si="121"/>
        <v>;</v>
      </c>
      <c r="DV104" t="str">
        <f t="shared" si="122"/>
        <v>;</v>
      </c>
      <c r="DW104" t="str">
        <f t="shared" si="122"/>
        <v>;</v>
      </c>
      <c r="DX104" t="str">
        <f t="shared" si="122"/>
        <v>;</v>
      </c>
      <c r="DZ104" t="str">
        <f t="shared" si="118"/>
        <v>;</v>
      </c>
      <c r="EB104" t="str">
        <f t="shared" si="96"/>
        <v>;</v>
      </c>
      <c r="ED104" t="str">
        <f t="shared" si="104"/>
        <v>;</v>
      </c>
      <c r="EE104" t="str">
        <f t="shared" si="104"/>
        <v>;</v>
      </c>
      <c r="EG104" t="str">
        <f t="shared" si="105"/>
        <v>;</v>
      </c>
      <c r="EH104" t="str">
        <f t="shared" si="105"/>
        <v>;</v>
      </c>
      <c r="EJ104" t="str">
        <f t="shared" si="105"/>
        <v>;</v>
      </c>
      <c r="EL104" t="str">
        <f t="shared" si="106"/>
        <v>;</v>
      </c>
      <c r="EN104" t="str">
        <f t="shared" si="106"/>
        <v>;</v>
      </c>
      <c r="EO104" t="str">
        <f t="shared" si="106"/>
        <v>;</v>
      </c>
      <c r="EQ104" t="str">
        <f t="shared" si="107"/>
        <v>;</v>
      </c>
      <c r="ER104" t="str">
        <f t="shared" si="107"/>
        <v>;</v>
      </c>
      <c r="ES104" t="str">
        <f t="shared" si="107"/>
        <v>;</v>
      </c>
      <c r="EV104" t="str">
        <f t="shared" si="103"/>
        <v>;</v>
      </c>
    </row>
    <row r="105" spans="11:152" x14ac:dyDescent="0.35">
      <c r="K105" t="s">
        <v>20215</v>
      </c>
      <c r="L105" t="s">
        <v>20415</v>
      </c>
      <c r="M105" t="s">
        <v>20815</v>
      </c>
      <c r="N105" t="s">
        <v>22215</v>
      </c>
      <c r="O105" t="s">
        <v>22415</v>
      </c>
      <c r="P105" t="s">
        <v>22615</v>
      </c>
      <c r="Q105" t="s">
        <v>6418</v>
      </c>
      <c r="R105" t="s">
        <v>23415</v>
      </c>
      <c r="S105" t="s">
        <v>24815</v>
      </c>
      <c r="T105" t="s">
        <v>25015</v>
      </c>
      <c r="U105" t="s">
        <v>6418</v>
      </c>
      <c r="V105" t="s">
        <v>25795</v>
      </c>
      <c r="W105" t="s">
        <v>6418</v>
      </c>
      <c r="X105" t="s">
        <v>26115</v>
      </c>
      <c r="CF105" t="str">
        <f t="shared" si="101"/>
        <v>VA12L,TA14R,AA16M,AA19I,AA22P,IA28R;</v>
      </c>
      <c r="CH105" t="str">
        <f t="shared" si="101"/>
        <v>VA12L,TA14I,AA16R,AA19V,TA31V,IA28R;</v>
      </c>
      <c r="CI105" t="str">
        <f t="shared" si="101"/>
        <v>VA12L,TA14R,AA16M,AA19I,YA33R,IA28R;</v>
      </c>
      <c r="CM105" t="str">
        <f t="shared" si="102"/>
        <v>VA12L,TA14I,AA16R,NA30Y,TA31V,IA28R;</v>
      </c>
      <c r="CP105" t="str">
        <f t="shared" si="100"/>
        <v>;</v>
      </c>
      <c r="CR105" t="str">
        <f t="shared" si="119"/>
        <v>;</v>
      </c>
      <c r="CT105" t="str">
        <f t="shared" si="120"/>
        <v>;</v>
      </c>
      <c r="CW105" t="str">
        <f t="shared" si="94"/>
        <v>;</v>
      </c>
      <c r="CZ105" t="str">
        <f t="shared" si="95"/>
        <v>;</v>
      </c>
      <c r="DB105" t="str">
        <f t="shared" si="92"/>
        <v>;</v>
      </c>
      <c r="DD105" t="str">
        <f t="shared" si="93"/>
        <v>;</v>
      </c>
      <c r="DH105" t="str">
        <f t="shared" si="110"/>
        <v>;</v>
      </c>
      <c r="DO105" t="str">
        <f t="shared" si="108"/>
        <v>;</v>
      </c>
      <c r="DP105" t="str">
        <f t="shared" si="108"/>
        <v>;</v>
      </c>
      <c r="DQ105" t="str">
        <f t="shared" si="109"/>
        <v>;</v>
      </c>
      <c r="DR105" t="str">
        <f t="shared" si="121"/>
        <v>;</v>
      </c>
      <c r="DS105" t="str">
        <f t="shared" si="121"/>
        <v>;</v>
      </c>
      <c r="DT105" t="str">
        <f t="shared" si="121"/>
        <v>;</v>
      </c>
      <c r="DV105" t="str">
        <f t="shared" si="122"/>
        <v>;</v>
      </c>
      <c r="DW105" t="str">
        <f t="shared" si="122"/>
        <v>;</v>
      </c>
      <c r="DX105" t="str">
        <f t="shared" si="122"/>
        <v>;</v>
      </c>
      <c r="DZ105" t="str">
        <f t="shared" si="118"/>
        <v>;</v>
      </c>
      <c r="EB105" t="str">
        <f t="shared" si="96"/>
        <v>;</v>
      </c>
      <c r="ED105" t="str">
        <f t="shared" si="104"/>
        <v>;</v>
      </c>
      <c r="EE105" t="str">
        <f t="shared" si="104"/>
        <v>;</v>
      </c>
      <c r="EG105" t="str">
        <f t="shared" si="105"/>
        <v>;</v>
      </c>
      <c r="EH105" t="str">
        <f t="shared" si="105"/>
        <v>;</v>
      </c>
      <c r="EJ105" t="str">
        <f t="shared" si="105"/>
        <v>;</v>
      </c>
      <c r="EL105" t="str">
        <f t="shared" si="106"/>
        <v>;</v>
      </c>
      <c r="EN105" t="str">
        <f t="shared" si="106"/>
        <v>;</v>
      </c>
      <c r="EO105" t="str">
        <f t="shared" si="106"/>
        <v>;</v>
      </c>
      <c r="EQ105" t="str">
        <f t="shared" si="107"/>
        <v>;</v>
      </c>
      <c r="ER105" t="str">
        <f t="shared" si="107"/>
        <v>;</v>
      </c>
      <c r="ES105" t="str">
        <f t="shared" si="107"/>
        <v>;</v>
      </c>
      <c r="EV105" t="str">
        <f t="shared" si="103"/>
        <v>;</v>
      </c>
    </row>
    <row r="106" spans="11:152" x14ac:dyDescent="0.35">
      <c r="K106" t="s">
        <v>20216</v>
      </c>
      <c r="L106" t="s">
        <v>20416</v>
      </c>
      <c r="M106" t="s">
        <v>20816</v>
      </c>
      <c r="N106" t="s">
        <v>22216</v>
      </c>
      <c r="O106" t="s">
        <v>22416</v>
      </c>
      <c r="P106" t="s">
        <v>22616</v>
      </c>
      <c r="Q106" t="s">
        <v>6418</v>
      </c>
      <c r="R106" t="s">
        <v>23416</v>
      </c>
      <c r="S106" t="s">
        <v>24816</v>
      </c>
      <c r="T106" t="s">
        <v>25016</v>
      </c>
      <c r="U106" t="s">
        <v>6418</v>
      </c>
      <c r="V106" t="s">
        <v>25796</v>
      </c>
      <c r="W106" t="s">
        <v>6418</v>
      </c>
      <c r="X106" t="s">
        <v>26116</v>
      </c>
      <c r="CF106" t="str">
        <f t="shared" si="101"/>
        <v>VA12L,TA14R,AA16M,AA19I,AA22P,IA28K;</v>
      </c>
      <c r="CH106" t="str">
        <f t="shared" si="101"/>
        <v>VA12L,TA14I,AA16R,AA19V,TA31V,IA28K;</v>
      </c>
      <c r="CI106" t="str">
        <f t="shared" si="101"/>
        <v>VA12L,TA14R,AA16M,AA19I,YA33R,IA28K;</v>
      </c>
      <c r="CM106" t="str">
        <f t="shared" si="102"/>
        <v>VA12L,TA14I,AA16R,NA30Y,TA31V,IA28K;</v>
      </c>
      <c r="CP106" t="str">
        <f t="shared" si="100"/>
        <v>;</v>
      </c>
      <c r="CR106" t="str">
        <f t="shared" si="119"/>
        <v>;</v>
      </c>
      <c r="CT106" t="str">
        <f t="shared" si="120"/>
        <v>;</v>
      </c>
      <c r="CW106" t="str">
        <f t="shared" si="94"/>
        <v>;</v>
      </c>
      <c r="CZ106" t="str">
        <f t="shared" si="95"/>
        <v>;</v>
      </c>
      <c r="DB106" t="str">
        <f t="shared" si="92"/>
        <v>;</v>
      </c>
      <c r="DD106" t="str">
        <f t="shared" si="93"/>
        <v>;</v>
      </c>
      <c r="DH106" t="str">
        <f t="shared" si="110"/>
        <v>;</v>
      </c>
      <c r="DO106" t="str">
        <f t="shared" si="108"/>
        <v>;</v>
      </c>
      <c r="DP106" t="str">
        <f t="shared" si="108"/>
        <v>;</v>
      </c>
      <c r="DQ106" t="str">
        <f t="shared" si="109"/>
        <v>;</v>
      </c>
      <c r="DR106" t="str">
        <f t="shared" si="121"/>
        <v>;</v>
      </c>
      <c r="DS106" t="str">
        <f t="shared" si="121"/>
        <v>;</v>
      </c>
      <c r="DT106" t="str">
        <f t="shared" si="121"/>
        <v>;</v>
      </c>
      <c r="DV106" t="str">
        <f t="shared" si="122"/>
        <v>;</v>
      </c>
      <c r="DW106" t="str">
        <f t="shared" si="122"/>
        <v>;</v>
      </c>
      <c r="DX106" t="str">
        <f t="shared" si="122"/>
        <v>;</v>
      </c>
      <c r="DZ106" t="str">
        <f t="shared" si="118"/>
        <v>;</v>
      </c>
      <c r="EB106" t="str">
        <f t="shared" si="96"/>
        <v>;</v>
      </c>
      <c r="ED106" t="str">
        <f t="shared" si="104"/>
        <v>;</v>
      </c>
      <c r="EE106" t="str">
        <f t="shared" si="104"/>
        <v>;</v>
      </c>
      <c r="EG106" t="str">
        <f t="shared" si="105"/>
        <v>;</v>
      </c>
      <c r="EH106" t="str">
        <f t="shared" si="105"/>
        <v>;</v>
      </c>
      <c r="EJ106" t="str">
        <f t="shared" si="105"/>
        <v>;</v>
      </c>
      <c r="EL106" t="str">
        <f t="shared" si="106"/>
        <v>;</v>
      </c>
      <c r="EN106" t="str">
        <f t="shared" si="106"/>
        <v>;</v>
      </c>
      <c r="EO106" t="str">
        <f t="shared" si="106"/>
        <v>;</v>
      </c>
      <c r="EQ106" t="str">
        <f t="shared" si="107"/>
        <v>;</v>
      </c>
      <c r="ER106" t="str">
        <f t="shared" si="107"/>
        <v>;</v>
      </c>
      <c r="ES106" t="str">
        <f t="shared" si="107"/>
        <v>;</v>
      </c>
      <c r="EV106" t="str">
        <f t="shared" si="103"/>
        <v>;</v>
      </c>
    </row>
    <row r="107" spans="11:152" x14ac:dyDescent="0.35">
      <c r="K107" t="s">
        <v>20217</v>
      </c>
      <c r="L107" t="s">
        <v>20417</v>
      </c>
      <c r="M107" t="s">
        <v>20817</v>
      </c>
      <c r="N107" t="s">
        <v>22217</v>
      </c>
      <c r="O107" t="s">
        <v>22417</v>
      </c>
      <c r="P107" t="s">
        <v>22617</v>
      </c>
      <c r="Q107" t="s">
        <v>6418</v>
      </c>
      <c r="R107" t="s">
        <v>23417</v>
      </c>
      <c r="S107" t="s">
        <v>24817</v>
      </c>
      <c r="T107" t="s">
        <v>25017</v>
      </c>
      <c r="U107" t="s">
        <v>6418</v>
      </c>
      <c r="V107" t="s">
        <v>25797</v>
      </c>
      <c r="W107" t="s">
        <v>6418</v>
      </c>
      <c r="X107" t="s">
        <v>26117</v>
      </c>
      <c r="CF107" t="str">
        <f t="shared" si="101"/>
        <v>VA12L,TA14R,AA16Y,AA19V,AA22P,IA28D;</v>
      </c>
      <c r="CH107" t="str">
        <f t="shared" si="101"/>
        <v>VA12L,TA14I,AA16R,AA19I,TA31L,IA28D;</v>
      </c>
      <c r="CI107" t="str">
        <f t="shared" si="101"/>
        <v>VA12L,TA14R,AA16Y,AA19V,YA33R,IA28D;</v>
      </c>
      <c r="CM107" t="str">
        <f t="shared" si="102"/>
        <v>VA12L,TA14I,AA16R,NA30F,TA31L,IA28D;</v>
      </c>
      <c r="CP107" t="str">
        <f t="shared" si="100"/>
        <v>;</v>
      </c>
      <c r="CR107" t="str">
        <f t="shared" si="119"/>
        <v>;</v>
      </c>
      <c r="CT107" t="str">
        <f t="shared" si="120"/>
        <v>;</v>
      </c>
      <c r="CW107" t="str">
        <f t="shared" si="94"/>
        <v>;</v>
      </c>
      <c r="CZ107" t="str">
        <f t="shared" si="95"/>
        <v>;</v>
      </c>
      <c r="DB107" t="str">
        <f t="shared" si="92"/>
        <v>;</v>
      </c>
      <c r="DD107" t="str">
        <f t="shared" si="93"/>
        <v>;</v>
      </c>
      <c r="DH107" t="str">
        <f t="shared" si="110"/>
        <v>;</v>
      </c>
      <c r="DO107" t="str">
        <f t="shared" si="108"/>
        <v>;</v>
      </c>
      <c r="DP107" t="str">
        <f t="shared" si="108"/>
        <v>;</v>
      </c>
      <c r="DQ107" t="str">
        <f t="shared" si="109"/>
        <v>;</v>
      </c>
      <c r="DR107" t="str">
        <f>AW107&amp;";"</f>
        <v>;</v>
      </c>
      <c r="DS107" t="str">
        <f>AX107&amp;";"</f>
        <v>;</v>
      </c>
      <c r="DT107" t="str">
        <f t="shared" ref="DT107:DT170" si="123">AY107&amp;";"</f>
        <v>;</v>
      </c>
      <c r="DV107" t="str">
        <f t="shared" ref="DV107:DX170" si="124">BA107&amp;";"</f>
        <v>;</v>
      </c>
      <c r="DW107" t="str">
        <f t="shared" si="124"/>
        <v>;</v>
      </c>
      <c r="DX107" t="str">
        <f t="shared" si="124"/>
        <v>;</v>
      </c>
      <c r="DZ107" t="str">
        <f t="shared" ref="DZ107:DZ170" si="125">BE107&amp;";"</f>
        <v>;</v>
      </c>
      <c r="EB107" t="str">
        <f t="shared" si="96"/>
        <v>;</v>
      </c>
      <c r="ED107" t="str">
        <f t="shared" si="104"/>
        <v>;</v>
      </c>
      <c r="EE107" t="str">
        <f t="shared" si="104"/>
        <v>;</v>
      </c>
      <c r="EG107" t="str">
        <f t="shared" si="105"/>
        <v>;</v>
      </c>
      <c r="EH107" t="str">
        <f t="shared" si="105"/>
        <v>;</v>
      </c>
      <c r="EJ107" t="str">
        <f t="shared" si="105"/>
        <v>;</v>
      </c>
      <c r="EL107" t="str">
        <f t="shared" si="106"/>
        <v>;</v>
      </c>
      <c r="EN107" t="str">
        <f t="shared" si="106"/>
        <v>;</v>
      </c>
      <c r="EO107" t="str">
        <f t="shared" si="106"/>
        <v>;</v>
      </c>
      <c r="EQ107" t="str">
        <f t="shared" si="107"/>
        <v>;</v>
      </c>
      <c r="ER107" t="str">
        <f t="shared" si="107"/>
        <v>;</v>
      </c>
      <c r="ES107" t="str">
        <f t="shared" si="107"/>
        <v>;</v>
      </c>
      <c r="EV107" t="str">
        <f t="shared" si="103"/>
        <v>;</v>
      </c>
    </row>
    <row r="108" spans="11:152" x14ac:dyDescent="0.35">
      <c r="K108" t="s">
        <v>20218</v>
      </c>
      <c r="L108" t="s">
        <v>20418</v>
      </c>
      <c r="M108" t="s">
        <v>20818</v>
      </c>
      <c r="N108" t="s">
        <v>22218</v>
      </c>
      <c r="O108" t="s">
        <v>22418</v>
      </c>
      <c r="P108" t="s">
        <v>22618</v>
      </c>
      <c r="Q108" t="s">
        <v>6418</v>
      </c>
      <c r="R108" t="s">
        <v>23418</v>
      </c>
      <c r="S108" t="s">
        <v>24818</v>
      </c>
      <c r="T108" t="s">
        <v>25018</v>
      </c>
      <c r="U108" t="s">
        <v>6418</v>
      </c>
      <c r="V108" t="s">
        <v>25798</v>
      </c>
      <c r="W108" t="s">
        <v>6418</v>
      </c>
      <c r="X108" t="s">
        <v>26118</v>
      </c>
      <c r="CF108" t="str">
        <f t="shared" si="101"/>
        <v>VA12L,TA14R,AA16Y,AA19V,AA22P,IA28E;</v>
      </c>
      <c r="CH108" t="str">
        <f t="shared" si="101"/>
        <v>VA12L,TA14I,AA16R,AA19I,TA31L,IA28E;</v>
      </c>
      <c r="CI108" t="str">
        <f t="shared" si="101"/>
        <v>VA12L,TA14R,AA16Y,AA19V,YA33R,IA28E;</v>
      </c>
      <c r="CM108" t="str">
        <f t="shared" si="102"/>
        <v>VA12L,TA14I,AA16R,NA30F,TA31L,IA28E;</v>
      </c>
      <c r="CP108" t="str">
        <f t="shared" si="100"/>
        <v>;</v>
      </c>
      <c r="CR108" t="str">
        <f t="shared" si="119"/>
        <v>;</v>
      </c>
      <c r="CT108" t="str">
        <f t="shared" si="120"/>
        <v>;</v>
      </c>
      <c r="CW108" t="str">
        <f t="shared" si="94"/>
        <v>;</v>
      </c>
      <c r="CZ108" t="str">
        <f t="shared" si="95"/>
        <v>;</v>
      </c>
      <c r="DB108" t="str">
        <f t="shared" si="92"/>
        <v>;</v>
      </c>
      <c r="DD108" t="str">
        <f t="shared" si="93"/>
        <v>;</v>
      </c>
      <c r="DH108" t="str">
        <f t="shared" si="110"/>
        <v>;</v>
      </c>
      <c r="DO108" t="str">
        <f t="shared" si="108"/>
        <v>;</v>
      </c>
      <c r="DP108" t="str">
        <f t="shared" si="108"/>
        <v>;</v>
      </c>
      <c r="DQ108" t="str">
        <f t="shared" si="108"/>
        <v>;</v>
      </c>
      <c r="DR108" t="str">
        <f t="shared" si="108"/>
        <v>;</v>
      </c>
      <c r="DS108" t="str">
        <f t="shared" si="108"/>
        <v>;</v>
      </c>
      <c r="DT108" t="str">
        <f t="shared" si="123"/>
        <v>;</v>
      </c>
      <c r="DV108" t="str">
        <f t="shared" si="124"/>
        <v>;</v>
      </c>
      <c r="DW108" t="str">
        <f t="shared" si="124"/>
        <v>;</v>
      </c>
      <c r="DX108" t="str">
        <f t="shared" si="124"/>
        <v>;</v>
      </c>
      <c r="DZ108" t="str">
        <f t="shared" si="125"/>
        <v>;</v>
      </c>
      <c r="EB108" t="str">
        <f t="shared" si="96"/>
        <v>;</v>
      </c>
      <c r="ED108" t="str">
        <f t="shared" si="104"/>
        <v>;</v>
      </c>
      <c r="EE108" t="str">
        <f t="shared" si="104"/>
        <v>;</v>
      </c>
      <c r="EG108" t="str">
        <f t="shared" si="105"/>
        <v>;</v>
      </c>
      <c r="EH108" t="str">
        <f t="shared" si="105"/>
        <v>;</v>
      </c>
      <c r="EJ108" t="str">
        <f t="shared" si="105"/>
        <v>;</v>
      </c>
      <c r="EL108" t="str">
        <f t="shared" si="106"/>
        <v>;</v>
      </c>
      <c r="EN108" t="str">
        <f t="shared" si="106"/>
        <v>;</v>
      </c>
      <c r="EO108" t="str">
        <f t="shared" si="106"/>
        <v>;</v>
      </c>
      <c r="EQ108" t="str">
        <f t="shared" si="107"/>
        <v>;</v>
      </c>
      <c r="ER108" t="str">
        <f t="shared" si="107"/>
        <v>;</v>
      </c>
      <c r="ES108" t="str">
        <f t="shared" si="107"/>
        <v>;</v>
      </c>
      <c r="EV108" t="str">
        <f t="shared" si="103"/>
        <v>;</v>
      </c>
    </row>
    <row r="109" spans="11:152" x14ac:dyDescent="0.35">
      <c r="K109" t="s">
        <v>20219</v>
      </c>
      <c r="L109" t="s">
        <v>20419</v>
      </c>
      <c r="M109" t="s">
        <v>20819</v>
      </c>
      <c r="N109" t="s">
        <v>22219</v>
      </c>
      <c r="O109" t="s">
        <v>22419</v>
      </c>
      <c r="P109" t="s">
        <v>22619</v>
      </c>
      <c r="Q109" t="s">
        <v>6418</v>
      </c>
      <c r="R109" t="s">
        <v>23419</v>
      </c>
      <c r="S109" t="s">
        <v>24819</v>
      </c>
      <c r="T109" t="s">
        <v>25019</v>
      </c>
      <c r="U109" t="s">
        <v>6418</v>
      </c>
      <c r="V109" t="s">
        <v>25799</v>
      </c>
      <c r="W109" t="s">
        <v>6418</v>
      </c>
      <c r="X109" t="s">
        <v>26119</v>
      </c>
      <c r="CF109" t="str">
        <f t="shared" si="101"/>
        <v>VA12L,TA14R,AA16Y,AA19V,AA22P,IA28R;</v>
      </c>
      <c r="CH109" t="str">
        <f t="shared" si="101"/>
        <v>VA12L,TA14I,AA16R,AA19I,TA31L,IA28R;</v>
      </c>
      <c r="CI109" t="str">
        <f t="shared" si="101"/>
        <v>VA12L,TA14R,AA16Y,AA19V,YA33R,IA28R;</v>
      </c>
      <c r="CM109" t="str">
        <f t="shared" si="102"/>
        <v>VA12L,TA14I,AA16R,NA30F,TA31L,IA28R;</v>
      </c>
      <c r="CP109" t="str">
        <f t="shared" si="100"/>
        <v>;</v>
      </c>
      <c r="CR109" t="str">
        <f t="shared" si="119"/>
        <v>;</v>
      </c>
      <c r="CT109" t="str">
        <f t="shared" si="120"/>
        <v>;</v>
      </c>
      <c r="CW109" t="str">
        <f t="shared" si="94"/>
        <v>;</v>
      </c>
      <c r="CZ109" t="str">
        <f t="shared" si="95"/>
        <v>;</v>
      </c>
      <c r="DB109" t="str">
        <f t="shared" si="92"/>
        <v>;</v>
      </c>
      <c r="DD109" t="str">
        <f t="shared" si="93"/>
        <v>;</v>
      </c>
      <c r="DH109" t="str">
        <f t="shared" si="110"/>
        <v>;</v>
      </c>
      <c r="DO109" t="str">
        <f t="shared" si="108"/>
        <v>;</v>
      </c>
      <c r="DP109" t="str">
        <f t="shared" si="108"/>
        <v>;</v>
      </c>
      <c r="DQ109" t="str">
        <f t="shared" si="108"/>
        <v>;</v>
      </c>
      <c r="DR109" t="str">
        <f t="shared" si="108"/>
        <v>;</v>
      </c>
      <c r="DS109" t="str">
        <f t="shared" si="108"/>
        <v>;</v>
      </c>
      <c r="DT109" t="str">
        <f t="shared" si="123"/>
        <v>;</v>
      </c>
      <c r="DV109" t="str">
        <f t="shared" si="124"/>
        <v>;</v>
      </c>
      <c r="DW109" t="str">
        <f t="shared" si="124"/>
        <v>;</v>
      </c>
      <c r="DX109" t="str">
        <f t="shared" si="124"/>
        <v>;</v>
      </c>
      <c r="DZ109" t="str">
        <f t="shared" si="125"/>
        <v>;</v>
      </c>
      <c r="EB109" t="str">
        <f t="shared" si="96"/>
        <v>;</v>
      </c>
      <c r="ED109" t="str">
        <f t="shared" si="104"/>
        <v>;</v>
      </c>
      <c r="EE109" t="str">
        <f t="shared" si="104"/>
        <v>;</v>
      </c>
      <c r="EG109" t="str">
        <f t="shared" si="105"/>
        <v>;</v>
      </c>
      <c r="EH109" t="str">
        <f t="shared" si="105"/>
        <v>;</v>
      </c>
      <c r="EJ109" t="str">
        <f t="shared" si="105"/>
        <v>;</v>
      </c>
      <c r="EL109" t="str">
        <f t="shared" si="106"/>
        <v>;</v>
      </c>
      <c r="EN109" t="str">
        <f t="shared" si="106"/>
        <v>;</v>
      </c>
      <c r="EO109" t="str">
        <f t="shared" si="106"/>
        <v>;</v>
      </c>
      <c r="EQ109" t="str">
        <f t="shared" si="107"/>
        <v>;</v>
      </c>
      <c r="ER109" t="str">
        <f t="shared" si="107"/>
        <v>;</v>
      </c>
      <c r="ES109" t="str">
        <f t="shared" si="107"/>
        <v>;</v>
      </c>
      <c r="EV109" t="str">
        <f t="shared" si="103"/>
        <v>;</v>
      </c>
    </row>
    <row r="110" spans="11:152" x14ac:dyDescent="0.35">
      <c r="K110" t="s">
        <v>20220</v>
      </c>
      <c r="L110" t="s">
        <v>20420</v>
      </c>
      <c r="M110" t="s">
        <v>20820</v>
      </c>
      <c r="N110" t="s">
        <v>22220</v>
      </c>
      <c r="O110" t="s">
        <v>22420</v>
      </c>
      <c r="P110" t="s">
        <v>22620</v>
      </c>
      <c r="Q110" t="s">
        <v>6418</v>
      </c>
      <c r="R110" t="s">
        <v>23420</v>
      </c>
      <c r="S110" t="s">
        <v>24820</v>
      </c>
      <c r="T110" t="s">
        <v>25020</v>
      </c>
      <c r="U110" t="s">
        <v>6418</v>
      </c>
      <c r="V110" t="s">
        <v>25800</v>
      </c>
      <c r="W110" t="s">
        <v>6418</v>
      </c>
      <c r="X110" t="s">
        <v>26120</v>
      </c>
      <c r="CF110" t="str">
        <f t="shared" si="101"/>
        <v>VA12L,TA14R,AA16Y,AA19V,AA22P,IA28K;</v>
      </c>
      <c r="CH110" t="str">
        <f t="shared" si="101"/>
        <v>VA12L,TA14I,AA16R,AA19I,TA31L,IA28K;</v>
      </c>
      <c r="CI110" t="str">
        <f t="shared" si="101"/>
        <v>VA12L,TA14R,AA16Y,AA19V,YA33R,IA28K;</v>
      </c>
      <c r="CM110" t="str">
        <f t="shared" si="102"/>
        <v>VA12L,TA14I,AA16R,NA30F,TA31L,IA28K;</v>
      </c>
      <c r="CP110" t="str">
        <f t="shared" si="100"/>
        <v>;</v>
      </c>
      <c r="CR110" t="str">
        <f t="shared" si="119"/>
        <v>;</v>
      </c>
      <c r="CT110" t="str">
        <f t="shared" si="120"/>
        <v>;</v>
      </c>
      <c r="CW110" t="str">
        <f t="shared" si="94"/>
        <v>;</v>
      </c>
      <c r="CZ110" t="str">
        <f t="shared" si="95"/>
        <v>;</v>
      </c>
      <c r="DB110" t="str">
        <f t="shared" si="92"/>
        <v>;</v>
      </c>
      <c r="DD110" t="str">
        <f t="shared" si="93"/>
        <v>;</v>
      </c>
      <c r="DH110" t="str">
        <f t="shared" si="110"/>
        <v>;</v>
      </c>
      <c r="DO110" t="str">
        <f t="shared" si="108"/>
        <v>;</v>
      </c>
      <c r="DP110" t="str">
        <f t="shared" si="108"/>
        <v>;</v>
      </c>
      <c r="DQ110" t="str">
        <f t="shared" si="108"/>
        <v>;</v>
      </c>
      <c r="DR110" t="str">
        <f t="shared" si="108"/>
        <v>;</v>
      </c>
      <c r="DS110" t="str">
        <f t="shared" si="108"/>
        <v>;</v>
      </c>
      <c r="DT110" t="str">
        <f t="shared" si="123"/>
        <v>;</v>
      </c>
      <c r="DV110" t="str">
        <f t="shared" si="124"/>
        <v>;</v>
      </c>
      <c r="DW110" t="str">
        <f t="shared" si="124"/>
        <v>;</v>
      </c>
      <c r="DX110" t="str">
        <f t="shared" si="124"/>
        <v>;</v>
      </c>
      <c r="DZ110" t="str">
        <f t="shared" si="125"/>
        <v>;</v>
      </c>
      <c r="EB110" t="str">
        <f t="shared" si="96"/>
        <v>;</v>
      </c>
      <c r="ED110" t="str">
        <f t="shared" si="104"/>
        <v>;</v>
      </c>
      <c r="EE110" t="str">
        <f t="shared" si="104"/>
        <v>;</v>
      </c>
      <c r="EG110" t="str">
        <f t="shared" si="105"/>
        <v>;</v>
      </c>
      <c r="EH110" t="str">
        <f t="shared" si="105"/>
        <v>;</v>
      </c>
      <c r="EJ110" t="str">
        <f t="shared" si="105"/>
        <v>;</v>
      </c>
      <c r="EL110" t="str">
        <f t="shared" si="106"/>
        <v>;</v>
      </c>
      <c r="EN110" t="str">
        <f t="shared" si="106"/>
        <v>;</v>
      </c>
      <c r="EO110" t="str">
        <f t="shared" si="106"/>
        <v>;</v>
      </c>
      <c r="EQ110" t="str">
        <f t="shared" si="107"/>
        <v>;</v>
      </c>
      <c r="ER110" t="str">
        <f t="shared" si="107"/>
        <v>;</v>
      </c>
      <c r="ES110" t="str">
        <f t="shared" si="107"/>
        <v>;</v>
      </c>
      <c r="EV110" t="str">
        <f t="shared" si="103"/>
        <v>;</v>
      </c>
    </row>
    <row r="111" spans="11:152" x14ac:dyDescent="0.35">
      <c r="K111" t="s">
        <v>20221</v>
      </c>
      <c r="L111" t="s">
        <v>20421</v>
      </c>
      <c r="M111" t="s">
        <v>20821</v>
      </c>
      <c r="N111" t="s">
        <v>22221</v>
      </c>
      <c r="O111" t="s">
        <v>22421</v>
      </c>
      <c r="P111" t="s">
        <v>22621</v>
      </c>
      <c r="Q111" t="s">
        <v>6418</v>
      </c>
      <c r="R111" t="s">
        <v>23421</v>
      </c>
      <c r="S111" t="s">
        <v>24821</v>
      </c>
      <c r="T111" t="s">
        <v>25021</v>
      </c>
      <c r="U111" t="s">
        <v>6418</v>
      </c>
      <c r="V111" t="s">
        <v>25801</v>
      </c>
      <c r="W111" t="s">
        <v>6418</v>
      </c>
      <c r="X111" t="s">
        <v>26121</v>
      </c>
      <c r="CF111" t="str">
        <f t="shared" si="101"/>
        <v>VA12L,TA14R,AA16Y,AA19I,AA22P,IA28D;</v>
      </c>
      <c r="CH111" t="str">
        <f t="shared" si="101"/>
        <v>VA12L,TA14I,AA16R,AA19I,TA31V,IA28D;</v>
      </c>
      <c r="CI111" t="str">
        <f t="shared" si="101"/>
        <v>VA12L,TA14R,AA16Y,AA19I,YA33R,IA28D;</v>
      </c>
      <c r="CM111" t="str">
        <f t="shared" si="102"/>
        <v>VA12L,TA14I,AA16R,NA30F,TA31V,IA28D;</v>
      </c>
      <c r="CP111" t="str">
        <f t="shared" si="100"/>
        <v>;</v>
      </c>
      <c r="CR111" t="str">
        <f t="shared" si="119"/>
        <v>;</v>
      </c>
      <c r="CT111" t="str">
        <f t="shared" si="120"/>
        <v>;</v>
      </c>
      <c r="CW111" t="str">
        <f t="shared" si="94"/>
        <v>;</v>
      </c>
      <c r="CZ111" t="str">
        <f t="shared" si="95"/>
        <v>;</v>
      </c>
      <c r="DB111" t="str">
        <f t="shared" si="92"/>
        <v>;</v>
      </c>
      <c r="DD111" t="str">
        <f t="shared" si="93"/>
        <v>;</v>
      </c>
      <c r="DH111" t="str">
        <f t="shared" si="110"/>
        <v>;</v>
      </c>
      <c r="DO111" t="str">
        <f t="shared" si="108"/>
        <v>;</v>
      </c>
      <c r="DP111" t="str">
        <f t="shared" si="108"/>
        <v>;</v>
      </c>
      <c r="DQ111" t="str">
        <f t="shared" si="108"/>
        <v>;</v>
      </c>
      <c r="DR111" t="str">
        <f t="shared" si="108"/>
        <v>;</v>
      </c>
      <c r="DS111" t="str">
        <f t="shared" si="108"/>
        <v>;</v>
      </c>
      <c r="DT111" t="str">
        <f t="shared" si="123"/>
        <v>;</v>
      </c>
      <c r="DV111" t="str">
        <f t="shared" si="124"/>
        <v>;</v>
      </c>
      <c r="DW111" t="str">
        <f t="shared" si="124"/>
        <v>;</v>
      </c>
      <c r="DX111" t="str">
        <f t="shared" si="124"/>
        <v>;</v>
      </c>
      <c r="DZ111" t="str">
        <f t="shared" si="125"/>
        <v>;</v>
      </c>
      <c r="EB111" t="str">
        <f t="shared" si="96"/>
        <v>;</v>
      </c>
      <c r="ED111" t="str">
        <f t="shared" si="104"/>
        <v>;</v>
      </c>
      <c r="EE111" t="str">
        <f t="shared" si="104"/>
        <v>;</v>
      </c>
      <c r="EG111" t="str">
        <f t="shared" si="105"/>
        <v>;</v>
      </c>
      <c r="EH111" t="str">
        <f t="shared" si="105"/>
        <v>;</v>
      </c>
      <c r="EJ111" t="str">
        <f t="shared" si="105"/>
        <v>;</v>
      </c>
      <c r="EL111" t="str">
        <f t="shared" si="106"/>
        <v>;</v>
      </c>
      <c r="EN111" t="str">
        <f t="shared" si="106"/>
        <v>;</v>
      </c>
      <c r="EO111" t="str">
        <f t="shared" si="106"/>
        <v>;</v>
      </c>
      <c r="EQ111" t="str">
        <f t="shared" si="107"/>
        <v>;</v>
      </c>
      <c r="ER111" t="str">
        <f t="shared" si="107"/>
        <v>;</v>
      </c>
      <c r="ES111" t="str">
        <f t="shared" si="107"/>
        <v>;</v>
      </c>
      <c r="EV111" t="str">
        <f t="shared" si="103"/>
        <v>;</v>
      </c>
    </row>
    <row r="112" spans="11:152" x14ac:dyDescent="0.35">
      <c r="K112" t="s">
        <v>20222</v>
      </c>
      <c r="L112" t="s">
        <v>20422</v>
      </c>
      <c r="M112" t="s">
        <v>20822</v>
      </c>
      <c r="N112" t="s">
        <v>22222</v>
      </c>
      <c r="O112" t="s">
        <v>22422</v>
      </c>
      <c r="P112" t="s">
        <v>22622</v>
      </c>
      <c r="Q112" t="s">
        <v>6418</v>
      </c>
      <c r="R112" t="s">
        <v>23422</v>
      </c>
      <c r="S112" t="s">
        <v>24822</v>
      </c>
      <c r="T112" t="s">
        <v>25022</v>
      </c>
      <c r="U112" t="s">
        <v>6418</v>
      </c>
      <c r="V112" t="s">
        <v>25802</v>
      </c>
      <c r="W112" t="s">
        <v>6418</v>
      </c>
      <c r="X112" t="s">
        <v>26122</v>
      </c>
      <c r="CF112" t="str">
        <f t="shared" si="101"/>
        <v>VA12L,TA14R,AA16Y,AA19I,AA22P,IA28E;</v>
      </c>
      <c r="CH112" t="str">
        <f t="shared" si="101"/>
        <v>VA12L,TA14I,AA16R,AA19I,TA31V,IA28E;</v>
      </c>
      <c r="CI112" t="str">
        <f t="shared" si="101"/>
        <v>VA12L,TA14R,AA16Y,AA19I,YA33R,IA28E;</v>
      </c>
      <c r="CM112" t="str">
        <f t="shared" si="102"/>
        <v>VA12L,TA14I,AA16R,NA30F,TA31V,IA28E;</v>
      </c>
      <c r="CP112" t="str">
        <f t="shared" si="100"/>
        <v>;</v>
      </c>
      <c r="CR112" t="str">
        <f t="shared" si="119"/>
        <v>;</v>
      </c>
      <c r="CT112" t="str">
        <f t="shared" si="120"/>
        <v>;</v>
      </c>
      <c r="CW112" t="str">
        <f t="shared" si="94"/>
        <v>;</v>
      </c>
      <c r="CZ112" t="str">
        <f t="shared" si="95"/>
        <v>;</v>
      </c>
      <c r="DB112" t="str">
        <f t="shared" si="92"/>
        <v>;</v>
      </c>
      <c r="DD112" t="str">
        <f t="shared" si="93"/>
        <v>;</v>
      </c>
      <c r="DH112" t="str">
        <f t="shared" si="110"/>
        <v>;</v>
      </c>
      <c r="DO112" t="str">
        <f t="shared" si="108"/>
        <v>;</v>
      </c>
      <c r="DP112" t="str">
        <f t="shared" si="108"/>
        <v>;</v>
      </c>
      <c r="DQ112" t="str">
        <f t="shared" si="108"/>
        <v>;</v>
      </c>
      <c r="DR112" t="str">
        <f t="shared" si="108"/>
        <v>;</v>
      </c>
      <c r="DS112" t="str">
        <f t="shared" si="108"/>
        <v>;</v>
      </c>
      <c r="DT112" t="str">
        <f t="shared" si="123"/>
        <v>;</v>
      </c>
      <c r="DV112" t="str">
        <f t="shared" si="124"/>
        <v>;</v>
      </c>
      <c r="DW112" t="str">
        <f t="shared" si="124"/>
        <v>;</v>
      </c>
      <c r="DX112" t="str">
        <f t="shared" si="124"/>
        <v>;</v>
      </c>
      <c r="DZ112" t="str">
        <f t="shared" si="125"/>
        <v>;</v>
      </c>
      <c r="EB112" t="str">
        <f t="shared" si="96"/>
        <v>;</v>
      </c>
      <c r="ED112" t="str">
        <f t="shared" si="104"/>
        <v>;</v>
      </c>
      <c r="EE112" t="str">
        <f t="shared" si="104"/>
        <v>;</v>
      </c>
      <c r="EG112" t="str">
        <f t="shared" si="105"/>
        <v>;</v>
      </c>
      <c r="EH112" t="str">
        <f t="shared" si="105"/>
        <v>;</v>
      </c>
      <c r="EJ112" t="str">
        <f t="shared" si="105"/>
        <v>;</v>
      </c>
      <c r="EL112" t="str">
        <f t="shared" si="106"/>
        <v>;</v>
      </c>
      <c r="EN112" t="str">
        <f t="shared" si="106"/>
        <v>;</v>
      </c>
      <c r="EO112" t="str">
        <f t="shared" si="106"/>
        <v>;</v>
      </c>
      <c r="EQ112" t="str">
        <f t="shared" si="107"/>
        <v>;</v>
      </c>
      <c r="ER112" t="str">
        <f t="shared" si="107"/>
        <v>;</v>
      </c>
      <c r="ES112" t="str">
        <f t="shared" si="107"/>
        <v>;</v>
      </c>
      <c r="EV112" t="str">
        <f t="shared" si="103"/>
        <v>;</v>
      </c>
    </row>
    <row r="113" spans="11:152" x14ac:dyDescent="0.35">
      <c r="K113" t="s">
        <v>20223</v>
      </c>
      <c r="L113" t="s">
        <v>20423</v>
      </c>
      <c r="M113" t="s">
        <v>20823</v>
      </c>
      <c r="N113" t="s">
        <v>22223</v>
      </c>
      <c r="O113" t="s">
        <v>22423</v>
      </c>
      <c r="P113" t="s">
        <v>22623</v>
      </c>
      <c r="Q113" t="s">
        <v>6418</v>
      </c>
      <c r="R113" t="s">
        <v>23423</v>
      </c>
      <c r="S113" t="s">
        <v>24823</v>
      </c>
      <c r="T113" t="s">
        <v>25023</v>
      </c>
      <c r="U113" t="s">
        <v>6418</v>
      </c>
      <c r="V113" t="s">
        <v>25803</v>
      </c>
      <c r="W113" t="s">
        <v>6418</v>
      </c>
      <c r="X113" t="s">
        <v>26123</v>
      </c>
      <c r="CF113" t="str">
        <f t="shared" si="101"/>
        <v>VA12L,TA14R,AA16Y,AA19I,AA22P,IA28R;</v>
      </c>
      <c r="CH113" t="str">
        <f t="shared" si="101"/>
        <v>VA12L,TA14I,AA16R,AA19I,TA31V,IA28R;</v>
      </c>
      <c r="CI113" t="str">
        <f t="shared" si="101"/>
        <v>VA12L,TA14R,AA16Y,AA19I,YA33R,IA28R;</v>
      </c>
      <c r="CM113" t="str">
        <f t="shared" si="102"/>
        <v>VA12L,TA14I,AA16R,NA30F,TA31V,IA28R;</v>
      </c>
      <c r="CP113" t="str">
        <f t="shared" si="100"/>
        <v>;</v>
      </c>
      <c r="CR113" t="str">
        <f t="shared" si="119"/>
        <v>;</v>
      </c>
      <c r="CT113" t="str">
        <f t="shared" si="120"/>
        <v>;</v>
      </c>
      <c r="CW113" t="str">
        <f t="shared" si="94"/>
        <v>;</v>
      </c>
      <c r="CZ113" t="str">
        <f t="shared" si="95"/>
        <v>;</v>
      </c>
      <c r="DB113" t="str">
        <f t="shared" si="92"/>
        <v>;</v>
      </c>
      <c r="DD113" t="str">
        <f t="shared" si="93"/>
        <v>;</v>
      </c>
      <c r="DH113" t="str">
        <f t="shared" si="110"/>
        <v>;</v>
      </c>
      <c r="DO113" t="str">
        <f t="shared" si="108"/>
        <v>;</v>
      </c>
      <c r="DP113" t="str">
        <f t="shared" si="108"/>
        <v>;</v>
      </c>
      <c r="DQ113" t="str">
        <f t="shared" si="108"/>
        <v>;</v>
      </c>
      <c r="DR113" t="str">
        <f t="shared" si="108"/>
        <v>;</v>
      </c>
      <c r="DS113" t="str">
        <f t="shared" si="108"/>
        <v>;</v>
      </c>
      <c r="DT113" t="str">
        <f t="shared" si="123"/>
        <v>;</v>
      </c>
      <c r="DV113" t="str">
        <f t="shared" si="124"/>
        <v>;</v>
      </c>
      <c r="DW113" t="str">
        <f t="shared" si="124"/>
        <v>;</v>
      </c>
      <c r="DX113" t="str">
        <f t="shared" si="124"/>
        <v>;</v>
      </c>
      <c r="DZ113" t="str">
        <f t="shared" si="125"/>
        <v>;</v>
      </c>
      <c r="EB113" t="str">
        <f t="shared" si="96"/>
        <v>;</v>
      </c>
      <c r="ED113" t="str">
        <f t="shared" si="104"/>
        <v>;</v>
      </c>
      <c r="EE113" t="str">
        <f t="shared" si="104"/>
        <v>;</v>
      </c>
      <c r="EG113" t="str">
        <f t="shared" si="105"/>
        <v>;</v>
      </c>
      <c r="EH113" t="str">
        <f t="shared" si="105"/>
        <v>;</v>
      </c>
      <c r="EJ113" t="str">
        <f t="shared" si="105"/>
        <v>;</v>
      </c>
      <c r="EL113" t="str">
        <f t="shared" si="106"/>
        <v>;</v>
      </c>
      <c r="EN113" t="str">
        <f t="shared" si="106"/>
        <v>;</v>
      </c>
      <c r="EO113" t="str">
        <f t="shared" si="106"/>
        <v>;</v>
      </c>
      <c r="EQ113" t="str">
        <f t="shared" si="107"/>
        <v>;</v>
      </c>
      <c r="ER113" t="str">
        <f t="shared" si="107"/>
        <v>;</v>
      </c>
      <c r="ES113" t="str">
        <f t="shared" si="107"/>
        <v>;</v>
      </c>
      <c r="EV113" t="str">
        <f t="shared" si="103"/>
        <v>;</v>
      </c>
    </row>
    <row r="114" spans="11:152" x14ac:dyDescent="0.35">
      <c r="K114" t="s">
        <v>20224</v>
      </c>
      <c r="L114" t="s">
        <v>20424</v>
      </c>
      <c r="M114" t="s">
        <v>20824</v>
      </c>
      <c r="N114" t="s">
        <v>22224</v>
      </c>
      <c r="O114" t="s">
        <v>22424</v>
      </c>
      <c r="P114" t="s">
        <v>22624</v>
      </c>
      <c r="Q114" t="s">
        <v>6418</v>
      </c>
      <c r="R114" t="s">
        <v>23424</v>
      </c>
      <c r="S114" t="s">
        <v>24824</v>
      </c>
      <c r="T114" t="s">
        <v>25024</v>
      </c>
      <c r="U114" t="s">
        <v>6418</v>
      </c>
      <c r="V114" t="s">
        <v>25804</v>
      </c>
      <c r="W114" t="s">
        <v>6418</v>
      </c>
      <c r="X114" t="s">
        <v>26124</v>
      </c>
      <c r="CF114" t="str">
        <f t="shared" si="101"/>
        <v>VA12L,TA14R,AA16Y,AA19I,AA22P,IA28K;</v>
      </c>
      <c r="CH114" t="str">
        <f t="shared" si="101"/>
        <v>VA12L,TA14I,AA16R,AA19I,TA31V,IA28K;</v>
      </c>
      <c r="CI114" t="str">
        <f t="shared" si="101"/>
        <v>VA12L,TA14R,AA16Y,AA19I,YA33R,IA28K;</v>
      </c>
      <c r="CM114" t="str">
        <f t="shared" si="102"/>
        <v>VA12L,TA14I,AA16R,NA30F,TA31V,IA28K;</v>
      </c>
      <c r="CP114" t="str">
        <f t="shared" si="100"/>
        <v>;</v>
      </c>
      <c r="CR114" t="str">
        <f t="shared" si="119"/>
        <v>;</v>
      </c>
      <c r="CT114" t="str">
        <f t="shared" si="120"/>
        <v>;</v>
      </c>
      <c r="CW114" t="str">
        <f t="shared" si="94"/>
        <v>;</v>
      </c>
      <c r="CZ114" t="str">
        <f t="shared" si="95"/>
        <v>;</v>
      </c>
      <c r="DB114" t="str">
        <f t="shared" si="92"/>
        <v>;</v>
      </c>
      <c r="DD114" t="str">
        <f t="shared" si="93"/>
        <v>;</v>
      </c>
      <c r="DH114" t="str">
        <f t="shared" si="110"/>
        <v>;</v>
      </c>
      <c r="DO114" t="str">
        <f t="shared" si="108"/>
        <v>;</v>
      </c>
      <c r="DP114" t="str">
        <f t="shared" si="108"/>
        <v>;</v>
      </c>
      <c r="DQ114" t="str">
        <f t="shared" si="108"/>
        <v>;</v>
      </c>
      <c r="DR114" t="str">
        <f t="shared" si="108"/>
        <v>;</v>
      </c>
      <c r="DS114" t="str">
        <f t="shared" si="108"/>
        <v>;</v>
      </c>
      <c r="DT114" t="str">
        <f t="shared" si="123"/>
        <v>;</v>
      </c>
      <c r="DV114" t="str">
        <f t="shared" si="124"/>
        <v>;</v>
      </c>
      <c r="DW114" t="str">
        <f t="shared" si="124"/>
        <v>;</v>
      </c>
      <c r="DX114" t="str">
        <f t="shared" si="124"/>
        <v>;</v>
      </c>
      <c r="DZ114" t="str">
        <f t="shared" si="125"/>
        <v>;</v>
      </c>
      <c r="EB114" t="str">
        <f t="shared" si="96"/>
        <v>;</v>
      </c>
      <c r="ED114" t="str">
        <f t="shared" si="104"/>
        <v>;</v>
      </c>
      <c r="EE114" t="str">
        <f t="shared" si="104"/>
        <v>;</v>
      </c>
      <c r="EG114" t="str">
        <f t="shared" si="105"/>
        <v>;</v>
      </c>
      <c r="EH114" t="str">
        <f t="shared" si="105"/>
        <v>;</v>
      </c>
      <c r="EJ114" t="str">
        <f t="shared" si="105"/>
        <v>;</v>
      </c>
      <c r="EL114" t="str">
        <f t="shared" si="106"/>
        <v>;</v>
      </c>
      <c r="EN114" t="str">
        <f t="shared" si="106"/>
        <v>;</v>
      </c>
      <c r="EO114" t="str">
        <f t="shared" si="106"/>
        <v>;</v>
      </c>
      <c r="EQ114" t="str">
        <f t="shared" si="107"/>
        <v>;</v>
      </c>
      <c r="ER114" t="str">
        <f t="shared" si="107"/>
        <v>;</v>
      </c>
      <c r="ES114" t="str">
        <f t="shared" si="107"/>
        <v>;</v>
      </c>
      <c r="EV114" t="str">
        <f t="shared" si="103"/>
        <v>;</v>
      </c>
    </row>
    <row r="115" spans="11:152" x14ac:dyDescent="0.35">
      <c r="K115" t="s">
        <v>20225</v>
      </c>
      <c r="L115" t="s">
        <v>20425</v>
      </c>
      <c r="M115" t="s">
        <v>20825</v>
      </c>
      <c r="N115" t="s">
        <v>22225</v>
      </c>
      <c r="O115" t="s">
        <v>22425</v>
      </c>
      <c r="P115" t="s">
        <v>22625</v>
      </c>
      <c r="Q115" t="s">
        <v>6418</v>
      </c>
      <c r="R115" t="s">
        <v>23425</v>
      </c>
      <c r="S115" t="s">
        <v>24825</v>
      </c>
      <c r="T115" t="s">
        <v>25025</v>
      </c>
      <c r="U115" t="s">
        <v>6418</v>
      </c>
      <c r="V115" t="s">
        <v>25805</v>
      </c>
      <c r="W115" t="s">
        <v>6418</v>
      </c>
      <c r="X115" t="s">
        <v>26125</v>
      </c>
      <c r="CF115" t="str">
        <f t="shared" si="101"/>
        <v>VA12L,TA14R,AA16F,AA19V,AA22P,IA28D;</v>
      </c>
      <c r="CH115" t="str">
        <f t="shared" si="101"/>
        <v>VA12L,TA14I,AA16M,AA19V,TA31L,IA28D;</v>
      </c>
      <c r="CI115" t="str">
        <f t="shared" si="101"/>
        <v>VA12L,TA14R,AA16F,AA19V,YA33R,IA28D;</v>
      </c>
      <c r="CM115" t="str">
        <f t="shared" si="102"/>
        <v>VA12L,TA14I,AA16M,NA30Y,TA31L,IA28D;</v>
      </c>
      <c r="CP115" t="str">
        <f t="shared" si="100"/>
        <v>;</v>
      </c>
      <c r="CR115" t="str">
        <f t="shared" si="119"/>
        <v>;</v>
      </c>
      <c r="CT115" t="str">
        <f t="shared" si="120"/>
        <v>;</v>
      </c>
      <c r="CW115" t="str">
        <f t="shared" si="94"/>
        <v>;</v>
      </c>
      <c r="CZ115" t="str">
        <f t="shared" si="95"/>
        <v>;</v>
      </c>
      <c r="DB115" t="str">
        <f t="shared" si="92"/>
        <v>;</v>
      </c>
      <c r="DD115" t="str">
        <f t="shared" si="93"/>
        <v>;</v>
      </c>
      <c r="DO115" t="str">
        <f t="shared" si="108"/>
        <v>;</v>
      </c>
      <c r="DP115" t="str">
        <f t="shared" si="108"/>
        <v>;</v>
      </c>
      <c r="DQ115" t="str">
        <f t="shared" si="108"/>
        <v>;</v>
      </c>
      <c r="DR115" t="str">
        <f t="shared" si="108"/>
        <v>;</v>
      </c>
      <c r="DS115" t="str">
        <f t="shared" si="108"/>
        <v>;</v>
      </c>
      <c r="DT115" t="str">
        <f t="shared" si="123"/>
        <v>;</v>
      </c>
      <c r="DV115" t="str">
        <f t="shared" si="124"/>
        <v>;</v>
      </c>
      <c r="DW115" t="str">
        <f t="shared" si="124"/>
        <v>;</v>
      </c>
      <c r="DX115" t="str">
        <f t="shared" si="124"/>
        <v>;</v>
      </c>
      <c r="DZ115" t="str">
        <f t="shared" si="125"/>
        <v>;</v>
      </c>
      <c r="EB115" t="str">
        <f t="shared" si="96"/>
        <v>;</v>
      </c>
      <c r="ED115" t="str">
        <f t="shared" si="104"/>
        <v>;</v>
      </c>
      <c r="EE115" t="str">
        <f t="shared" si="104"/>
        <v>;</v>
      </c>
      <c r="EG115" t="str">
        <f t="shared" si="105"/>
        <v>;</v>
      </c>
      <c r="EH115" t="str">
        <f t="shared" si="105"/>
        <v>;</v>
      </c>
      <c r="EJ115" t="str">
        <f t="shared" si="105"/>
        <v>;</v>
      </c>
      <c r="EL115" t="str">
        <f t="shared" si="106"/>
        <v>;</v>
      </c>
      <c r="EN115" t="str">
        <f t="shared" si="106"/>
        <v>;</v>
      </c>
      <c r="EO115" t="str">
        <f t="shared" si="106"/>
        <v>;</v>
      </c>
      <c r="EQ115" t="str">
        <f t="shared" si="107"/>
        <v>;</v>
      </c>
      <c r="ER115" t="str">
        <f t="shared" si="107"/>
        <v>;</v>
      </c>
    </row>
    <row r="116" spans="11:152" x14ac:dyDescent="0.35">
      <c r="K116" t="s">
        <v>20226</v>
      </c>
      <c r="L116" t="s">
        <v>20426</v>
      </c>
      <c r="M116" t="s">
        <v>20826</v>
      </c>
      <c r="N116" t="s">
        <v>22226</v>
      </c>
      <c r="O116" t="s">
        <v>22426</v>
      </c>
      <c r="P116" t="s">
        <v>22626</v>
      </c>
      <c r="Q116" t="s">
        <v>6418</v>
      </c>
      <c r="R116" t="s">
        <v>23426</v>
      </c>
      <c r="S116" t="s">
        <v>24826</v>
      </c>
      <c r="T116" t="s">
        <v>25026</v>
      </c>
      <c r="U116" t="s">
        <v>6418</v>
      </c>
      <c r="V116" t="s">
        <v>25806</v>
      </c>
      <c r="W116" t="s">
        <v>6418</v>
      </c>
      <c r="X116" t="s">
        <v>26126</v>
      </c>
      <c r="CF116" t="str">
        <f t="shared" si="101"/>
        <v>VA12L,TA14R,AA16F,AA19V,AA22P,IA28E;</v>
      </c>
      <c r="CH116" t="str">
        <f t="shared" si="101"/>
        <v>VA12L,TA14I,AA16M,AA19V,TA31L,IA28E;</v>
      </c>
      <c r="CI116" t="str">
        <f t="shared" si="101"/>
        <v>VA12L,TA14R,AA16F,AA19V,YA33R,IA28E;</v>
      </c>
      <c r="CM116" t="str">
        <f t="shared" si="102"/>
        <v>VA12L,TA14I,AA16M,NA30Y,TA31L,IA28E;</v>
      </c>
      <c r="CP116" t="str">
        <f t="shared" si="100"/>
        <v>;</v>
      </c>
      <c r="CR116" t="str">
        <f t="shared" si="119"/>
        <v>;</v>
      </c>
      <c r="CT116" t="str">
        <f t="shared" si="120"/>
        <v>;</v>
      </c>
      <c r="CW116" t="str">
        <f t="shared" si="94"/>
        <v>;</v>
      </c>
      <c r="CZ116" t="str">
        <f t="shared" si="95"/>
        <v>;</v>
      </c>
      <c r="DB116" t="str">
        <f t="shared" si="92"/>
        <v>;</v>
      </c>
      <c r="DD116" t="str">
        <f t="shared" si="93"/>
        <v>;</v>
      </c>
      <c r="DO116" t="str">
        <f t="shared" si="108"/>
        <v>;</v>
      </c>
      <c r="DP116" t="str">
        <f t="shared" si="108"/>
        <v>;</v>
      </c>
      <c r="DQ116" t="str">
        <f t="shared" si="108"/>
        <v>;</v>
      </c>
      <c r="DR116" t="str">
        <f t="shared" si="108"/>
        <v>;</v>
      </c>
      <c r="DS116" t="str">
        <f t="shared" si="108"/>
        <v>;</v>
      </c>
      <c r="DT116" t="str">
        <f t="shared" si="123"/>
        <v>;</v>
      </c>
      <c r="DV116" t="str">
        <f t="shared" si="124"/>
        <v>;</v>
      </c>
      <c r="DW116" t="str">
        <f t="shared" si="124"/>
        <v>;</v>
      </c>
      <c r="DX116" t="str">
        <f t="shared" si="124"/>
        <v>;</v>
      </c>
      <c r="DZ116" t="str">
        <f t="shared" si="125"/>
        <v>;</v>
      </c>
      <c r="EB116" t="str">
        <f t="shared" si="96"/>
        <v>;</v>
      </c>
      <c r="ED116" t="str">
        <f t="shared" si="104"/>
        <v>;</v>
      </c>
      <c r="EE116" t="str">
        <f t="shared" si="104"/>
        <v>;</v>
      </c>
      <c r="EG116" t="str">
        <f t="shared" si="105"/>
        <v>;</v>
      </c>
      <c r="EH116" t="str">
        <f t="shared" si="105"/>
        <v>;</v>
      </c>
      <c r="EJ116" t="str">
        <f t="shared" si="105"/>
        <v>;</v>
      </c>
      <c r="EL116" t="str">
        <f t="shared" si="106"/>
        <v>;</v>
      </c>
      <c r="EN116" t="str">
        <f t="shared" si="106"/>
        <v>;</v>
      </c>
      <c r="EO116" t="str">
        <f t="shared" si="106"/>
        <v>;</v>
      </c>
      <c r="EQ116" t="str">
        <f t="shared" si="107"/>
        <v>;</v>
      </c>
      <c r="ER116" t="str">
        <f t="shared" si="107"/>
        <v>;</v>
      </c>
    </row>
    <row r="117" spans="11:152" x14ac:dyDescent="0.35">
      <c r="K117" t="s">
        <v>20227</v>
      </c>
      <c r="L117" t="s">
        <v>20427</v>
      </c>
      <c r="M117" t="s">
        <v>20827</v>
      </c>
      <c r="N117" t="s">
        <v>22227</v>
      </c>
      <c r="O117" t="s">
        <v>22427</v>
      </c>
      <c r="P117" t="s">
        <v>22627</v>
      </c>
      <c r="Q117" t="s">
        <v>6418</v>
      </c>
      <c r="R117" t="s">
        <v>23427</v>
      </c>
      <c r="S117" t="s">
        <v>24827</v>
      </c>
      <c r="T117" t="s">
        <v>25027</v>
      </c>
      <c r="U117" t="s">
        <v>6418</v>
      </c>
      <c r="V117" t="s">
        <v>25807</v>
      </c>
      <c r="W117" t="s">
        <v>6418</v>
      </c>
      <c r="X117" t="s">
        <v>26127</v>
      </c>
      <c r="CF117" t="str">
        <f t="shared" si="101"/>
        <v>VA12L,TA14R,AA16F,AA19V,AA22P,IA28R;</v>
      </c>
      <c r="CH117" t="str">
        <f t="shared" si="101"/>
        <v>VA12L,TA14I,AA16M,AA19V,TA31L,IA28R;</v>
      </c>
      <c r="CI117" t="str">
        <f t="shared" si="101"/>
        <v>VA12L,TA14R,AA16F,AA19V,YA33R,IA28R;</v>
      </c>
      <c r="CM117" t="str">
        <f t="shared" si="102"/>
        <v>VA12L,TA14I,AA16M,NA30Y,TA31L,IA28R;</v>
      </c>
      <c r="CP117" t="str">
        <f t="shared" si="100"/>
        <v>;</v>
      </c>
      <c r="CR117" t="str">
        <f t="shared" si="119"/>
        <v>;</v>
      </c>
      <c r="CT117" t="str">
        <f t="shared" si="120"/>
        <v>;</v>
      </c>
      <c r="CW117" t="str">
        <f t="shared" si="94"/>
        <v>;</v>
      </c>
      <c r="CZ117" t="str">
        <f t="shared" si="95"/>
        <v>;</v>
      </c>
      <c r="DB117" t="str">
        <f t="shared" si="92"/>
        <v>;</v>
      </c>
      <c r="DD117" t="str">
        <f t="shared" si="93"/>
        <v>;</v>
      </c>
      <c r="DO117" t="str">
        <f t="shared" si="108"/>
        <v>;</v>
      </c>
      <c r="DP117" t="str">
        <f t="shared" si="108"/>
        <v>;</v>
      </c>
      <c r="DQ117" t="str">
        <f t="shared" si="108"/>
        <v>;</v>
      </c>
      <c r="DR117" t="str">
        <f t="shared" si="108"/>
        <v>;</v>
      </c>
      <c r="DS117" t="str">
        <f t="shared" si="108"/>
        <v>;</v>
      </c>
      <c r="DT117" t="str">
        <f t="shared" si="123"/>
        <v>;</v>
      </c>
      <c r="DV117" t="str">
        <f t="shared" si="124"/>
        <v>;</v>
      </c>
      <c r="DW117" t="str">
        <f t="shared" si="124"/>
        <v>;</v>
      </c>
      <c r="DX117" t="str">
        <f t="shared" si="124"/>
        <v>;</v>
      </c>
      <c r="DZ117" t="str">
        <f t="shared" si="125"/>
        <v>;</v>
      </c>
      <c r="EB117" t="str">
        <f t="shared" si="96"/>
        <v>;</v>
      </c>
      <c r="ED117" t="str">
        <f t="shared" si="104"/>
        <v>;</v>
      </c>
      <c r="EE117" t="str">
        <f t="shared" si="104"/>
        <v>;</v>
      </c>
      <c r="EG117" t="str">
        <f t="shared" si="105"/>
        <v>;</v>
      </c>
      <c r="EH117" t="str">
        <f t="shared" si="105"/>
        <v>;</v>
      </c>
      <c r="EJ117" t="str">
        <f t="shared" si="105"/>
        <v>;</v>
      </c>
      <c r="EL117" t="str">
        <f t="shared" si="106"/>
        <v>;</v>
      </c>
      <c r="EN117" t="str">
        <f t="shared" si="106"/>
        <v>;</v>
      </c>
      <c r="EO117" t="str">
        <f t="shared" si="106"/>
        <v>;</v>
      </c>
      <c r="EQ117" t="str">
        <f t="shared" si="107"/>
        <v>;</v>
      </c>
      <c r="ER117" t="str">
        <f t="shared" si="107"/>
        <v>;</v>
      </c>
    </row>
    <row r="118" spans="11:152" x14ac:dyDescent="0.35">
      <c r="K118" t="s">
        <v>20228</v>
      </c>
      <c r="L118" t="s">
        <v>20428</v>
      </c>
      <c r="M118" t="s">
        <v>20828</v>
      </c>
      <c r="N118" t="s">
        <v>22228</v>
      </c>
      <c r="O118" t="s">
        <v>22428</v>
      </c>
      <c r="P118" t="s">
        <v>22628</v>
      </c>
      <c r="Q118" t="s">
        <v>6418</v>
      </c>
      <c r="R118" t="s">
        <v>23428</v>
      </c>
      <c r="S118" t="s">
        <v>24828</v>
      </c>
      <c r="T118" t="s">
        <v>25028</v>
      </c>
      <c r="U118" t="s">
        <v>6418</v>
      </c>
      <c r="V118" t="s">
        <v>25808</v>
      </c>
      <c r="W118" t="s">
        <v>6418</v>
      </c>
      <c r="X118" t="s">
        <v>26128</v>
      </c>
      <c r="CF118" t="str">
        <f t="shared" si="101"/>
        <v>VA12L,TA14R,AA16F,AA19V,AA22P,IA28K;</v>
      </c>
      <c r="CH118" t="str">
        <f t="shared" si="101"/>
        <v>VA12L,TA14I,AA16M,AA19V,TA31L,IA28K;</v>
      </c>
      <c r="CI118" t="str">
        <f t="shared" si="101"/>
        <v>VA12L,TA14R,AA16F,AA19V,YA33R,IA28K;</v>
      </c>
      <c r="CM118" t="str">
        <f t="shared" si="102"/>
        <v>VA12L,TA14I,AA16M,NA30Y,TA31L,IA28K;</v>
      </c>
      <c r="CP118" t="str">
        <f t="shared" si="100"/>
        <v>;</v>
      </c>
      <c r="CR118" t="str">
        <f t="shared" si="119"/>
        <v>;</v>
      </c>
      <c r="CT118" t="str">
        <f t="shared" si="120"/>
        <v>;</v>
      </c>
      <c r="CW118" t="str">
        <f t="shared" si="94"/>
        <v>;</v>
      </c>
      <c r="CZ118" t="str">
        <f t="shared" si="95"/>
        <v>;</v>
      </c>
      <c r="DB118" t="str">
        <f t="shared" ref="DB118:DB181" si="126">AG118&amp;";"</f>
        <v>;</v>
      </c>
      <c r="DD118" t="str">
        <f t="shared" ref="DD118:DD142" si="127">AI118&amp;";"</f>
        <v>;</v>
      </c>
      <c r="DO118" t="str">
        <f t="shared" si="108"/>
        <v>;</v>
      </c>
      <c r="DP118" t="str">
        <f t="shared" si="108"/>
        <v>;</v>
      </c>
      <c r="DQ118" t="str">
        <f t="shared" si="108"/>
        <v>;</v>
      </c>
      <c r="DR118" t="str">
        <f t="shared" si="108"/>
        <v>;</v>
      </c>
      <c r="DS118" t="str">
        <f t="shared" si="108"/>
        <v>;</v>
      </c>
      <c r="DT118" t="str">
        <f t="shared" si="123"/>
        <v>;</v>
      </c>
      <c r="DV118" t="str">
        <f t="shared" si="124"/>
        <v>;</v>
      </c>
      <c r="DW118" t="str">
        <f t="shared" si="124"/>
        <v>;</v>
      </c>
      <c r="DX118" t="str">
        <f t="shared" si="124"/>
        <v>;</v>
      </c>
      <c r="DZ118" t="str">
        <f t="shared" si="125"/>
        <v>;</v>
      </c>
      <c r="EB118" t="str">
        <f t="shared" si="96"/>
        <v>;</v>
      </c>
      <c r="ED118" t="str">
        <f t="shared" si="104"/>
        <v>;</v>
      </c>
      <c r="EE118" t="str">
        <f t="shared" si="104"/>
        <v>;</v>
      </c>
      <c r="EG118" t="str">
        <f t="shared" si="105"/>
        <v>;</v>
      </c>
      <c r="EH118" t="str">
        <f t="shared" si="105"/>
        <v>;</v>
      </c>
      <c r="EJ118" t="str">
        <f t="shared" si="105"/>
        <v>;</v>
      </c>
      <c r="EL118" t="str">
        <f t="shared" si="106"/>
        <v>;</v>
      </c>
      <c r="EN118" t="str">
        <f t="shared" si="106"/>
        <v>;</v>
      </c>
      <c r="EO118" t="str">
        <f t="shared" si="106"/>
        <v>;</v>
      </c>
      <c r="EQ118" t="str">
        <f t="shared" si="107"/>
        <v>;</v>
      </c>
      <c r="ER118" t="str">
        <f t="shared" si="107"/>
        <v>;</v>
      </c>
    </row>
    <row r="119" spans="11:152" x14ac:dyDescent="0.35">
      <c r="K119" t="s">
        <v>20229</v>
      </c>
      <c r="L119" t="s">
        <v>20429</v>
      </c>
      <c r="M119" t="s">
        <v>20829</v>
      </c>
      <c r="N119" t="s">
        <v>22229</v>
      </c>
      <c r="O119" t="s">
        <v>22429</v>
      </c>
      <c r="P119" t="s">
        <v>22629</v>
      </c>
      <c r="Q119" t="s">
        <v>6418</v>
      </c>
      <c r="R119" t="s">
        <v>23429</v>
      </c>
      <c r="S119" t="s">
        <v>24829</v>
      </c>
      <c r="T119" t="s">
        <v>25029</v>
      </c>
      <c r="U119" t="s">
        <v>6418</v>
      </c>
      <c r="V119" t="s">
        <v>25809</v>
      </c>
      <c r="W119" t="s">
        <v>6418</v>
      </c>
      <c r="X119" t="s">
        <v>26129</v>
      </c>
      <c r="CF119" t="str">
        <f t="shared" si="101"/>
        <v>VA12L,TA14R,AA16F,AA19I,AA22P,IA28D;</v>
      </c>
      <c r="CH119" t="str">
        <f t="shared" si="101"/>
        <v>VA12L,TA14I,AA16M,AA19V,TA31V,IA28D;</v>
      </c>
      <c r="CI119" t="str">
        <f t="shared" si="101"/>
        <v>VA12L,TA14R,AA16F,AA19I,YA33R,IA28D;</v>
      </c>
      <c r="CM119" t="str">
        <f t="shared" si="102"/>
        <v>VA12L,TA14I,AA16M,NA30Y,TA31V,IA28D;</v>
      </c>
      <c r="CP119" t="str">
        <f t="shared" si="100"/>
        <v>;</v>
      </c>
      <c r="CR119" t="str">
        <f t="shared" si="119"/>
        <v>;</v>
      </c>
      <c r="CT119" t="str">
        <f t="shared" si="120"/>
        <v>;</v>
      </c>
      <c r="CW119" t="str">
        <f t="shared" ref="CW119:CW182" si="128">AB119&amp;";"</f>
        <v>;</v>
      </c>
      <c r="CZ119" t="str">
        <f t="shared" ref="CZ119:CZ142" si="129">AE119&amp;";"</f>
        <v>;</v>
      </c>
      <c r="DB119" t="str">
        <f t="shared" si="126"/>
        <v>;</v>
      </c>
      <c r="DD119" t="str">
        <f t="shared" si="127"/>
        <v>;</v>
      </c>
      <c r="DO119" t="str">
        <f t="shared" si="108"/>
        <v>;</v>
      </c>
      <c r="DP119" t="str">
        <f t="shared" si="108"/>
        <v>;</v>
      </c>
      <c r="DQ119" t="str">
        <f t="shared" si="108"/>
        <v>;</v>
      </c>
      <c r="DR119" t="str">
        <f t="shared" si="108"/>
        <v>;</v>
      </c>
      <c r="DS119" t="str">
        <f t="shared" si="108"/>
        <v>;</v>
      </c>
      <c r="DT119" t="str">
        <f t="shared" si="123"/>
        <v>;</v>
      </c>
      <c r="DV119" t="str">
        <f t="shared" si="124"/>
        <v>;</v>
      </c>
      <c r="DW119" t="str">
        <f t="shared" si="124"/>
        <v>;</v>
      </c>
      <c r="DX119" t="str">
        <f t="shared" si="124"/>
        <v>;</v>
      </c>
      <c r="DZ119" t="str">
        <f t="shared" si="125"/>
        <v>;</v>
      </c>
      <c r="EB119" t="str">
        <f t="shared" si="96"/>
        <v>;</v>
      </c>
      <c r="ED119" t="str">
        <f t="shared" si="104"/>
        <v>;</v>
      </c>
      <c r="EE119" t="str">
        <f t="shared" si="104"/>
        <v>;</v>
      </c>
      <c r="EG119" t="str">
        <f t="shared" si="105"/>
        <v>;</v>
      </c>
      <c r="EH119" t="str">
        <f t="shared" si="105"/>
        <v>;</v>
      </c>
      <c r="EJ119" t="str">
        <f t="shared" si="105"/>
        <v>;</v>
      </c>
      <c r="EL119" t="str">
        <f t="shared" si="106"/>
        <v>;</v>
      </c>
      <c r="EN119" t="str">
        <f t="shared" si="106"/>
        <v>;</v>
      </c>
      <c r="EO119" t="str">
        <f t="shared" si="106"/>
        <v>;</v>
      </c>
      <c r="EQ119" t="str">
        <f t="shared" si="107"/>
        <v>;</v>
      </c>
      <c r="ER119" t="str">
        <f t="shared" si="107"/>
        <v>;</v>
      </c>
    </row>
    <row r="120" spans="11:152" x14ac:dyDescent="0.35">
      <c r="K120" t="s">
        <v>20230</v>
      </c>
      <c r="L120" t="s">
        <v>20430</v>
      </c>
      <c r="M120" t="s">
        <v>20830</v>
      </c>
      <c r="N120" t="s">
        <v>22230</v>
      </c>
      <c r="O120" t="s">
        <v>22430</v>
      </c>
      <c r="P120" t="s">
        <v>22630</v>
      </c>
      <c r="Q120" t="s">
        <v>6418</v>
      </c>
      <c r="R120" t="s">
        <v>23430</v>
      </c>
      <c r="S120" t="s">
        <v>24830</v>
      </c>
      <c r="T120" t="s">
        <v>25030</v>
      </c>
      <c r="U120" t="s">
        <v>6418</v>
      </c>
      <c r="V120" t="s">
        <v>25810</v>
      </c>
      <c r="W120" t="s">
        <v>6418</v>
      </c>
      <c r="X120" t="s">
        <v>26130</v>
      </c>
      <c r="CF120" t="str">
        <f t="shared" si="101"/>
        <v>VA12L,TA14R,AA16F,AA19I,AA22P,IA28E;</v>
      </c>
      <c r="CH120" t="str">
        <f t="shared" si="101"/>
        <v>VA12L,TA14I,AA16M,AA19V,TA31V,IA28E;</v>
      </c>
      <c r="CI120" t="str">
        <f t="shared" si="101"/>
        <v>VA12L,TA14R,AA16F,AA19I,YA33R,IA28E;</v>
      </c>
      <c r="CM120" t="str">
        <f t="shared" si="102"/>
        <v>VA12L,TA14I,AA16M,NA30Y,TA31V,IA28E;</v>
      </c>
      <c r="CP120" t="str">
        <f t="shared" si="100"/>
        <v>;</v>
      </c>
      <c r="CR120" t="str">
        <f t="shared" si="119"/>
        <v>;</v>
      </c>
      <c r="CT120" t="str">
        <f t="shared" si="120"/>
        <v>;</v>
      </c>
      <c r="CW120" t="str">
        <f t="shared" si="128"/>
        <v>;</v>
      </c>
      <c r="CZ120" t="str">
        <f t="shared" si="129"/>
        <v>;</v>
      </c>
      <c r="DB120" t="str">
        <f t="shared" si="126"/>
        <v>;</v>
      </c>
      <c r="DD120" t="str">
        <f t="shared" si="127"/>
        <v>;</v>
      </c>
      <c r="DO120" t="str">
        <f t="shared" si="108"/>
        <v>;</v>
      </c>
      <c r="DP120" t="str">
        <f t="shared" si="108"/>
        <v>;</v>
      </c>
      <c r="DQ120" t="str">
        <f t="shared" si="108"/>
        <v>;</v>
      </c>
      <c r="DR120" t="str">
        <f t="shared" si="108"/>
        <v>;</v>
      </c>
      <c r="DS120" t="str">
        <f t="shared" si="108"/>
        <v>;</v>
      </c>
      <c r="DT120" t="str">
        <f t="shared" si="123"/>
        <v>;</v>
      </c>
      <c r="DV120" t="str">
        <f t="shared" si="124"/>
        <v>;</v>
      </c>
      <c r="DW120" t="str">
        <f t="shared" si="124"/>
        <v>;</v>
      </c>
      <c r="DX120" t="str">
        <f t="shared" si="124"/>
        <v>;</v>
      </c>
      <c r="DZ120" t="str">
        <f t="shared" si="125"/>
        <v>;</v>
      </c>
      <c r="EB120" t="str">
        <f t="shared" si="96"/>
        <v>;</v>
      </c>
      <c r="ED120" t="str">
        <f t="shared" si="104"/>
        <v>;</v>
      </c>
      <c r="EE120" t="str">
        <f t="shared" si="104"/>
        <v>;</v>
      </c>
      <c r="EG120" t="str">
        <f t="shared" si="105"/>
        <v>;</v>
      </c>
      <c r="EH120" t="str">
        <f t="shared" si="105"/>
        <v>;</v>
      </c>
      <c r="EJ120" t="str">
        <f t="shared" si="105"/>
        <v>;</v>
      </c>
      <c r="EL120" t="str">
        <f t="shared" si="106"/>
        <v>;</v>
      </c>
      <c r="EN120" t="str">
        <f t="shared" si="106"/>
        <v>;</v>
      </c>
      <c r="EO120" t="str">
        <f t="shared" si="106"/>
        <v>;</v>
      </c>
      <c r="EQ120" t="str">
        <f t="shared" si="107"/>
        <v>;</v>
      </c>
      <c r="ER120" t="str">
        <f t="shared" si="107"/>
        <v>;</v>
      </c>
    </row>
    <row r="121" spans="11:152" x14ac:dyDescent="0.35">
      <c r="K121" t="s">
        <v>20231</v>
      </c>
      <c r="L121" t="s">
        <v>20431</v>
      </c>
      <c r="M121" t="s">
        <v>20831</v>
      </c>
      <c r="N121" t="s">
        <v>22231</v>
      </c>
      <c r="O121" t="s">
        <v>22431</v>
      </c>
      <c r="P121" t="s">
        <v>22631</v>
      </c>
      <c r="Q121" t="s">
        <v>6418</v>
      </c>
      <c r="R121" t="s">
        <v>23431</v>
      </c>
      <c r="S121" t="s">
        <v>24831</v>
      </c>
      <c r="T121" t="s">
        <v>25031</v>
      </c>
      <c r="U121" t="s">
        <v>6418</v>
      </c>
      <c r="V121" t="s">
        <v>25811</v>
      </c>
      <c r="W121" t="s">
        <v>6418</v>
      </c>
      <c r="X121" t="s">
        <v>26131</v>
      </c>
      <c r="CF121" t="str">
        <f t="shared" si="101"/>
        <v>VA12L,TA14R,AA16F,AA19I,AA22P,IA28R;</v>
      </c>
      <c r="CH121" t="str">
        <f t="shared" si="101"/>
        <v>VA12L,TA14I,AA16M,AA19V,TA31V,IA28R;</v>
      </c>
      <c r="CI121" t="str">
        <f t="shared" si="101"/>
        <v>VA12L,TA14R,AA16F,AA19I,YA33R,IA28R;</v>
      </c>
      <c r="CM121" t="str">
        <f t="shared" si="102"/>
        <v>VA12L,TA14I,AA16M,NA30Y,TA31V,IA28R;</v>
      </c>
      <c r="CP121" t="str">
        <f t="shared" si="100"/>
        <v>;</v>
      </c>
      <c r="CR121" t="str">
        <f t="shared" si="119"/>
        <v>;</v>
      </c>
      <c r="CT121" t="str">
        <f t="shared" si="120"/>
        <v>;</v>
      </c>
      <c r="CW121" t="str">
        <f t="shared" si="128"/>
        <v>;</v>
      </c>
      <c r="CZ121" t="str">
        <f t="shared" si="129"/>
        <v>;</v>
      </c>
      <c r="DB121" t="str">
        <f t="shared" si="126"/>
        <v>;</v>
      </c>
      <c r="DD121" t="str">
        <f t="shared" si="127"/>
        <v>;</v>
      </c>
      <c r="DO121" t="str">
        <f t="shared" si="108"/>
        <v>;</v>
      </c>
      <c r="DP121" t="str">
        <f t="shared" si="108"/>
        <v>;</v>
      </c>
      <c r="DQ121" t="str">
        <f t="shared" si="108"/>
        <v>;</v>
      </c>
      <c r="DR121" t="str">
        <f t="shared" si="108"/>
        <v>;</v>
      </c>
      <c r="DS121" t="str">
        <f t="shared" si="108"/>
        <v>;</v>
      </c>
      <c r="DT121" t="str">
        <f t="shared" si="123"/>
        <v>;</v>
      </c>
      <c r="DV121" t="str">
        <f t="shared" si="124"/>
        <v>;</v>
      </c>
      <c r="DW121" t="str">
        <f t="shared" si="124"/>
        <v>;</v>
      </c>
      <c r="DX121" t="str">
        <f t="shared" si="124"/>
        <v>;</v>
      </c>
      <c r="DZ121" t="str">
        <f t="shared" si="125"/>
        <v>;</v>
      </c>
      <c r="EB121" t="str">
        <f t="shared" si="96"/>
        <v>;</v>
      </c>
      <c r="ED121" t="str">
        <f t="shared" si="104"/>
        <v>;</v>
      </c>
      <c r="EE121" t="str">
        <f t="shared" si="104"/>
        <v>;</v>
      </c>
      <c r="EG121" t="str">
        <f t="shared" si="105"/>
        <v>;</v>
      </c>
      <c r="EH121" t="str">
        <f t="shared" si="105"/>
        <v>;</v>
      </c>
      <c r="EJ121" t="str">
        <f t="shared" si="105"/>
        <v>;</v>
      </c>
      <c r="EL121" t="str">
        <f t="shared" si="106"/>
        <v>;</v>
      </c>
      <c r="EN121" t="str">
        <f t="shared" si="106"/>
        <v>;</v>
      </c>
      <c r="EO121" t="str">
        <f t="shared" si="106"/>
        <v>;</v>
      </c>
      <c r="EQ121" t="str">
        <f t="shared" si="107"/>
        <v>;</v>
      </c>
      <c r="ER121" t="str">
        <f t="shared" si="107"/>
        <v>;</v>
      </c>
    </row>
    <row r="122" spans="11:152" x14ac:dyDescent="0.35">
      <c r="K122" t="s">
        <v>20232</v>
      </c>
      <c r="L122" t="s">
        <v>20432</v>
      </c>
      <c r="M122" t="s">
        <v>20832</v>
      </c>
      <c r="N122" t="s">
        <v>22232</v>
      </c>
      <c r="O122" t="s">
        <v>22432</v>
      </c>
      <c r="P122" t="s">
        <v>22632</v>
      </c>
      <c r="Q122" t="s">
        <v>6418</v>
      </c>
      <c r="R122" t="s">
        <v>23432</v>
      </c>
      <c r="S122" t="s">
        <v>24832</v>
      </c>
      <c r="T122" t="s">
        <v>25032</v>
      </c>
      <c r="U122" t="s">
        <v>6418</v>
      </c>
      <c r="V122" t="s">
        <v>25812</v>
      </c>
      <c r="W122" t="s">
        <v>6418</v>
      </c>
      <c r="X122" t="s">
        <v>26132</v>
      </c>
      <c r="CF122" t="str">
        <f t="shared" si="101"/>
        <v>VA12L,TA14R,AA16F,AA19I,AA22P,IA28K;</v>
      </c>
      <c r="CH122" t="str">
        <f t="shared" si="101"/>
        <v>VA12L,TA14I,AA16M,AA19V,TA31V,IA28K;</v>
      </c>
      <c r="CI122" t="str">
        <f t="shared" si="101"/>
        <v>VA12L,TA14R,AA16F,AA19I,YA33R,IA28K;</v>
      </c>
      <c r="CM122" t="str">
        <f t="shared" si="102"/>
        <v>VA12L,TA14I,AA16M,NA30Y,TA31V,IA28K;</v>
      </c>
      <c r="CP122" t="str">
        <f t="shared" si="100"/>
        <v>;</v>
      </c>
      <c r="CR122" t="str">
        <f t="shared" si="119"/>
        <v>;</v>
      </c>
      <c r="CT122" t="str">
        <f t="shared" si="120"/>
        <v>;</v>
      </c>
      <c r="CW122" t="str">
        <f t="shared" si="128"/>
        <v>;</v>
      </c>
      <c r="CZ122" t="str">
        <f t="shared" si="129"/>
        <v>;</v>
      </c>
      <c r="DB122" t="str">
        <f t="shared" si="126"/>
        <v>;</v>
      </c>
      <c r="DD122" t="str">
        <f t="shared" si="127"/>
        <v>;</v>
      </c>
      <c r="DO122" t="str">
        <f t="shared" si="108"/>
        <v>;</v>
      </c>
      <c r="DP122" t="str">
        <f t="shared" si="108"/>
        <v>;</v>
      </c>
      <c r="DQ122" t="str">
        <f t="shared" si="108"/>
        <v>;</v>
      </c>
      <c r="DR122" t="str">
        <f t="shared" si="108"/>
        <v>;</v>
      </c>
      <c r="DS122" t="str">
        <f t="shared" si="108"/>
        <v>;</v>
      </c>
      <c r="DT122" t="str">
        <f t="shared" si="123"/>
        <v>;</v>
      </c>
      <c r="DV122" t="str">
        <f t="shared" si="124"/>
        <v>;</v>
      </c>
      <c r="DW122" t="str">
        <f t="shared" si="124"/>
        <v>;</v>
      </c>
      <c r="DX122" t="str">
        <f t="shared" si="124"/>
        <v>;</v>
      </c>
      <c r="DZ122" t="str">
        <f t="shared" si="125"/>
        <v>;</v>
      </c>
      <c r="EB122" t="str">
        <f t="shared" ref="EB122:EB185" si="130">BG122&amp;";"</f>
        <v>;</v>
      </c>
      <c r="ED122" t="str">
        <f t="shared" si="104"/>
        <v>;</v>
      </c>
      <c r="EE122" t="str">
        <f t="shared" si="104"/>
        <v>;</v>
      </c>
      <c r="EG122" t="str">
        <f t="shared" si="105"/>
        <v>;</v>
      </c>
      <c r="EH122" t="str">
        <f t="shared" si="105"/>
        <v>;</v>
      </c>
      <c r="EJ122" t="str">
        <f t="shared" si="105"/>
        <v>;</v>
      </c>
      <c r="EL122" t="str">
        <f t="shared" si="106"/>
        <v>;</v>
      </c>
      <c r="EN122" t="str">
        <f t="shared" si="106"/>
        <v>;</v>
      </c>
      <c r="EO122" t="str">
        <f t="shared" si="106"/>
        <v>;</v>
      </c>
      <c r="EQ122" t="str">
        <f t="shared" si="107"/>
        <v>;</v>
      </c>
      <c r="ER122" t="str">
        <f t="shared" si="107"/>
        <v>;</v>
      </c>
    </row>
    <row r="123" spans="11:152" x14ac:dyDescent="0.35">
      <c r="K123" t="s">
        <v>20233</v>
      </c>
      <c r="L123" t="s">
        <v>20433</v>
      </c>
      <c r="M123" t="s">
        <v>20833</v>
      </c>
      <c r="N123" t="s">
        <v>22233</v>
      </c>
      <c r="O123" t="s">
        <v>22433</v>
      </c>
      <c r="P123" t="s">
        <v>22633</v>
      </c>
      <c r="Q123" t="s">
        <v>6418</v>
      </c>
      <c r="R123" t="s">
        <v>23433</v>
      </c>
      <c r="S123" t="s">
        <v>24833</v>
      </c>
      <c r="T123" t="s">
        <v>25033</v>
      </c>
      <c r="U123" t="s">
        <v>6418</v>
      </c>
      <c r="V123" t="s">
        <v>25813</v>
      </c>
      <c r="W123" t="s">
        <v>6418</v>
      </c>
      <c r="X123" t="s">
        <v>26133</v>
      </c>
      <c r="CF123" t="str">
        <f t="shared" ref="CF123:CF186" si="131">K123&amp;";"</f>
        <v>VA12L,TA14M,AA16P,AA19V,AA22P,IA28D;</v>
      </c>
      <c r="CH123" t="str">
        <f t="shared" ref="CH123:CI186" si="132">M123&amp;";"</f>
        <v>VA12L,TA14I,AA16M,AA19I,TA31L,IA28D;</v>
      </c>
      <c r="CI123" t="str">
        <f t="shared" si="132"/>
        <v>VA12L,TA14M,AA16P,AA19V,YA33R,IA28D;</v>
      </c>
      <c r="CM123" t="str">
        <f t="shared" si="102"/>
        <v>VA12L,TA14I,AA16M,NA30F,TA31L,IA28D;</v>
      </c>
      <c r="CP123" t="str">
        <f t="shared" si="100"/>
        <v>;</v>
      </c>
      <c r="CR123" t="str">
        <f t="shared" si="119"/>
        <v>;</v>
      </c>
      <c r="CT123" t="str">
        <f t="shared" si="120"/>
        <v>;</v>
      </c>
      <c r="CW123" t="str">
        <f t="shared" si="128"/>
        <v>;</v>
      </c>
      <c r="CZ123" t="str">
        <f t="shared" si="129"/>
        <v>;</v>
      </c>
      <c r="DB123" t="str">
        <f t="shared" si="126"/>
        <v>;</v>
      </c>
      <c r="DD123" t="str">
        <f t="shared" si="127"/>
        <v>;</v>
      </c>
      <c r="DO123" t="str">
        <f t="shared" si="108"/>
        <v>;</v>
      </c>
      <c r="DP123" t="str">
        <f t="shared" si="108"/>
        <v>;</v>
      </c>
      <c r="DQ123" t="str">
        <f t="shared" si="108"/>
        <v>;</v>
      </c>
      <c r="DR123" t="str">
        <f t="shared" si="108"/>
        <v>;</v>
      </c>
      <c r="DS123" t="str">
        <f t="shared" si="108"/>
        <v>;</v>
      </c>
      <c r="DT123" t="str">
        <f t="shared" si="123"/>
        <v>;</v>
      </c>
      <c r="DV123" t="str">
        <f t="shared" si="124"/>
        <v>;</v>
      </c>
      <c r="DW123" t="str">
        <f t="shared" si="124"/>
        <v>;</v>
      </c>
      <c r="DX123" t="str">
        <f t="shared" si="124"/>
        <v>;</v>
      </c>
      <c r="DZ123" t="str">
        <f t="shared" si="125"/>
        <v>;</v>
      </c>
      <c r="EB123" t="str">
        <f t="shared" si="130"/>
        <v>;</v>
      </c>
      <c r="ED123" t="str">
        <f t="shared" si="104"/>
        <v>;</v>
      </c>
      <c r="EE123" t="str">
        <f t="shared" si="104"/>
        <v>;</v>
      </c>
      <c r="EG123" t="str">
        <f t="shared" si="105"/>
        <v>;</v>
      </c>
      <c r="EH123" t="str">
        <f t="shared" si="105"/>
        <v>;</v>
      </c>
      <c r="EJ123" t="str">
        <f t="shared" si="105"/>
        <v>;</v>
      </c>
      <c r="EL123" t="str">
        <f t="shared" si="106"/>
        <v>;</v>
      </c>
      <c r="EN123" t="str">
        <f t="shared" si="106"/>
        <v>;</v>
      </c>
      <c r="EO123" t="str">
        <f t="shared" si="106"/>
        <v>;</v>
      </c>
      <c r="EQ123" t="str">
        <f t="shared" si="107"/>
        <v>;</v>
      </c>
      <c r="ER123" t="str">
        <f t="shared" si="107"/>
        <v>;</v>
      </c>
    </row>
    <row r="124" spans="11:152" x14ac:dyDescent="0.35">
      <c r="K124" t="s">
        <v>20234</v>
      </c>
      <c r="L124" t="s">
        <v>20434</v>
      </c>
      <c r="M124" t="s">
        <v>20834</v>
      </c>
      <c r="N124" t="s">
        <v>22234</v>
      </c>
      <c r="O124" t="s">
        <v>22434</v>
      </c>
      <c r="P124" t="s">
        <v>22634</v>
      </c>
      <c r="Q124" t="s">
        <v>6418</v>
      </c>
      <c r="R124" t="s">
        <v>23434</v>
      </c>
      <c r="S124" t="s">
        <v>24834</v>
      </c>
      <c r="T124" t="s">
        <v>25034</v>
      </c>
      <c r="U124" t="s">
        <v>6418</v>
      </c>
      <c r="V124" t="s">
        <v>25814</v>
      </c>
      <c r="W124" t="s">
        <v>6418</v>
      </c>
      <c r="X124" t="s">
        <v>26134</v>
      </c>
      <c r="CF124" t="str">
        <f t="shared" si="131"/>
        <v>VA12L,TA14M,AA16P,AA19V,AA22P,IA28E;</v>
      </c>
      <c r="CH124" t="str">
        <f t="shared" si="132"/>
        <v>VA12L,TA14I,AA16M,AA19I,TA31L,IA28E;</v>
      </c>
      <c r="CI124" t="str">
        <f t="shared" si="132"/>
        <v>VA12L,TA14M,AA16P,AA19V,YA33R,IA28E;</v>
      </c>
      <c r="CM124" t="str">
        <f t="shared" si="102"/>
        <v>VA12L,TA14I,AA16M,NA30F,TA31L,IA28E;</v>
      </c>
      <c r="CP124" t="str">
        <f t="shared" si="100"/>
        <v>;</v>
      </c>
      <c r="CR124" t="str">
        <f t="shared" si="119"/>
        <v>;</v>
      </c>
      <c r="CT124" t="str">
        <f t="shared" si="120"/>
        <v>;</v>
      </c>
      <c r="CW124" t="str">
        <f t="shared" si="128"/>
        <v>;</v>
      </c>
      <c r="CZ124" t="str">
        <f t="shared" si="129"/>
        <v>;</v>
      </c>
      <c r="DB124" t="str">
        <f t="shared" si="126"/>
        <v>;</v>
      </c>
      <c r="DD124" t="str">
        <f t="shared" si="127"/>
        <v>;</v>
      </c>
      <c r="DO124" t="str">
        <f t="shared" si="108"/>
        <v>;</v>
      </c>
      <c r="DP124" t="str">
        <f t="shared" si="108"/>
        <v>;</v>
      </c>
      <c r="DQ124" t="str">
        <f t="shared" si="108"/>
        <v>;</v>
      </c>
      <c r="DR124" t="str">
        <f t="shared" si="108"/>
        <v>;</v>
      </c>
      <c r="DS124" t="str">
        <f t="shared" si="108"/>
        <v>;</v>
      </c>
      <c r="DT124" t="str">
        <f t="shared" si="123"/>
        <v>;</v>
      </c>
      <c r="DV124" t="str">
        <f t="shared" si="124"/>
        <v>;</v>
      </c>
      <c r="DW124" t="str">
        <f t="shared" si="124"/>
        <v>;</v>
      </c>
      <c r="DX124" t="str">
        <f t="shared" si="124"/>
        <v>;</v>
      </c>
      <c r="DZ124" t="str">
        <f t="shared" si="125"/>
        <v>;</v>
      </c>
      <c r="EB124" t="str">
        <f t="shared" si="130"/>
        <v>;</v>
      </c>
      <c r="ED124" t="str">
        <f t="shared" si="104"/>
        <v>;</v>
      </c>
      <c r="EE124" t="str">
        <f t="shared" si="104"/>
        <v>;</v>
      </c>
      <c r="EG124" t="str">
        <f t="shared" si="105"/>
        <v>;</v>
      </c>
      <c r="EH124" t="str">
        <f t="shared" si="105"/>
        <v>;</v>
      </c>
      <c r="EJ124" t="str">
        <f t="shared" si="105"/>
        <v>;</v>
      </c>
      <c r="EL124" t="str">
        <f t="shared" si="106"/>
        <v>;</v>
      </c>
      <c r="EN124" t="str">
        <f t="shared" si="106"/>
        <v>;</v>
      </c>
      <c r="EO124" t="str">
        <f t="shared" si="106"/>
        <v>;</v>
      </c>
      <c r="EQ124" t="str">
        <f t="shared" si="107"/>
        <v>;</v>
      </c>
      <c r="ER124" t="str">
        <f t="shared" si="107"/>
        <v>;</v>
      </c>
    </row>
    <row r="125" spans="11:152" x14ac:dyDescent="0.35">
      <c r="K125" t="s">
        <v>20235</v>
      </c>
      <c r="L125" t="s">
        <v>20435</v>
      </c>
      <c r="M125" t="s">
        <v>20835</v>
      </c>
      <c r="N125" t="s">
        <v>22235</v>
      </c>
      <c r="O125" t="s">
        <v>22435</v>
      </c>
      <c r="P125" t="s">
        <v>22635</v>
      </c>
      <c r="Q125" t="s">
        <v>6418</v>
      </c>
      <c r="R125" t="s">
        <v>23435</v>
      </c>
      <c r="S125" t="s">
        <v>24835</v>
      </c>
      <c r="T125" t="s">
        <v>25035</v>
      </c>
      <c r="U125" t="s">
        <v>6418</v>
      </c>
      <c r="V125" t="s">
        <v>25815</v>
      </c>
      <c r="W125" t="s">
        <v>6418</v>
      </c>
      <c r="X125" t="s">
        <v>26135</v>
      </c>
      <c r="CF125" t="str">
        <f t="shared" si="131"/>
        <v>VA12L,TA14M,AA16P,AA19V,AA22P,IA28R;</v>
      </c>
      <c r="CH125" t="str">
        <f t="shared" si="132"/>
        <v>VA12L,TA14I,AA16M,AA19I,TA31L,IA28R;</v>
      </c>
      <c r="CI125" t="str">
        <f t="shared" si="132"/>
        <v>VA12L,TA14M,AA16P,AA19V,YA33R,IA28R;</v>
      </c>
      <c r="CM125" t="str">
        <f t="shared" si="102"/>
        <v>VA12L,TA14I,AA16M,NA30F,TA31L,IA28R;</v>
      </c>
      <c r="CP125" t="str">
        <f t="shared" si="100"/>
        <v>;</v>
      </c>
      <c r="CR125" t="str">
        <f t="shared" si="119"/>
        <v>;</v>
      </c>
      <c r="CT125" t="str">
        <f t="shared" si="120"/>
        <v>;</v>
      </c>
      <c r="CW125" t="str">
        <f t="shared" si="128"/>
        <v>;</v>
      </c>
      <c r="CZ125" t="str">
        <f t="shared" si="129"/>
        <v>;</v>
      </c>
      <c r="DB125" t="str">
        <f t="shared" si="126"/>
        <v>;</v>
      </c>
      <c r="DD125" t="str">
        <f t="shared" si="127"/>
        <v>;</v>
      </c>
      <c r="DO125" t="str">
        <f t="shared" si="108"/>
        <v>;</v>
      </c>
      <c r="DP125" t="str">
        <f t="shared" si="108"/>
        <v>;</v>
      </c>
      <c r="DQ125" t="str">
        <f t="shared" si="108"/>
        <v>;</v>
      </c>
      <c r="DR125" t="str">
        <f t="shared" si="108"/>
        <v>;</v>
      </c>
      <c r="DS125" t="str">
        <f t="shared" si="108"/>
        <v>;</v>
      </c>
      <c r="DT125" t="str">
        <f t="shared" si="123"/>
        <v>;</v>
      </c>
      <c r="DV125" t="str">
        <f t="shared" si="124"/>
        <v>;</v>
      </c>
      <c r="DW125" t="str">
        <f t="shared" si="124"/>
        <v>;</v>
      </c>
      <c r="DX125" t="str">
        <f t="shared" si="124"/>
        <v>;</v>
      </c>
      <c r="DZ125" t="str">
        <f t="shared" si="125"/>
        <v>;</v>
      </c>
      <c r="EB125" t="str">
        <f t="shared" si="130"/>
        <v>;</v>
      </c>
      <c r="ED125" t="str">
        <f t="shared" si="104"/>
        <v>;</v>
      </c>
      <c r="EE125" t="str">
        <f t="shared" si="104"/>
        <v>;</v>
      </c>
      <c r="EG125" t="str">
        <f t="shared" si="105"/>
        <v>;</v>
      </c>
      <c r="EH125" t="str">
        <f t="shared" si="105"/>
        <v>;</v>
      </c>
      <c r="EJ125" t="str">
        <f t="shared" si="105"/>
        <v>;</v>
      </c>
      <c r="EL125" t="str">
        <f t="shared" si="106"/>
        <v>;</v>
      </c>
      <c r="EN125" t="str">
        <f t="shared" si="106"/>
        <v>;</v>
      </c>
      <c r="EO125" t="str">
        <f t="shared" si="106"/>
        <v>;</v>
      </c>
      <c r="EQ125" t="str">
        <f t="shared" si="107"/>
        <v>;</v>
      </c>
      <c r="ER125" t="str">
        <f t="shared" si="107"/>
        <v>;</v>
      </c>
    </row>
    <row r="126" spans="11:152" x14ac:dyDescent="0.35">
      <c r="K126" t="s">
        <v>20236</v>
      </c>
      <c r="L126" t="s">
        <v>20436</v>
      </c>
      <c r="M126" t="s">
        <v>20836</v>
      </c>
      <c r="N126" t="s">
        <v>22236</v>
      </c>
      <c r="O126" t="s">
        <v>22436</v>
      </c>
      <c r="P126" t="s">
        <v>22636</v>
      </c>
      <c r="Q126" t="s">
        <v>6418</v>
      </c>
      <c r="R126" t="s">
        <v>23436</v>
      </c>
      <c r="S126" t="s">
        <v>24836</v>
      </c>
      <c r="T126" t="s">
        <v>25036</v>
      </c>
      <c r="U126" t="s">
        <v>6418</v>
      </c>
      <c r="V126" t="s">
        <v>25816</v>
      </c>
      <c r="W126" t="s">
        <v>6418</v>
      </c>
      <c r="X126" t="s">
        <v>26136</v>
      </c>
      <c r="CF126" t="str">
        <f t="shared" si="131"/>
        <v>VA12L,TA14M,AA16P,AA19V,AA22P,IA28K;</v>
      </c>
      <c r="CH126" t="str">
        <f t="shared" si="132"/>
        <v>VA12L,TA14I,AA16M,AA19I,TA31L,IA28K;</v>
      </c>
      <c r="CI126" t="str">
        <f t="shared" si="132"/>
        <v>VA12L,TA14M,AA16P,AA19V,YA33R,IA28K;</v>
      </c>
      <c r="CM126" t="str">
        <f t="shared" si="102"/>
        <v>VA12L,TA14I,AA16M,NA30F,TA31L,IA28K;</v>
      </c>
      <c r="CP126" t="str">
        <f t="shared" si="100"/>
        <v>;</v>
      </c>
      <c r="CR126" t="str">
        <f t="shared" si="119"/>
        <v>;</v>
      </c>
      <c r="CT126" t="str">
        <f t="shared" si="120"/>
        <v>;</v>
      </c>
      <c r="CW126" t="str">
        <f t="shared" si="128"/>
        <v>;</v>
      </c>
      <c r="CZ126" t="str">
        <f t="shared" si="129"/>
        <v>;</v>
      </c>
      <c r="DB126" t="str">
        <f t="shared" si="126"/>
        <v>;</v>
      </c>
      <c r="DD126" t="str">
        <f t="shared" si="127"/>
        <v>;</v>
      </c>
      <c r="DO126" t="str">
        <f t="shared" si="108"/>
        <v>;</v>
      </c>
      <c r="DP126" t="str">
        <f t="shared" si="108"/>
        <v>;</v>
      </c>
      <c r="DQ126" t="str">
        <f t="shared" si="108"/>
        <v>;</v>
      </c>
      <c r="DR126" t="str">
        <f t="shared" si="108"/>
        <v>;</v>
      </c>
      <c r="DS126" t="str">
        <f t="shared" si="108"/>
        <v>;</v>
      </c>
      <c r="DT126" t="str">
        <f t="shared" si="123"/>
        <v>;</v>
      </c>
      <c r="DV126" t="str">
        <f t="shared" si="124"/>
        <v>;</v>
      </c>
      <c r="DW126" t="str">
        <f t="shared" si="124"/>
        <v>;</v>
      </c>
      <c r="DX126" t="str">
        <f t="shared" si="124"/>
        <v>;</v>
      </c>
      <c r="DZ126" t="str">
        <f t="shared" si="125"/>
        <v>;</v>
      </c>
      <c r="EB126" t="str">
        <f t="shared" si="130"/>
        <v>;</v>
      </c>
      <c r="ED126" t="str">
        <f t="shared" si="104"/>
        <v>;</v>
      </c>
      <c r="EE126" t="str">
        <f t="shared" si="104"/>
        <v>;</v>
      </c>
      <c r="EG126" t="str">
        <f t="shared" si="105"/>
        <v>;</v>
      </c>
      <c r="EH126" t="str">
        <f t="shared" si="105"/>
        <v>;</v>
      </c>
      <c r="EJ126" t="str">
        <f t="shared" si="105"/>
        <v>;</v>
      </c>
      <c r="EL126" t="str">
        <f t="shared" si="106"/>
        <v>;</v>
      </c>
      <c r="EN126" t="str">
        <f t="shared" si="106"/>
        <v>;</v>
      </c>
      <c r="EO126" t="str">
        <f t="shared" si="106"/>
        <v>;</v>
      </c>
      <c r="EQ126" t="str">
        <f t="shared" si="107"/>
        <v>;</v>
      </c>
      <c r="ER126" t="str">
        <f t="shared" si="107"/>
        <v>;</v>
      </c>
    </row>
    <row r="127" spans="11:152" x14ac:dyDescent="0.35">
      <c r="K127" t="s">
        <v>20237</v>
      </c>
      <c r="L127" t="s">
        <v>20437</v>
      </c>
      <c r="M127" t="s">
        <v>20837</v>
      </c>
      <c r="N127" t="s">
        <v>22237</v>
      </c>
      <c r="O127" t="s">
        <v>22437</v>
      </c>
      <c r="P127" t="s">
        <v>22637</v>
      </c>
      <c r="Q127" t="s">
        <v>6418</v>
      </c>
      <c r="R127" t="s">
        <v>23437</v>
      </c>
      <c r="S127" t="s">
        <v>24837</v>
      </c>
      <c r="T127" t="s">
        <v>25037</v>
      </c>
      <c r="U127" t="s">
        <v>6418</v>
      </c>
      <c r="V127" t="s">
        <v>25817</v>
      </c>
      <c r="W127" t="s">
        <v>6418</v>
      </c>
      <c r="X127" t="s">
        <v>26137</v>
      </c>
      <c r="CF127" t="str">
        <f t="shared" si="131"/>
        <v>VA12L,TA14M,AA16P,AA19I,AA22P,IA28D;</v>
      </c>
      <c r="CH127" t="str">
        <f t="shared" si="132"/>
        <v>VA12L,TA14I,AA16M,AA19I,TA31V,IA28D;</v>
      </c>
      <c r="CI127" t="str">
        <f t="shared" si="132"/>
        <v>VA12L,TA14M,AA16P,AA19I,YA33R,IA28D;</v>
      </c>
      <c r="CM127" t="str">
        <f t="shared" si="102"/>
        <v>VA12L,TA14I,AA16M,NA30F,TA31V,IA28D;</v>
      </c>
      <c r="CP127" t="str">
        <f t="shared" ref="CP127:CP142" si="133">U127&amp;";"</f>
        <v>;</v>
      </c>
      <c r="CR127" t="str">
        <f t="shared" si="119"/>
        <v>;</v>
      </c>
      <c r="CT127" t="str">
        <f t="shared" si="120"/>
        <v>;</v>
      </c>
      <c r="CW127" t="str">
        <f t="shared" si="128"/>
        <v>;</v>
      </c>
      <c r="CZ127" t="str">
        <f t="shared" si="129"/>
        <v>;</v>
      </c>
      <c r="DB127" t="str">
        <f t="shared" si="126"/>
        <v>;</v>
      </c>
      <c r="DD127" t="str">
        <f t="shared" si="127"/>
        <v>;</v>
      </c>
      <c r="DO127" t="str">
        <f t="shared" si="108"/>
        <v>;</v>
      </c>
      <c r="DP127" t="str">
        <f t="shared" si="108"/>
        <v>;</v>
      </c>
      <c r="DQ127" t="str">
        <f t="shared" si="108"/>
        <v>;</v>
      </c>
      <c r="DR127" t="str">
        <f t="shared" si="108"/>
        <v>;</v>
      </c>
      <c r="DS127" t="str">
        <f t="shared" si="108"/>
        <v>;</v>
      </c>
      <c r="DT127" t="str">
        <f t="shared" si="123"/>
        <v>;</v>
      </c>
      <c r="DV127" t="str">
        <f t="shared" si="124"/>
        <v>;</v>
      </c>
      <c r="DW127" t="str">
        <f t="shared" si="124"/>
        <v>;</v>
      </c>
      <c r="DX127" t="str">
        <f t="shared" si="124"/>
        <v>;</v>
      </c>
      <c r="DZ127" t="str">
        <f t="shared" si="125"/>
        <v>;</v>
      </c>
      <c r="EB127" t="str">
        <f t="shared" si="130"/>
        <v>;</v>
      </c>
      <c r="ED127" t="str">
        <f t="shared" si="104"/>
        <v>;</v>
      </c>
      <c r="EE127" t="str">
        <f t="shared" si="104"/>
        <v>;</v>
      </c>
      <c r="EG127" t="str">
        <f t="shared" si="105"/>
        <v>;</v>
      </c>
      <c r="EH127" t="str">
        <f t="shared" si="105"/>
        <v>;</v>
      </c>
      <c r="EJ127" t="str">
        <f t="shared" si="105"/>
        <v>;</v>
      </c>
      <c r="EL127" t="str">
        <f t="shared" si="106"/>
        <v>;</v>
      </c>
      <c r="EN127" t="str">
        <f t="shared" si="106"/>
        <v>;</v>
      </c>
      <c r="EO127" t="str">
        <f t="shared" si="106"/>
        <v>;</v>
      </c>
      <c r="EQ127" t="str">
        <f t="shared" si="107"/>
        <v>;</v>
      </c>
      <c r="ER127" t="str">
        <f t="shared" si="107"/>
        <v>;</v>
      </c>
    </row>
    <row r="128" spans="11:152" x14ac:dyDescent="0.35">
      <c r="K128" t="s">
        <v>20238</v>
      </c>
      <c r="L128" t="s">
        <v>20438</v>
      </c>
      <c r="M128" t="s">
        <v>20838</v>
      </c>
      <c r="N128" t="s">
        <v>22238</v>
      </c>
      <c r="O128" t="s">
        <v>22438</v>
      </c>
      <c r="P128" t="s">
        <v>22638</v>
      </c>
      <c r="Q128" t="s">
        <v>6418</v>
      </c>
      <c r="R128" t="s">
        <v>23438</v>
      </c>
      <c r="S128" t="s">
        <v>24838</v>
      </c>
      <c r="T128" t="s">
        <v>25038</v>
      </c>
      <c r="U128" t="s">
        <v>6418</v>
      </c>
      <c r="V128" t="s">
        <v>25818</v>
      </c>
      <c r="W128" t="s">
        <v>6418</v>
      </c>
      <c r="X128" t="s">
        <v>26138</v>
      </c>
      <c r="CF128" t="str">
        <f t="shared" si="131"/>
        <v>VA12L,TA14M,AA16P,AA19I,AA22P,IA28E;</v>
      </c>
      <c r="CH128" t="str">
        <f t="shared" si="132"/>
        <v>VA12L,TA14I,AA16M,AA19I,TA31V,IA28E;</v>
      </c>
      <c r="CI128" t="str">
        <f t="shared" si="132"/>
        <v>VA12L,TA14M,AA16P,AA19I,YA33R,IA28E;</v>
      </c>
      <c r="CM128" t="str">
        <f t="shared" ref="CM128:CM191" si="134">R128&amp;";"</f>
        <v>VA12L,TA14I,AA16M,NA30F,TA31V,IA28E;</v>
      </c>
      <c r="CP128" t="str">
        <f t="shared" si="133"/>
        <v>;</v>
      </c>
      <c r="CR128" t="str">
        <f t="shared" si="119"/>
        <v>;</v>
      </c>
      <c r="CT128" t="str">
        <f t="shared" si="120"/>
        <v>;</v>
      </c>
      <c r="CW128" t="str">
        <f t="shared" si="128"/>
        <v>;</v>
      </c>
      <c r="CZ128" t="str">
        <f t="shared" si="129"/>
        <v>;</v>
      </c>
      <c r="DB128" t="str">
        <f t="shared" si="126"/>
        <v>;</v>
      </c>
      <c r="DD128" t="str">
        <f t="shared" si="127"/>
        <v>;</v>
      </c>
      <c r="DO128" t="str">
        <f t="shared" si="108"/>
        <v>;</v>
      </c>
      <c r="DP128" t="str">
        <f t="shared" si="108"/>
        <v>;</v>
      </c>
      <c r="DQ128" t="str">
        <f t="shared" si="108"/>
        <v>;</v>
      </c>
      <c r="DR128" t="str">
        <f t="shared" si="108"/>
        <v>;</v>
      </c>
      <c r="DS128" t="str">
        <f t="shared" si="108"/>
        <v>;</v>
      </c>
      <c r="DT128" t="str">
        <f t="shared" si="123"/>
        <v>;</v>
      </c>
      <c r="DV128" t="str">
        <f t="shared" si="124"/>
        <v>;</v>
      </c>
      <c r="DW128" t="str">
        <f t="shared" si="124"/>
        <v>;</v>
      </c>
      <c r="DX128" t="str">
        <f t="shared" si="124"/>
        <v>;</v>
      </c>
      <c r="DZ128" t="str">
        <f t="shared" si="125"/>
        <v>;</v>
      </c>
      <c r="EB128" t="str">
        <f t="shared" si="130"/>
        <v>;</v>
      </c>
      <c r="ED128" t="str">
        <f t="shared" si="104"/>
        <v>;</v>
      </c>
      <c r="EE128" t="str">
        <f t="shared" si="104"/>
        <v>;</v>
      </c>
      <c r="EG128" t="str">
        <f t="shared" si="105"/>
        <v>;</v>
      </c>
      <c r="EH128" t="str">
        <f t="shared" si="105"/>
        <v>;</v>
      </c>
      <c r="EJ128" t="str">
        <f t="shared" si="105"/>
        <v>;</v>
      </c>
      <c r="EL128" t="str">
        <f t="shared" si="106"/>
        <v>;</v>
      </c>
      <c r="EN128" t="str">
        <f t="shared" si="106"/>
        <v>;</v>
      </c>
      <c r="EO128" t="str">
        <f t="shared" si="106"/>
        <v>;</v>
      </c>
      <c r="EQ128" t="str">
        <f t="shared" si="107"/>
        <v>;</v>
      </c>
      <c r="ER128" t="str">
        <f t="shared" si="107"/>
        <v>;</v>
      </c>
    </row>
    <row r="129" spans="11:148" x14ac:dyDescent="0.35">
      <c r="K129" t="s">
        <v>20239</v>
      </c>
      <c r="L129" t="s">
        <v>20439</v>
      </c>
      <c r="M129" t="s">
        <v>20839</v>
      </c>
      <c r="N129" t="s">
        <v>22239</v>
      </c>
      <c r="O129" t="s">
        <v>22439</v>
      </c>
      <c r="P129" t="s">
        <v>22639</v>
      </c>
      <c r="Q129" t="s">
        <v>6418</v>
      </c>
      <c r="R129" t="s">
        <v>23439</v>
      </c>
      <c r="S129" t="s">
        <v>24839</v>
      </c>
      <c r="T129" t="s">
        <v>25039</v>
      </c>
      <c r="U129" t="s">
        <v>6418</v>
      </c>
      <c r="V129" t="s">
        <v>25819</v>
      </c>
      <c r="W129" t="s">
        <v>6418</v>
      </c>
      <c r="X129" t="s">
        <v>26139</v>
      </c>
      <c r="CF129" t="str">
        <f t="shared" si="131"/>
        <v>VA12L,TA14M,AA16P,AA19I,AA22P,IA28R;</v>
      </c>
      <c r="CH129" t="str">
        <f t="shared" si="132"/>
        <v>VA12L,TA14I,AA16M,AA19I,TA31V,IA28R;</v>
      </c>
      <c r="CI129" t="str">
        <f t="shared" si="132"/>
        <v>VA12L,TA14M,AA16P,AA19I,YA33R,IA28R;</v>
      </c>
      <c r="CM129" t="str">
        <f t="shared" si="134"/>
        <v>VA12L,TA14I,AA16M,NA30F,TA31V,IA28R;</v>
      </c>
      <c r="CP129" t="str">
        <f t="shared" si="133"/>
        <v>;</v>
      </c>
      <c r="CR129" t="str">
        <f t="shared" si="119"/>
        <v>;</v>
      </c>
      <c r="CT129" t="str">
        <f t="shared" si="120"/>
        <v>;</v>
      </c>
      <c r="CW129" t="str">
        <f t="shared" si="128"/>
        <v>;</v>
      </c>
      <c r="CZ129" t="str">
        <f t="shared" si="129"/>
        <v>;</v>
      </c>
      <c r="DB129" t="str">
        <f t="shared" si="126"/>
        <v>;</v>
      </c>
      <c r="DD129" t="str">
        <f t="shared" si="127"/>
        <v>;</v>
      </c>
      <c r="DO129" t="str">
        <f t="shared" si="108"/>
        <v>;</v>
      </c>
      <c r="DP129" t="str">
        <f t="shared" si="108"/>
        <v>;</v>
      </c>
      <c r="DQ129" t="str">
        <f t="shared" si="108"/>
        <v>;</v>
      </c>
      <c r="DR129" t="str">
        <f t="shared" si="108"/>
        <v>;</v>
      </c>
      <c r="DS129" t="str">
        <f t="shared" si="108"/>
        <v>;</v>
      </c>
      <c r="DT129" t="str">
        <f t="shared" si="123"/>
        <v>;</v>
      </c>
      <c r="DV129" t="str">
        <f t="shared" si="124"/>
        <v>;</v>
      </c>
      <c r="DW129" t="str">
        <f t="shared" si="124"/>
        <v>;</v>
      </c>
      <c r="DX129" t="str">
        <f t="shared" si="124"/>
        <v>;</v>
      </c>
      <c r="DZ129" t="str">
        <f t="shared" si="125"/>
        <v>;</v>
      </c>
      <c r="EB129" t="str">
        <f t="shared" si="130"/>
        <v>;</v>
      </c>
      <c r="ED129" t="str">
        <f t="shared" si="104"/>
        <v>;</v>
      </c>
      <c r="EE129" t="str">
        <f t="shared" si="104"/>
        <v>;</v>
      </c>
      <c r="EG129" t="str">
        <f t="shared" si="105"/>
        <v>;</v>
      </c>
      <c r="EH129" t="str">
        <f t="shared" si="105"/>
        <v>;</v>
      </c>
      <c r="EJ129" t="str">
        <f t="shared" si="105"/>
        <v>;</v>
      </c>
      <c r="EL129" t="str">
        <f t="shared" si="106"/>
        <v>;</v>
      </c>
      <c r="EN129" t="str">
        <f t="shared" si="106"/>
        <v>;</v>
      </c>
      <c r="EO129" t="str">
        <f t="shared" si="106"/>
        <v>;</v>
      </c>
      <c r="EQ129" t="str">
        <f t="shared" si="107"/>
        <v>;</v>
      </c>
      <c r="ER129" t="str">
        <f t="shared" si="107"/>
        <v>;</v>
      </c>
    </row>
    <row r="130" spans="11:148" x14ac:dyDescent="0.35">
      <c r="K130" t="s">
        <v>20240</v>
      </c>
      <c r="L130" t="s">
        <v>20440</v>
      </c>
      <c r="M130" t="s">
        <v>20840</v>
      </c>
      <c r="N130" t="s">
        <v>22240</v>
      </c>
      <c r="O130" t="s">
        <v>22440</v>
      </c>
      <c r="P130" t="s">
        <v>22640</v>
      </c>
      <c r="Q130" t="s">
        <v>6418</v>
      </c>
      <c r="R130" t="s">
        <v>23440</v>
      </c>
      <c r="S130" t="s">
        <v>24840</v>
      </c>
      <c r="T130" t="s">
        <v>25040</v>
      </c>
      <c r="U130" t="s">
        <v>6418</v>
      </c>
      <c r="V130" t="s">
        <v>25820</v>
      </c>
      <c r="W130" t="s">
        <v>6418</v>
      </c>
      <c r="X130" t="s">
        <v>26140</v>
      </c>
      <c r="CF130" t="str">
        <f t="shared" si="131"/>
        <v>VA12L,TA14M,AA16P,AA19I,AA22P,IA28K;</v>
      </c>
      <c r="CH130" t="str">
        <f t="shared" si="132"/>
        <v>VA12L,TA14I,AA16M,AA19I,TA31V,IA28K;</v>
      </c>
      <c r="CI130" t="str">
        <f t="shared" si="132"/>
        <v>VA12L,TA14M,AA16P,AA19I,YA33R,IA28K;</v>
      </c>
      <c r="CM130" t="str">
        <f t="shared" si="134"/>
        <v>VA12L,TA14I,AA16M,NA30F,TA31V,IA28K;</v>
      </c>
      <c r="CP130" t="str">
        <f t="shared" si="133"/>
        <v>;</v>
      </c>
      <c r="CR130" t="str">
        <f t="shared" si="119"/>
        <v>;</v>
      </c>
      <c r="CT130" t="str">
        <f t="shared" si="120"/>
        <v>;</v>
      </c>
      <c r="CW130" t="str">
        <f t="shared" si="128"/>
        <v>;</v>
      </c>
      <c r="CZ130" t="str">
        <f t="shared" si="129"/>
        <v>;</v>
      </c>
      <c r="DB130" t="str">
        <f t="shared" si="126"/>
        <v>;</v>
      </c>
      <c r="DD130" t="str">
        <f t="shared" si="127"/>
        <v>;</v>
      </c>
      <c r="DO130" t="str">
        <f t="shared" si="108"/>
        <v>;</v>
      </c>
      <c r="DP130" t="str">
        <f t="shared" si="108"/>
        <v>;</v>
      </c>
      <c r="DQ130" t="str">
        <f t="shared" si="108"/>
        <v>;</v>
      </c>
      <c r="DR130" t="str">
        <f t="shared" si="108"/>
        <v>;</v>
      </c>
      <c r="DS130" t="str">
        <f t="shared" si="108"/>
        <v>;</v>
      </c>
      <c r="DT130" t="str">
        <f t="shared" si="123"/>
        <v>;</v>
      </c>
      <c r="DV130" t="str">
        <f t="shared" si="124"/>
        <v>;</v>
      </c>
      <c r="DW130" t="str">
        <f t="shared" si="124"/>
        <v>;</v>
      </c>
      <c r="DX130" t="str">
        <f t="shared" si="124"/>
        <v>;</v>
      </c>
      <c r="DZ130" t="str">
        <f t="shared" si="125"/>
        <v>;</v>
      </c>
      <c r="EB130" t="str">
        <f t="shared" si="130"/>
        <v>;</v>
      </c>
      <c r="ED130" t="str">
        <f t="shared" si="104"/>
        <v>;</v>
      </c>
      <c r="EE130" t="str">
        <f t="shared" si="104"/>
        <v>;</v>
      </c>
      <c r="EG130" t="str">
        <f t="shared" si="105"/>
        <v>;</v>
      </c>
      <c r="EH130" t="str">
        <f t="shared" si="105"/>
        <v>;</v>
      </c>
      <c r="EJ130" t="str">
        <f t="shared" si="105"/>
        <v>;</v>
      </c>
      <c r="EL130" t="str">
        <f t="shared" si="106"/>
        <v>;</v>
      </c>
      <c r="EN130" t="str">
        <f t="shared" si="106"/>
        <v>;</v>
      </c>
      <c r="EO130" t="str">
        <f t="shared" si="106"/>
        <v>;</v>
      </c>
      <c r="EQ130" t="str">
        <f t="shared" si="107"/>
        <v>;</v>
      </c>
      <c r="ER130" t="str">
        <f t="shared" si="107"/>
        <v>;</v>
      </c>
    </row>
    <row r="131" spans="11:148" x14ac:dyDescent="0.35">
      <c r="K131" t="s">
        <v>20241</v>
      </c>
      <c r="L131" t="s">
        <v>20441</v>
      </c>
      <c r="M131" t="s">
        <v>20841</v>
      </c>
      <c r="N131" t="s">
        <v>22241</v>
      </c>
      <c r="O131" t="s">
        <v>22441</v>
      </c>
      <c r="P131" t="s">
        <v>22641</v>
      </c>
      <c r="Q131" t="s">
        <v>6418</v>
      </c>
      <c r="R131" t="s">
        <v>23441</v>
      </c>
      <c r="S131" t="s">
        <v>24841</v>
      </c>
      <c r="T131" t="s">
        <v>25041</v>
      </c>
      <c r="U131" t="s">
        <v>6418</v>
      </c>
      <c r="V131" t="s">
        <v>25821</v>
      </c>
      <c r="W131" t="s">
        <v>6418</v>
      </c>
      <c r="X131" t="s">
        <v>26141</v>
      </c>
      <c r="CF131" t="str">
        <f t="shared" si="131"/>
        <v>VA12L,TA14M,AA16R,AA19V,AA22P,IA28D;</v>
      </c>
      <c r="CH131" t="str">
        <f t="shared" si="132"/>
        <v>VA12L,TA14I,AA16Y,AA19V,TA31L,IA28D;</v>
      </c>
      <c r="CI131" t="str">
        <f t="shared" si="132"/>
        <v>VA12L,TA14M,AA16R,AA19V,YA33R,IA28D;</v>
      </c>
      <c r="CM131" t="str">
        <f t="shared" si="134"/>
        <v>VA12L,TA14I,AA16Y,NA30Y,TA31L,IA28D;</v>
      </c>
      <c r="CP131" t="str">
        <f t="shared" si="133"/>
        <v>;</v>
      </c>
      <c r="CR131" t="str">
        <f t="shared" si="119"/>
        <v>;</v>
      </c>
      <c r="CT131" t="str">
        <f t="shared" si="120"/>
        <v>;</v>
      </c>
      <c r="CW131" t="str">
        <f t="shared" si="128"/>
        <v>;</v>
      </c>
      <c r="CZ131" t="str">
        <f t="shared" si="129"/>
        <v>;</v>
      </c>
      <c r="DB131" t="str">
        <f t="shared" si="126"/>
        <v>;</v>
      </c>
      <c r="DD131" t="str">
        <f t="shared" si="127"/>
        <v>;</v>
      </c>
      <c r="DO131" t="str">
        <f t="shared" si="108"/>
        <v>;</v>
      </c>
      <c r="DP131" t="str">
        <f t="shared" si="108"/>
        <v>;</v>
      </c>
      <c r="DQ131" t="str">
        <f t="shared" si="108"/>
        <v>;</v>
      </c>
      <c r="DR131" t="str">
        <f t="shared" si="108"/>
        <v>;</v>
      </c>
      <c r="DS131" t="str">
        <f t="shared" si="108"/>
        <v>;</v>
      </c>
      <c r="DT131" t="str">
        <f t="shared" si="123"/>
        <v>;</v>
      </c>
      <c r="DV131" t="str">
        <f t="shared" si="124"/>
        <v>;</v>
      </c>
      <c r="DW131" t="str">
        <f t="shared" si="124"/>
        <v>;</v>
      </c>
      <c r="DX131" t="str">
        <f t="shared" si="124"/>
        <v>;</v>
      </c>
      <c r="DZ131" t="str">
        <f t="shared" si="125"/>
        <v>;</v>
      </c>
      <c r="EB131" t="str">
        <f t="shared" si="130"/>
        <v>;</v>
      </c>
      <c r="ED131" t="str">
        <f t="shared" si="104"/>
        <v>;</v>
      </c>
      <c r="EE131" t="str">
        <f t="shared" si="104"/>
        <v>;</v>
      </c>
      <c r="EG131" t="str">
        <f t="shared" si="105"/>
        <v>;</v>
      </c>
      <c r="EH131" t="str">
        <f t="shared" si="105"/>
        <v>;</v>
      </c>
      <c r="EJ131" t="str">
        <f t="shared" si="105"/>
        <v>;</v>
      </c>
      <c r="EL131" t="str">
        <f t="shared" si="106"/>
        <v>;</v>
      </c>
      <c r="EN131" t="str">
        <f t="shared" si="106"/>
        <v>;</v>
      </c>
      <c r="EO131" t="str">
        <f t="shared" si="106"/>
        <v>;</v>
      </c>
      <c r="EQ131" t="str">
        <f t="shared" si="107"/>
        <v>;</v>
      </c>
      <c r="ER131" t="str">
        <f t="shared" si="107"/>
        <v>;</v>
      </c>
    </row>
    <row r="132" spans="11:148" x14ac:dyDescent="0.35">
      <c r="K132" t="s">
        <v>20242</v>
      </c>
      <c r="L132" t="s">
        <v>20442</v>
      </c>
      <c r="M132" t="s">
        <v>20842</v>
      </c>
      <c r="N132" t="s">
        <v>22242</v>
      </c>
      <c r="O132" t="s">
        <v>22442</v>
      </c>
      <c r="P132" t="s">
        <v>22642</v>
      </c>
      <c r="Q132" t="s">
        <v>6418</v>
      </c>
      <c r="R132" t="s">
        <v>23442</v>
      </c>
      <c r="S132" t="s">
        <v>24842</v>
      </c>
      <c r="T132" t="s">
        <v>25042</v>
      </c>
      <c r="U132" t="s">
        <v>6418</v>
      </c>
      <c r="V132" t="s">
        <v>25822</v>
      </c>
      <c r="W132" t="s">
        <v>6418</v>
      </c>
      <c r="X132" t="s">
        <v>26142</v>
      </c>
      <c r="CF132" t="str">
        <f t="shared" si="131"/>
        <v>VA12L,TA14M,AA16R,AA19V,AA22P,IA28E;</v>
      </c>
      <c r="CH132" t="str">
        <f t="shared" si="132"/>
        <v>VA12L,TA14I,AA16Y,AA19V,TA31L,IA28E;</v>
      </c>
      <c r="CI132" t="str">
        <f t="shared" si="132"/>
        <v>VA12L,TA14M,AA16R,AA19V,YA33R,IA28E;</v>
      </c>
      <c r="CM132" t="str">
        <f t="shared" si="134"/>
        <v>VA12L,TA14I,AA16Y,NA30Y,TA31L,IA28E;</v>
      </c>
      <c r="CP132" t="str">
        <f t="shared" si="133"/>
        <v>;</v>
      </c>
      <c r="CR132" t="str">
        <f t="shared" si="119"/>
        <v>;</v>
      </c>
      <c r="CT132" t="str">
        <f t="shared" si="120"/>
        <v>;</v>
      </c>
      <c r="CW132" t="str">
        <f t="shared" si="128"/>
        <v>;</v>
      </c>
      <c r="CZ132" t="str">
        <f t="shared" si="129"/>
        <v>;</v>
      </c>
      <c r="DB132" t="str">
        <f t="shared" si="126"/>
        <v>;</v>
      </c>
      <c r="DD132" t="str">
        <f t="shared" si="127"/>
        <v>;</v>
      </c>
      <c r="DO132" t="str">
        <f t="shared" si="108"/>
        <v>;</v>
      </c>
      <c r="DP132" t="str">
        <f t="shared" si="108"/>
        <v>;</v>
      </c>
      <c r="DQ132" t="str">
        <f t="shared" si="108"/>
        <v>;</v>
      </c>
      <c r="DR132" t="str">
        <f t="shared" si="108"/>
        <v>;</v>
      </c>
      <c r="DS132" t="str">
        <f t="shared" si="108"/>
        <v>;</v>
      </c>
      <c r="DT132" t="str">
        <f t="shared" si="123"/>
        <v>;</v>
      </c>
      <c r="DV132" t="str">
        <f t="shared" si="124"/>
        <v>;</v>
      </c>
      <c r="DW132" t="str">
        <f t="shared" si="124"/>
        <v>;</v>
      </c>
      <c r="DX132" t="str">
        <f t="shared" si="124"/>
        <v>;</v>
      </c>
      <c r="DZ132" t="str">
        <f t="shared" si="125"/>
        <v>;</v>
      </c>
      <c r="EB132" t="str">
        <f t="shared" si="130"/>
        <v>;</v>
      </c>
      <c r="ED132" t="str">
        <f t="shared" si="104"/>
        <v>;</v>
      </c>
      <c r="EE132" t="str">
        <f t="shared" si="104"/>
        <v>;</v>
      </c>
      <c r="EG132" t="str">
        <f t="shared" si="105"/>
        <v>;</v>
      </c>
      <c r="EH132" t="str">
        <f t="shared" si="105"/>
        <v>;</v>
      </c>
      <c r="EJ132" t="str">
        <f t="shared" si="105"/>
        <v>;</v>
      </c>
      <c r="EL132" t="str">
        <f t="shared" si="106"/>
        <v>;</v>
      </c>
      <c r="EN132" t="str">
        <f t="shared" si="106"/>
        <v>;</v>
      </c>
      <c r="EO132" t="str">
        <f t="shared" si="106"/>
        <v>;</v>
      </c>
      <c r="EQ132" t="str">
        <f t="shared" si="107"/>
        <v>;</v>
      </c>
      <c r="ER132" t="str">
        <f t="shared" si="107"/>
        <v>;</v>
      </c>
    </row>
    <row r="133" spans="11:148" x14ac:dyDescent="0.35">
      <c r="K133" t="s">
        <v>20243</v>
      </c>
      <c r="L133" t="s">
        <v>20443</v>
      </c>
      <c r="M133" t="s">
        <v>20843</v>
      </c>
      <c r="N133" t="s">
        <v>22243</v>
      </c>
      <c r="O133" t="s">
        <v>22443</v>
      </c>
      <c r="P133" t="s">
        <v>22643</v>
      </c>
      <c r="Q133" t="s">
        <v>6418</v>
      </c>
      <c r="R133" t="s">
        <v>23443</v>
      </c>
      <c r="S133" t="s">
        <v>24843</v>
      </c>
      <c r="T133" t="s">
        <v>25043</v>
      </c>
      <c r="U133" t="s">
        <v>6418</v>
      </c>
      <c r="V133" t="s">
        <v>25823</v>
      </c>
      <c r="W133" t="s">
        <v>6418</v>
      </c>
      <c r="X133" t="s">
        <v>26143</v>
      </c>
      <c r="CF133" t="str">
        <f t="shared" si="131"/>
        <v>VA12L,TA14M,AA16R,AA19V,AA22P,IA28R;</v>
      </c>
      <c r="CH133" t="str">
        <f t="shared" si="132"/>
        <v>VA12L,TA14I,AA16Y,AA19V,TA31L,IA28R;</v>
      </c>
      <c r="CI133" t="str">
        <f t="shared" si="132"/>
        <v>VA12L,TA14M,AA16R,AA19V,YA33R,IA28R;</v>
      </c>
      <c r="CM133" t="str">
        <f t="shared" si="134"/>
        <v>VA12L,TA14I,AA16Y,NA30Y,TA31L,IA28R;</v>
      </c>
      <c r="CP133" t="str">
        <f t="shared" si="133"/>
        <v>;</v>
      </c>
      <c r="CR133" t="str">
        <f t="shared" si="119"/>
        <v>;</v>
      </c>
      <c r="CT133" t="str">
        <f t="shared" si="120"/>
        <v>;</v>
      </c>
      <c r="CW133" t="str">
        <f t="shared" si="128"/>
        <v>;</v>
      </c>
      <c r="CZ133" t="str">
        <f t="shared" si="129"/>
        <v>;</v>
      </c>
      <c r="DB133" t="str">
        <f t="shared" si="126"/>
        <v>;</v>
      </c>
      <c r="DD133" t="str">
        <f t="shared" si="127"/>
        <v>;</v>
      </c>
      <c r="DO133" t="str">
        <f t="shared" si="108"/>
        <v>;</v>
      </c>
      <c r="DP133" t="str">
        <f t="shared" si="108"/>
        <v>;</v>
      </c>
      <c r="DQ133" t="str">
        <f t="shared" si="108"/>
        <v>;</v>
      </c>
      <c r="DR133" t="str">
        <f t="shared" si="108"/>
        <v>;</v>
      </c>
      <c r="DS133" t="str">
        <f t="shared" si="108"/>
        <v>;</v>
      </c>
      <c r="DT133" t="str">
        <f t="shared" si="123"/>
        <v>;</v>
      </c>
      <c r="DV133" t="str">
        <f t="shared" si="124"/>
        <v>;</v>
      </c>
      <c r="DW133" t="str">
        <f t="shared" si="124"/>
        <v>;</v>
      </c>
      <c r="DX133" t="str">
        <f t="shared" si="124"/>
        <v>;</v>
      </c>
      <c r="DZ133" t="str">
        <f t="shared" si="125"/>
        <v>;</v>
      </c>
      <c r="EB133" t="str">
        <f t="shared" si="130"/>
        <v>;</v>
      </c>
      <c r="ED133" t="str">
        <f t="shared" si="104"/>
        <v>;</v>
      </c>
      <c r="EE133" t="str">
        <f t="shared" si="104"/>
        <v>;</v>
      </c>
      <c r="EG133" t="str">
        <f t="shared" si="105"/>
        <v>;</v>
      </c>
      <c r="EH133" t="str">
        <f t="shared" si="105"/>
        <v>;</v>
      </c>
      <c r="EJ133" t="str">
        <f t="shared" si="105"/>
        <v>;</v>
      </c>
      <c r="EL133" t="str">
        <f t="shared" si="106"/>
        <v>;</v>
      </c>
      <c r="EN133" t="str">
        <f t="shared" si="106"/>
        <v>;</v>
      </c>
      <c r="EO133" t="str">
        <f t="shared" si="106"/>
        <v>;</v>
      </c>
      <c r="EQ133" t="str">
        <f t="shared" si="107"/>
        <v>;</v>
      </c>
      <c r="ER133" t="str">
        <f t="shared" si="107"/>
        <v>;</v>
      </c>
    </row>
    <row r="134" spans="11:148" x14ac:dyDescent="0.35">
      <c r="K134" t="s">
        <v>20244</v>
      </c>
      <c r="L134" t="s">
        <v>20444</v>
      </c>
      <c r="M134" t="s">
        <v>20844</v>
      </c>
      <c r="N134" t="s">
        <v>22244</v>
      </c>
      <c r="O134" t="s">
        <v>22444</v>
      </c>
      <c r="P134" t="s">
        <v>22644</v>
      </c>
      <c r="Q134" t="s">
        <v>6418</v>
      </c>
      <c r="R134" t="s">
        <v>23444</v>
      </c>
      <c r="S134" t="s">
        <v>24844</v>
      </c>
      <c r="T134" t="s">
        <v>25044</v>
      </c>
      <c r="U134" t="s">
        <v>6418</v>
      </c>
      <c r="V134" t="s">
        <v>25824</v>
      </c>
      <c r="W134" t="s">
        <v>6418</v>
      </c>
      <c r="X134" t="s">
        <v>26144</v>
      </c>
      <c r="CF134" t="str">
        <f t="shared" si="131"/>
        <v>VA12L,TA14M,AA16R,AA19V,AA22P,IA28K;</v>
      </c>
      <c r="CH134" t="str">
        <f t="shared" si="132"/>
        <v>VA12L,TA14I,AA16Y,AA19V,TA31L,IA28K;</v>
      </c>
      <c r="CI134" t="str">
        <f t="shared" si="132"/>
        <v>VA12L,TA14M,AA16R,AA19V,YA33R,IA28K;</v>
      </c>
      <c r="CM134" t="str">
        <f t="shared" si="134"/>
        <v>VA12L,TA14I,AA16Y,NA30Y,TA31L,IA28K;</v>
      </c>
      <c r="CP134" t="str">
        <f t="shared" si="133"/>
        <v>;</v>
      </c>
      <c r="CR134" t="str">
        <f t="shared" si="119"/>
        <v>;</v>
      </c>
      <c r="CT134" t="str">
        <f t="shared" si="120"/>
        <v>;</v>
      </c>
      <c r="CW134" t="str">
        <f t="shared" si="128"/>
        <v>;</v>
      </c>
      <c r="CZ134" t="str">
        <f t="shared" si="129"/>
        <v>;</v>
      </c>
      <c r="DB134" t="str">
        <f t="shared" si="126"/>
        <v>;</v>
      </c>
      <c r="DD134" t="str">
        <f t="shared" si="127"/>
        <v>;</v>
      </c>
      <c r="DO134" t="str">
        <f t="shared" si="108"/>
        <v>;</v>
      </c>
      <c r="DP134" t="str">
        <f t="shared" si="108"/>
        <v>;</v>
      </c>
      <c r="DQ134" t="str">
        <f t="shared" si="108"/>
        <v>;</v>
      </c>
      <c r="DR134" t="str">
        <f t="shared" si="108"/>
        <v>;</v>
      </c>
      <c r="DS134" t="str">
        <f t="shared" si="108"/>
        <v>;</v>
      </c>
      <c r="DT134" t="str">
        <f t="shared" si="123"/>
        <v>;</v>
      </c>
      <c r="DV134" t="str">
        <f t="shared" si="124"/>
        <v>;</v>
      </c>
      <c r="DW134" t="str">
        <f t="shared" si="124"/>
        <v>;</v>
      </c>
      <c r="DX134" t="str">
        <f t="shared" si="124"/>
        <v>;</v>
      </c>
      <c r="DZ134" t="str">
        <f t="shared" si="125"/>
        <v>;</v>
      </c>
      <c r="EB134" t="str">
        <f t="shared" si="130"/>
        <v>;</v>
      </c>
      <c r="ED134" t="str">
        <f t="shared" si="104"/>
        <v>;</v>
      </c>
      <c r="EE134" t="str">
        <f t="shared" si="104"/>
        <v>;</v>
      </c>
      <c r="EG134" t="str">
        <f t="shared" si="105"/>
        <v>;</v>
      </c>
      <c r="EH134" t="str">
        <f t="shared" si="105"/>
        <v>;</v>
      </c>
      <c r="EJ134" t="str">
        <f t="shared" si="105"/>
        <v>;</v>
      </c>
      <c r="EL134" t="str">
        <f t="shared" si="106"/>
        <v>;</v>
      </c>
      <c r="EN134" t="str">
        <f t="shared" si="106"/>
        <v>;</v>
      </c>
      <c r="EO134" t="str">
        <f t="shared" si="106"/>
        <v>;</v>
      </c>
      <c r="EQ134" t="str">
        <f t="shared" si="107"/>
        <v>;</v>
      </c>
      <c r="ER134" t="str">
        <f t="shared" si="107"/>
        <v>;</v>
      </c>
    </row>
    <row r="135" spans="11:148" x14ac:dyDescent="0.35">
      <c r="K135" t="s">
        <v>20245</v>
      </c>
      <c r="L135" t="s">
        <v>20445</v>
      </c>
      <c r="M135" t="s">
        <v>20845</v>
      </c>
      <c r="N135" t="s">
        <v>22245</v>
      </c>
      <c r="O135" t="s">
        <v>22445</v>
      </c>
      <c r="P135" t="s">
        <v>22645</v>
      </c>
      <c r="Q135" t="s">
        <v>6418</v>
      </c>
      <c r="R135" t="s">
        <v>23445</v>
      </c>
      <c r="S135" t="s">
        <v>24845</v>
      </c>
      <c r="T135" t="s">
        <v>25045</v>
      </c>
      <c r="U135" t="s">
        <v>6418</v>
      </c>
      <c r="V135" t="s">
        <v>25825</v>
      </c>
      <c r="W135" t="s">
        <v>6418</v>
      </c>
      <c r="X135" t="s">
        <v>26145</v>
      </c>
      <c r="CF135" t="str">
        <f t="shared" si="131"/>
        <v>VA12L,TA14M,AA16R,AA19I,AA22P,IA28D;</v>
      </c>
      <c r="CH135" t="str">
        <f t="shared" si="132"/>
        <v>VA12L,TA14I,AA16Y,AA19V,TA31V,IA28D;</v>
      </c>
      <c r="CI135" t="str">
        <f t="shared" si="132"/>
        <v>VA12L,TA14M,AA16R,AA19I,YA33R,IA28D;</v>
      </c>
      <c r="CM135" t="str">
        <f t="shared" si="134"/>
        <v>VA12L,TA14I,AA16Y,NA30Y,TA31V,IA28D;</v>
      </c>
      <c r="CP135" t="str">
        <f t="shared" si="133"/>
        <v>;</v>
      </c>
      <c r="CR135" t="str">
        <f t="shared" si="119"/>
        <v>;</v>
      </c>
      <c r="CT135" t="str">
        <f t="shared" si="120"/>
        <v>;</v>
      </c>
      <c r="CW135" t="str">
        <f t="shared" si="128"/>
        <v>;</v>
      </c>
      <c r="CZ135" t="str">
        <f t="shared" si="129"/>
        <v>;</v>
      </c>
      <c r="DB135" t="str">
        <f t="shared" si="126"/>
        <v>;</v>
      </c>
      <c r="DD135" t="str">
        <f t="shared" si="127"/>
        <v>;</v>
      </c>
      <c r="DO135" t="str">
        <f t="shared" si="108"/>
        <v>;</v>
      </c>
      <c r="DP135" t="str">
        <f t="shared" si="108"/>
        <v>;</v>
      </c>
      <c r="DQ135" t="str">
        <f t="shared" si="108"/>
        <v>;</v>
      </c>
      <c r="DR135" t="str">
        <f t="shared" si="108"/>
        <v>;</v>
      </c>
      <c r="DS135" t="str">
        <f t="shared" si="108"/>
        <v>;</v>
      </c>
      <c r="DT135" t="str">
        <f t="shared" si="123"/>
        <v>;</v>
      </c>
      <c r="DV135" t="str">
        <f t="shared" si="124"/>
        <v>;</v>
      </c>
      <c r="DW135" t="str">
        <f t="shared" si="124"/>
        <v>;</v>
      </c>
      <c r="DX135" t="str">
        <f t="shared" si="124"/>
        <v>;</v>
      </c>
      <c r="DZ135" t="str">
        <f t="shared" si="125"/>
        <v>;</v>
      </c>
      <c r="EB135" t="str">
        <f t="shared" si="130"/>
        <v>;</v>
      </c>
      <c r="ED135" t="str">
        <f t="shared" si="104"/>
        <v>;</v>
      </c>
      <c r="EE135" t="str">
        <f t="shared" si="104"/>
        <v>;</v>
      </c>
      <c r="EG135" t="str">
        <f t="shared" si="105"/>
        <v>;</v>
      </c>
      <c r="EH135" t="str">
        <f t="shared" si="105"/>
        <v>;</v>
      </c>
      <c r="EJ135" t="str">
        <f t="shared" si="105"/>
        <v>;</v>
      </c>
      <c r="EL135" t="str">
        <f t="shared" si="106"/>
        <v>;</v>
      </c>
      <c r="EN135" t="str">
        <f t="shared" si="106"/>
        <v>;</v>
      </c>
      <c r="EO135" t="str">
        <f t="shared" si="106"/>
        <v>;</v>
      </c>
      <c r="EQ135" t="str">
        <f t="shared" si="107"/>
        <v>;</v>
      </c>
      <c r="ER135" t="str">
        <f t="shared" si="107"/>
        <v>;</v>
      </c>
    </row>
    <row r="136" spans="11:148" x14ac:dyDescent="0.35">
      <c r="K136" t="s">
        <v>20246</v>
      </c>
      <c r="L136" t="s">
        <v>20446</v>
      </c>
      <c r="M136" t="s">
        <v>20846</v>
      </c>
      <c r="N136" t="s">
        <v>22246</v>
      </c>
      <c r="O136" t="s">
        <v>22446</v>
      </c>
      <c r="P136" t="s">
        <v>22646</v>
      </c>
      <c r="Q136" t="s">
        <v>6418</v>
      </c>
      <c r="R136" t="s">
        <v>23446</v>
      </c>
      <c r="S136" t="s">
        <v>24846</v>
      </c>
      <c r="T136" t="s">
        <v>25046</v>
      </c>
      <c r="U136" t="s">
        <v>6418</v>
      </c>
      <c r="V136" t="s">
        <v>25826</v>
      </c>
      <c r="W136" t="s">
        <v>6418</v>
      </c>
      <c r="X136" t="s">
        <v>26146</v>
      </c>
      <c r="CF136" t="str">
        <f t="shared" si="131"/>
        <v>VA12L,TA14M,AA16R,AA19I,AA22P,IA28E;</v>
      </c>
      <c r="CH136" t="str">
        <f t="shared" si="132"/>
        <v>VA12L,TA14I,AA16Y,AA19V,TA31V,IA28E;</v>
      </c>
      <c r="CI136" t="str">
        <f t="shared" si="132"/>
        <v>VA12L,TA14M,AA16R,AA19I,YA33R,IA28E;</v>
      </c>
      <c r="CM136" t="str">
        <f t="shared" si="134"/>
        <v>VA12L,TA14I,AA16Y,NA30Y,TA31V,IA28E;</v>
      </c>
      <c r="CP136" t="str">
        <f t="shared" si="133"/>
        <v>;</v>
      </c>
      <c r="CR136" t="str">
        <f t="shared" si="119"/>
        <v>;</v>
      </c>
      <c r="CT136" t="str">
        <f t="shared" si="120"/>
        <v>;</v>
      </c>
      <c r="CW136" t="str">
        <f t="shared" si="128"/>
        <v>;</v>
      </c>
      <c r="CZ136" t="str">
        <f t="shared" si="129"/>
        <v>;</v>
      </c>
      <c r="DB136" t="str">
        <f t="shared" si="126"/>
        <v>;</v>
      </c>
      <c r="DD136" t="str">
        <f t="shared" si="127"/>
        <v>;</v>
      </c>
      <c r="DO136" t="str">
        <f t="shared" si="108"/>
        <v>;</v>
      </c>
      <c r="DP136" t="str">
        <f t="shared" si="108"/>
        <v>;</v>
      </c>
      <c r="DQ136" t="str">
        <f t="shared" si="108"/>
        <v>;</v>
      </c>
      <c r="DR136" t="str">
        <f t="shared" si="108"/>
        <v>;</v>
      </c>
      <c r="DS136" t="str">
        <f t="shared" si="108"/>
        <v>;</v>
      </c>
      <c r="DT136" t="str">
        <f t="shared" si="123"/>
        <v>;</v>
      </c>
      <c r="DV136" t="str">
        <f t="shared" si="124"/>
        <v>;</v>
      </c>
      <c r="DW136" t="str">
        <f t="shared" si="124"/>
        <v>;</v>
      </c>
      <c r="DX136" t="str">
        <f t="shared" si="124"/>
        <v>;</v>
      </c>
      <c r="DZ136" t="str">
        <f t="shared" si="125"/>
        <v>;</v>
      </c>
      <c r="EB136" t="str">
        <f t="shared" si="130"/>
        <v>;</v>
      </c>
      <c r="ED136" t="str">
        <f t="shared" ref="ED136:EE199" si="135">BI136&amp;";"</f>
        <v>;</v>
      </c>
      <c r="EE136" t="str">
        <f t="shared" si="135"/>
        <v>;</v>
      </c>
      <c r="EG136" t="str">
        <f t="shared" ref="EG136:EH199" si="136">BL136&amp;";"</f>
        <v>;</v>
      </c>
      <c r="EH136" t="str">
        <f t="shared" si="136"/>
        <v>;</v>
      </c>
      <c r="EJ136" t="str">
        <f t="shared" ref="EJ136:EJ199" si="137">BO136&amp;";"</f>
        <v>;</v>
      </c>
      <c r="EL136" t="str">
        <f t="shared" si="106"/>
        <v>;</v>
      </c>
      <c r="EN136" t="str">
        <f t="shared" si="106"/>
        <v>;</v>
      </c>
      <c r="EO136" t="str">
        <f t="shared" si="106"/>
        <v>;</v>
      </c>
      <c r="EQ136" t="str">
        <f t="shared" si="107"/>
        <v>;</v>
      </c>
      <c r="ER136" t="str">
        <f t="shared" si="107"/>
        <v>;</v>
      </c>
    </row>
    <row r="137" spans="11:148" x14ac:dyDescent="0.35">
      <c r="K137" t="s">
        <v>20247</v>
      </c>
      <c r="L137" t="s">
        <v>20447</v>
      </c>
      <c r="M137" t="s">
        <v>20847</v>
      </c>
      <c r="N137" t="s">
        <v>22247</v>
      </c>
      <c r="O137" t="s">
        <v>22447</v>
      </c>
      <c r="P137" t="s">
        <v>22647</v>
      </c>
      <c r="Q137" t="s">
        <v>6418</v>
      </c>
      <c r="R137" t="s">
        <v>23447</v>
      </c>
      <c r="S137" t="s">
        <v>24847</v>
      </c>
      <c r="T137" t="s">
        <v>25047</v>
      </c>
      <c r="U137" t="s">
        <v>6418</v>
      </c>
      <c r="V137" t="s">
        <v>25827</v>
      </c>
      <c r="W137" t="s">
        <v>6418</v>
      </c>
      <c r="X137" t="s">
        <v>26147</v>
      </c>
      <c r="CF137" t="str">
        <f t="shared" si="131"/>
        <v>VA12L,TA14M,AA16R,AA19I,AA22P,IA28R;</v>
      </c>
      <c r="CH137" t="str">
        <f t="shared" si="132"/>
        <v>VA12L,TA14I,AA16Y,AA19V,TA31V,IA28R;</v>
      </c>
      <c r="CI137" t="str">
        <f t="shared" si="132"/>
        <v>VA12L,TA14M,AA16R,AA19I,YA33R,IA28R;</v>
      </c>
      <c r="CM137" t="str">
        <f t="shared" si="134"/>
        <v>VA12L,TA14I,AA16Y,NA30Y,TA31V,IA28R;</v>
      </c>
      <c r="CP137" t="str">
        <f t="shared" si="133"/>
        <v>;</v>
      </c>
      <c r="CR137" t="str">
        <f t="shared" si="119"/>
        <v>;</v>
      </c>
      <c r="CT137" t="str">
        <f t="shared" si="120"/>
        <v>;</v>
      </c>
      <c r="CW137" t="str">
        <f t="shared" si="128"/>
        <v>;</v>
      </c>
      <c r="CZ137" t="str">
        <f t="shared" si="129"/>
        <v>;</v>
      </c>
      <c r="DB137" t="str">
        <f t="shared" si="126"/>
        <v>;</v>
      </c>
      <c r="DD137" t="str">
        <f t="shared" si="127"/>
        <v>;</v>
      </c>
      <c r="DO137" t="str">
        <f t="shared" si="108"/>
        <v>;</v>
      </c>
      <c r="DP137" t="str">
        <f t="shared" si="108"/>
        <v>;</v>
      </c>
      <c r="DQ137" t="str">
        <f t="shared" si="108"/>
        <v>;</v>
      </c>
      <c r="DR137" t="str">
        <f t="shared" si="108"/>
        <v>;</v>
      </c>
      <c r="DS137" t="str">
        <f t="shared" si="108"/>
        <v>;</v>
      </c>
      <c r="DT137" t="str">
        <f t="shared" si="123"/>
        <v>;</v>
      </c>
      <c r="DV137" t="str">
        <f t="shared" si="124"/>
        <v>;</v>
      </c>
      <c r="DW137" t="str">
        <f t="shared" si="124"/>
        <v>;</v>
      </c>
      <c r="DX137" t="str">
        <f t="shared" si="124"/>
        <v>;</v>
      </c>
      <c r="DZ137" t="str">
        <f t="shared" si="125"/>
        <v>;</v>
      </c>
      <c r="EB137" t="str">
        <f t="shared" si="130"/>
        <v>;</v>
      </c>
      <c r="ED137" t="str">
        <f t="shared" si="135"/>
        <v>;</v>
      </c>
      <c r="EE137" t="str">
        <f t="shared" si="135"/>
        <v>;</v>
      </c>
      <c r="EG137" t="str">
        <f t="shared" si="136"/>
        <v>;</v>
      </c>
      <c r="EH137" t="str">
        <f t="shared" si="136"/>
        <v>;</v>
      </c>
      <c r="EJ137" t="str">
        <f t="shared" si="137"/>
        <v>;</v>
      </c>
      <c r="EL137" t="str">
        <f t="shared" ref="EL137:EL200" si="138">BQ137&amp;";"</f>
        <v>;</v>
      </c>
      <c r="EN137" t="str">
        <f t="shared" ref="EN137:EO200" si="139">BS137&amp;";"</f>
        <v>;</v>
      </c>
      <c r="EO137" t="str">
        <f t="shared" si="139"/>
        <v>;</v>
      </c>
      <c r="EQ137" t="str">
        <f t="shared" ref="EQ137:ER200" si="140">BV137&amp;";"</f>
        <v>;</v>
      </c>
      <c r="ER137" t="str">
        <f t="shared" si="140"/>
        <v>;</v>
      </c>
    </row>
    <row r="138" spans="11:148" x14ac:dyDescent="0.35">
      <c r="K138" t="s">
        <v>20248</v>
      </c>
      <c r="L138" t="s">
        <v>20448</v>
      </c>
      <c r="M138" t="s">
        <v>20848</v>
      </c>
      <c r="N138" t="s">
        <v>22248</v>
      </c>
      <c r="O138" t="s">
        <v>22448</v>
      </c>
      <c r="P138" t="s">
        <v>22648</v>
      </c>
      <c r="Q138" t="s">
        <v>6418</v>
      </c>
      <c r="R138" t="s">
        <v>23448</v>
      </c>
      <c r="S138" t="s">
        <v>24848</v>
      </c>
      <c r="T138" t="s">
        <v>25048</v>
      </c>
      <c r="U138" t="s">
        <v>6418</v>
      </c>
      <c r="V138" t="s">
        <v>25828</v>
      </c>
      <c r="W138" t="s">
        <v>6418</v>
      </c>
      <c r="X138" t="s">
        <v>26148</v>
      </c>
      <c r="CF138" t="str">
        <f t="shared" si="131"/>
        <v>VA12L,TA14M,AA16R,AA19I,AA22P,IA28K;</v>
      </c>
      <c r="CH138" t="str">
        <f t="shared" si="132"/>
        <v>VA12L,TA14I,AA16Y,AA19V,TA31V,IA28K;</v>
      </c>
      <c r="CI138" t="str">
        <f t="shared" si="132"/>
        <v>VA12L,TA14M,AA16R,AA19I,YA33R,IA28K;</v>
      </c>
      <c r="CM138" t="str">
        <f t="shared" si="134"/>
        <v>VA12L,TA14I,AA16Y,NA30Y,TA31V,IA28K;</v>
      </c>
      <c r="CP138" t="str">
        <f t="shared" si="133"/>
        <v>;</v>
      </c>
      <c r="CR138" t="str">
        <f t="shared" si="119"/>
        <v>;</v>
      </c>
      <c r="CT138" t="str">
        <f t="shared" si="120"/>
        <v>;</v>
      </c>
      <c r="CW138" t="str">
        <f t="shared" si="128"/>
        <v>;</v>
      </c>
      <c r="CZ138" t="str">
        <f t="shared" si="129"/>
        <v>;</v>
      </c>
      <c r="DB138" t="str">
        <f t="shared" si="126"/>
        <v>;</v>
      </c>
      <c r="DD138" t="str">
        <f t="shared" si="127"/>
        <v>;</v>
      </c>
      <c r="DO138" t="str">
        <f t="shared" si="108"/>
        <v>;</v>
      </c>
      <c r="DP138" t="str">
        <f t="shared" si="108"/>
        <v>;</v>
      </c>
      <c r="DQ138" t="str">
        <f t="shared" si="108"/>
        <v>;</v>
      </c>
      <c r="DR138" t="str">
        <f t="shared" si="108"/>
        <v>;</v>
      </c>
      <c r="DS138" t="str">
        <f t="shared" si="108"/>
        <v>;</v>
      </c>
      <c r="DT138" t="str">
        <f t="shared" si="123"/>
        <v>;</v>
      </c>
      <c r="DV138" t="str">
        <f t="shared" si="124"/>
        <v>;</v>
      </c>
      <c r="DW138" t="str">
        <f t="shared" si="124"/>
        <v>;</v>
      </c>
      <c r="DX138" t="str">
        <f t="shared" si="124"/>
        <v>;</v>
      </c>
      <c r="DZ138" t="str">
        <f t="shared" si="125"/>
        <v>;</v>
      </c>
      <c r="EB138" t="str">
        <f t="shared" si="130"/>
        <v>;</v>
      </c>
      <c r="ED138" t="str">
        <f t="shared" si="135"/>
        <v>;</v>
      </c>
      <c r="EE138" t="str">
        <f t="shared" si="135"/>
        <v>;</v>
      </c>
      <c r="EG138" t="str">
        <f t="shared" si="136"/>
        <v>;</v>
      </c>
      <c r="EH138" t="str">
        <f t="shared" si="136"/>
        <v>;</v>
      </c>
      <c r="EJ138" t="str">
        <f t="shared" si="137"/>
        <v>;</v>
      </c>
      <c r="EL138" t="str">
        <f t="shared" si="138"/>
        <v>;</v>
      </c>
      <c r="EN138" t="str">
        <f t="shared" si="139"/>
        <v>;</v>
      </c>
      <c r="EO138" t="str">
        <f t="shared" si="139"/>
        <v>;</v>
      </c>
      <c r="EQ138" t="str">
        <f t="shared" si="140"/>
        <v>;</v>
      </c>
      <c r="ER138" t="str">
        <f t="shared" si="140"/>
        <v>;</v>
      </c>
    </row>
    <row r="139" spans="11:148" x14ac:dyDescent="0.35">
      <c r="K139" t="s">
        <v>20249</v>
      </c>
      <c r="L139" t="s">
        <v>20449</v>
      </c>
      <c r="M139" t="s">
        <v>20849</v>
      </c>
      <c r="N139" t="s">
        <v>22249</v>
      </c>
      <c r="O139" t="s">
        <v>22449</v>
      </c>
      <c r="P139" t="s">
        <v>22649</v>
      </c>
      <c r="Q139" t="s">
        <v>6418</v>
      </c>
      <c r="R139" t="s">
        <v>23449</v>
      </c>
      <c r="S139" t="s">
        <v>24849</v>
      </c>
      <c r="T139" t="s">
        <v>25049</v>
      </c>
      <c r="U139" t="s">
        <v>6418</v>
      </c>
      <c r="V139" t="s">
        <v>25829</v>
      </c>
      <c r="W139" t="s">
        <v>6418</v>
      </c>
      <c r="X139" t="s">
        <v>26149</v>
      </c>
      <c r="CF139" t="str">
        <f t="shared" si="131"/>
        <v>VA12L,TA14M,AA16M,AA19V,AA22P,IA28D;</v>
      </c>
      <c r="CH139" t="str">
        <f t="shared" si="132"/>
        <v>VA12L,TA14I,AA16Y,AA19I,TA31L,IA28D;</v>
      </c>
      <c r="CI139" t="str">
        <f t="shared" si="132"/>
        <v>VA12L,TA14M,AA16M,AA19V,YA33R,IA28D;</v>
      </c>
      <c r="CM139" t="str">
        <f t="shared" si="134"/>
        <v>VA12L,TA14I,AA16Y,NA30F,TA31L,IA28D;</v>
      </c>
      <c r="CP139" t="str">
        <f t="shared" si="133"/>
        <v>;</v>
      </c>
      <c r="CR139" t="str">
        <f t="shared" si="119"/>
        <v>;</v>
      </c>
      <c r="CT139" t="str">
        <f t="shared" si="120"/>
        <v>;</v>
      </c>
      <c r="CW139" t="str">
        <f t="shared" si="128"/>
        <v>;</v>
      </c>
      <c r="CZ139" t="str">
        <f t="shared" si="129"/>
        <v>;</v>
      </c>
      <c r="DB139" t="str">
        <f t="shared" si="126"/>
        <v>;</v>
      </c>
      <c r="DD139" t="str">
        <f t="shared" si="127"/>
        <v>;</v>
      </c>
      <c r="DO139" t="str">
        <f t="shared" si="108"/>
        <v>;</v>
      </c>
      <c r="DP139" t="str">
        <f t="shared" si="108"/>
        <v>;</v>
      </c>
      <c r="DQ139" t="str">
        <f t="shared" si="108"/>
        <v>;</v>
      </c>
      <c r="DR139" t="str">
        <f t="shared" si="108"/>
        <v>;</v>
      </c>
      <c r="DS139" t="str">
        <f t="shared" si="108"/>
        <v>;</v>
      </c>
      <c r="DT139" t="str">
        <f t="shared" si="123"/>
        <v>;</v>
      </c>
      <c r="DV139" t="str">
        <f t="shared" si="124"/>
        <v>;</v>
      </c>
      <c r="DW139" t="str">
        <f t="shared" si="124"/>
        <v>;</v>
      </c>
      <c r="DX139" t="str">
        <f t="shared" si="124"/>
        <v>;</v>
      </c>
      <c r="DZ139" t="str">
        <f t="shared" si="125"/>
        <v>;</v>
      </c>
      <c r="EB139" t="str">
        <f t="shared" si="130"/>
        <v>;</v>
      </c>
      <c r="ED139" t="str">
        <f t="shared" si="135"/>
        <v>;</v>
      </c>
      <c r="EE139" t="str">
        <f t="shared" si="135"/>
        <v>;</v>
      </c>
      <c r="EG139" t="str">
        <f t="shared" si="136"/>
        <v>;</v>
      </c>
      <c r="EH139" t="str">
        <f t="shared" si="136"/>
        <v>;</v>
      </c>
      <c r="EJ139" t="str">
        <f t="shared" si="137"/>
        <v>;</v>
      </c>
      <c r="EL139" t="str">
        <f t="shared" si="138"/>
        <v>;</v>
      </c>
      <c r="EN139" t="str">
        <f t="shared" si="139"/>
        <v>;</v>
      </c>
      <c r="EO139" t="str">
        <f t="shared" si="139"/>
        <v>;</v>
      </c>
      <c r="EQ139" t="str">
        <f t="shared" si="140"/>
        <v>;</v>
      </c>
      <c r="ER139" t="str">
        <f t="shared" si="140"/>
        <v>;</v>
      </c>
    </row>
    <row r="140" spans="11:148" x14ac:dyDescent="0.35">
      <c r="K140" t="s">
        <v>20250</v>
      </c>
      <c r="L140" t="s">
        <v>20450</v>
      </c>
      <c r="M140" t="s">
        <v>20850</v>
      </c>
      <c r="N140" t="s">
        <v>22250</v>
      </c>
      <c r="O140" t="s">
        <v>22450</v>
      </c>
      <c r="P140" t="s">
        <v>22650</v>
      </c>
      <c r="Q140" t="s">
        <v>6418</v>
      </c>
      <c r="R140" t="s">
        <v>23450</v>
      </c>
      <c r="S140" t="s">
        <v>24850</v>
      </c>
      <c r="T140" t="s">
        <v>25050</v>
      </c>
      <c r="U140" t="s">
        <v>6418</v>
      </c>
      <c r="V140" t="s">
        <v>25830</v>
      </c>
      <c r="W140" t="s">
        <v>6418</v>
      </c>
      <c r="X140" t="s">
        <v>26150</v>
      </c>
      <c r="CF140" t="str">
        <f t="shared" si="131"/>
        <v>VA12L,TA14M,AA16M,AA19V,AA22P,IA28E;</v>
      </c>
      <c r="CH140" t="str">
        <f t="shared" si="132"/>
        <v>VA12L,TA14I,AA16Y,AA19I,TA31L,IA28E;</v>
      </c>
      <c r="CI140" t="str">
        <f t="shared" si="132"/>
        <v>VA12L,TA14M,AA16M,AA19V,YA33R,IA28E;</v>
      </c>
      <c r="CM140" t="str">
        <f t="shared" si="134"/>
        <v>VA12L,TA14I,AA16Y,NA30F,TA31L,IA28E;</v>
      </c>
      <c r="CP140" t="str">
        <f t="shared" si="133"/>
        <v>;</v>
      </c>
      <c r="CR140" t="str">
        <f t="shared" si="119"/>
        <v>;</v>
      </c>
      <c r="CT140" t="str">
        <f t="shared" si="120"/>
        <v>;</v>
      </c>
      <c r="CW140" t="str">
        <f t="shared" si="128"/>
        <v>;</v>
      </c>
      <c r="CZ140" t="str">
        <f t="shared" si="129"/>
        <v>;</v>
      </c>
      <c r="DB140" t="str">
        <f t="shared" si="126"/>
        <v>;</v>
      </c>
      <c r="DD140" t="str">
        <f t="shared" si="127"/>
        <v>;</v>
      </c>
      <c r="DO140" t="str">
        <f t="shared" si="108"/>
        <v>;</v>
      </c>
      <c r="DP140" t="str">
        <f t="shared" si="108"/>
        <v>;</v>
      </c>
      <c r="DQ140" t="str">
        <f t="shared" si="108"/>
        <v>;</v>
      </c>
      <c r="DR140" t="str">
        <f t="shared" si="108"/>
        <v>;</v>
      </c>
      <c r="DS140" t="str">
        <f t="shared" si="108"/>
        <v>;</v>
      </c>
      <c r="DT140" t="str">
        <f t="shared" si="123"/>
        <v>;</v>
      </c>
      <c r="DV140" t="str">
        <f t="shared" si="124"/>
        <v>;</v>
      </c>
      <c r="DW140" t="str">
        <f t="shared" si="124"/>
        <v>;</v>
      </c>
      <c r="DX140" t="str">
        <f t="shared" si="124"/>
        <v>;</v>
      </c>
      <c r="DZ140" t="str">
        <f t="shared" si="125"/>
        <v>;</v>
      </c>
      <c r="EB140" t="str">
        <f t="shared" si="130"/>
        <v>;</v>
      </c>
      <c r="ED140" t="str">
        <f t="shared" si="135"/>
        <v>;</v>
      </c>
      <c r="EE140" t="str">
        <f t="shared" si="135"/>
        <v>;</v>
      </c>
      <c r="EG140" t="str">
        <f t="shared" si="136"/>
        <v>;</v>
      </c>
      <c r="EH140" t="str">
        <f t="shared" si="136"/>
        <v>;</v>
      </c>
      <c r="EJ140" t="str">
        <f t="shared" si="137"/>
        <v>;</v>
      </c>
      <c r="EL140" t="str">
        <f t="shared" si="138"/>
        <v>;</v>
      </c>
      <c r="EN140" t="str">
        <f t="shared" si="139"/>
        <v>;</v>
      </c>
      <c r="EO140" t="str">
        <f t="shared" si="139"/>
        <v>;</v>
      </c>
      <c r="EQ140" t="str">
        <f t="shared" si="140"/>
        <v>;</v>
      </c>
      <c r="ER140" t="str">
        <f t="shared" si="140"/>
        <v>;</v>
      </c>
    </row>
    <row r="141" spans="11:148" x14ac:dyDescent="0.35">
      <c r="K141" t="s">
        <v>20251</v>
      </c>
      <c r="L141" t="s">
        <v>20451</v>
      </c>
      <c r="M141" t="s">
        <v>20851</v>
      </c>
      <c r="N141" t="s">
        <v>22251</v>
      </c>
      <c r="O141" t="s">
        <v>22451</v>
      </c>
      <c r="P141" t="s">
        <v>22651</v>
      </c>
      <c r="Q141" t="s">
        <v>6418</v>
      </c>
      <c r="R141" t="s">
        <v>23451</v>
      </c>
      <c r="S141" t="s">
        <v>24851</v>
      </c>
      <c r="T141" t="s">
        <v>25051</v>
      </c>
      <c r="U141" t="s">
        <v>6418</v>
      </c>
      <c r="V141" t="s">
        <v>25831</v>
      </c>
      <c r="W141" t="s">
        <v>6418</v>
      </c>
      <c r="X141" t="s">
        <v>26151</v>
      </c>
      <c r="CF141" t="str">
        <f t="shared" si="131"/>
        <v>VA12L,TA14M,AA16M,AA19V,AA22P,IA28R;</v>
      </c>
      <c r="CH141" t="str">
        <f t="shared" si="132"/>
        <v>VA12L,TA14I,AA16Y,AA19I,TA31L,IA28R;</v>
      </c>
      <c r="CI141" t="str">
        <f t="shared" si="132"/>
        <v>VA12L,TA14M,AA16M,AA19V,YA33R,IA28R;</v>
      </c>
      <c r="CM141" t="str">
        <f t="shared" si="134"/>
        <v>VA12L,TA14I,AA16Y,NA30F,TA31L,IA28R;</v>
      </c>
      <c r="CP141" t="str">
        <f t="shared" si="133"/>
        <v>;</v>
      </c>
      <c r="CR141" t="str">
        <f t="shared" si="119"/>
        <v>;</v>
      </c>
      <c r="CT141" t="str">
        <f t="shared" si="120"/>
        <v>;</v>
      </c>
      <c r="CW141" t="str">
        <f t="shared" si="128"/>
        <v>;</v>
      </c>
      <c r="CZ141" t="str">
        <f t="shared" si="129"/>
        <v>;</v>
      </c>
      <c r="DB141" t="str">
        <f t="shared" si="126"/>
        <v>;</v>
      </c>
      <c r="DD141" t="str">
        <f t="shared" si="127"/>
        <v>;</v>
      </c>
      <c r="DO141" t="str">
        <f t="shared" si="108"/>
        <v>;</v>
      </c>
      <c r="DP141" t="str">
        <f t="shared" si="108"/>
        <v>;</v>
      </c>
      <c r="DQ141" t="str">
        <f t="shared" si="108"/>
        <v>;</v>
      </c>
      <c r="DR141" t="str">
        <f t="shared" si="108"/>
        <v>;</v>
      </c>
      <c r="DS141" t="str">
        <f t="shared" si="108"/>
        <v>;</v>
      </c>
      <c r="DT141" t="str">
        <f t="shared" si="123"/>
        <v>;</v>
      </c>
      <c r="DV141" t="str">
        <f t="shared" si="124"/>
        <v>;</v>
      </c>
      <c r="DW141" t="str">
        <f t="shared" si="124"/>
        <v>;</v>
      </c>
      <c r="DX141" t="str">
        <f t="shared" si="124"/>
        <v>;</v>
      </c>
      <c r="DZ141" t="str">
        <f t="shared" si="125"/>
        <v>;</v>
      </c>
      <c r="EB141" t="str">
        <f t="shared" si="130"/>
        <v>;</v>
      </c>
      <c r="ED141" t="str">
        <f t="shared" si="135"/>
        <v>;</v>
      </c>
      <c r="EE141" t="str">
        <f t="shared" si="135"/>
        <v>;</v>
      </c>
      <c r="EG141" t="str">
        <f t="shared" si="136"/>
        <v>;</v>
      </c>
      <c r="EH141" t="str">
        <f t="shared" si="136"/>
        <v>;</v>
      </c>
      <c r="EJ141" t="str">
        <f t="shared" si="137"/>
        <v>;</v>
      </c>
      <c r="EL141" t="str">
        <f t="shared" si="138"/>
        <v>;</v>
      </c>
      <c r="EN141" t="str">
        <f t="shared" si="139"/>
        <v>;</v>
      </c>
      <c r="EO141" t="str">
        <f t="shared" si="139"/>
        <v>;</v>
      </c>
      <c r="EQ141" t="str">
        <f t="shared" si="140"/>
        <v>;</v>
      </c>
      <c r="ER141" t="str">
        <f t="shared" si="140"/>
        <v>;</v>
      </c>
    </row>
    <row r="142" spans="11:148" x14ac:dyDescent="0.35">
      <c r="K142" t="s">
        <v>20252</v>
      </c>
      <c r="L142" t="s">
        <v>20452</v>
      </c>
      <c r="M142" t="s">
        <v>20852</v>
      </c>
      <c r="N142" t="s">
        <v>22252</v>
      </c>
      <c r="O142" t="s">
        <v>22452</v>
      </c>
      <c r="P142" t="s">
        <v>22652</v>
      </c>
      <c r="Q142" t="s">
        <v>6418</v>
      </c>
      <c r="R142" t="s">
        <v>23452</v>
      </c>
      <c r="S142" t="s">
        <v>24852</v>
      </c>
      <c r="T142" t="s">
        <v>25052</v>
      </c>
      <c r="U142" t="s">
        <v>6418</v>
      </c>
      <c r="V142" t="s">
        <v>25832</v>
      </c>
      <c r="W142" t="s">
        <v>6418</v>
      </c>
      <c r="X142" t="s">
        <v>26152</v>
      </c>
      <c r="CF142" t="str">
        <f t="shared" si="131"/>
        <v>VA12L,TA14M,AA16M,AA19V,AA22P,IA28K;</v>
      </c>
      <c r="CH142" t="str">
        <f t="shared" si="132"/>
        <v>VA12L,TA14I,AA16Y,AA19I,TA31L,IA28K;</v>
      </c>
      <c r="CI142" t="str">
        <f t="shared" si="132"/>
        <v>VA12L,TA14M,AA16M,AA19V,YA33R,IA28K;</v>
      </c>
      <c r="CM142" t="str">
        <f t="shared" si="134"/>
        <v>VA12L,TA14I,AA16Y,NA30F,TA31L,IA28K;</v>
      </c>
      <c r="CP142" t="str">
        <f t="shared" si="133"/>
        <v>;</v>
      </c>
      <c r="CR142" t="str">
        <f t="shared" si="119"/>
        <v>;</v>
      </c>
      <c r="CT142" t="str">
        <f t="shared" si="120"/>
        <v>;</v>
      </c>
      <c r="CW142" t="str">
        <f t="shared" si="128"/>
        <v>;</v>
      </c>
      <c r="CZ142" t="str">
        <f t="shared" si="129"/>
        <v>;</v>
      </c>
      <c r="DB142" t="str">
        <f t="shared" si="126"/>
        <v>;</v>
      </c>
      <c r="DD142" t="str">
        <f t="shared" si="127"/>
        <v>;</v>
      </c>
      <c r="DO142" t="str">
        <f t="shared" si="108"/>
        <v>;</v>
      </c>
      <c r="DP142" t="str">
        <f t="shared" si="108"/>
        <v>;</v>
      </c>
      <c r="DQ142" t="str">
        <f t="shared" si="108"/>
        <v>;</v>
      </c>
      <c r="DR142" t="str">
        <f t="shared" si="108"/>
        <v>;</v>
      </c>
      <c r="DS142" t="str">
        <f t="shared" si="108"/>
        <v>;</v>
      </c>
      <c r="DT142" t="str">
        <f t="shared" si="123"/>
        <v>;</v>
      </c>
      <c r="DV142" t="str">
        <f t="shared" si="124"/>
        <v>;</v>
      </c>
      <c r="DW142" t="str">
        <f t="shared" si="124"/>
        <v>;</v>
      </c>
      <c r="DX142" t="str">
        <f t="shared" si="124"/>
        <v>;</v>
      </c>
      <c r="DZ142" t="str">
        <f t="shared" si="125"/>
        <v>;</v>
      </c>
      <c r="EB142" t="str">
        <f t="shared" si="130"/>
        <v>;</v>
      </c>
      <c r="ED142" t="str">
        <f t="shared" si="135"/>
        <v>;</v>
      </c>
      <c r="EE142" t="str">
        <f t="shared" si="135"/>
        <v>;</v>
      </c>
      <c r="EG142" t="str">
        <f t="shared" si="136"/>
        <v>;</v>
      </c>
      <c r="EH142" t="str">
        <f t="shared" si="136"/>
        <v>;</v>
      </c>
      <c r="EJ142" t="str">
        <f t="shared" si="137"/>
        <v>;</v>
      </c>
      <c r="EL142" t="str">
        <f t="shared" si="138"/>
        <v>;</v>
      </c>
      <c r="EN142" t="str">
        <f t="shared" si="139"/>
        <v>;</v>
      </c>
      <c r="EO142" t="str">
        <f t="shared" si="139"/>
        <v>;</v>
      </c>
      <c r="EQ142" t="str">
        <f t="shared" si="140"/>
        <v>;</v>
      </c>
      <c r="ER142" t="str">
        <f t="shared" si="140"/>
        <v>;</v>
      </c>
    </row>
    <row r="143" spans="11:148" x14ac:dyDescent="0.35">
      <c r="K143" t="s">
        <v>20253</v>
      </c>
      <c r="L143" t="s">
        <v>20453</v>
      </c>
      <c r="M143" t="s">
        <v>20853</v>
      </c>
      <c r="N143" t="s">
        <v>22253</v>
      </c>
      <c r="O143" t="s">
        <v>22453</v>
      </c>
      <c r="P143" t="s">
        <v>22653</v>
      </c>
      <c r="Q143" t="s">
        <v>6418</v>
      </c>
      <c r="R143" t="s">
        <v>23453</v>
      </c>
      <c r="S143" t="s">
        <v>24853</v>
      </c>
      <c r="T143" t="s">
        <v>25053</v>
      </c>
      <c r="U143" t="s">
        <v>6418</v>
      </c>
      <c r="V143" t="s">
        <v>25833</v>
      </c>
      <c r="W143" t="s">
        <v>6418</v>
      </c>
      <c r="X143" t="s">
        <v>26153</v>
      </c>
      <c r="CF143" t="str">
        <f t="shared" si="131"/>
        <v>VA12L,TA14M,AA16M,AA19I,AA22P,IA28D;</v>
      </c>
      <c r="CH143" t="str">
        <f t="shared" si="132"/>
        <v>VA12L,TA14I,AA16Y,AA19I,TA31V,IA28D;</v>
      </c>
      <c r="CI143" t="str">
        <f t="shared" si="132"/>
        <v>VA12L,TA14M,AA16M,AA19I,YA33R,IA28D;</v>
      </c>
      <c r="CM143" t="str">
        <f t="shared" si="134"/>
        <v>VA12L,TA14I,AA16Y,NA30F,TA31V,IA28D;</v>
      </c>
      <c r="CR143" t="str">
        <f t="shared" si="119"/>
        <v>;</v>
      </c>
      <c r="CW143" t="str">
        <f t="shared" si="128"/>
        <v>;</v>
      </c>
      <c r="DB143" t="str">
        <f t="shared" si="126"/>
        <v>;</v>
      </c>
      <c r="DO143" t="str">
        <f t="shared" si="108"/>
        <v>;</v>
      </c>
      <c r="DP143" t="str">
        <f t="shared" si="108"/>
        <v>;</v>
      </c>
      <c r="DQ143" t="str">
        <f t="shared" si="108"/>
        <v>;</v>
      </c>
      <c r="DR143" t="str">
        <f t="shared" si="108"/>
        <v>;</v>
      </c>
      <c r="DS143" t="str">
        <f t="shared" si="108"/>
        <v>;</v>
      </c>
      <c r="DT143" t="str">
        <f t="shared" si="123"/>
        <v>;</v>
      </c>
      <c r="DV143" t="str">
        <f t="shared" si="124"/>
        <v>;</v>
      </c>
      <c r="DW143" t="str">
        <f t="shared" si="124"/>
        <v>;</v>
      </c>
      <c r="DX143" t="str">
        <f t="shared" si="124"/>
        <v>;</v>
      </c>
      <c r="DZ143" t="str">
        <f t="shared" si="125"/>
        <v>;</v>
      </c>
      <c r="EB143" t="str">
        <f t="shared" si="130"/>
        <v>;</v>
      </c>
      <c r="ED143" t="str">
        <f t="shared" si="135"/>
        <v>;</v>
      </c>
      <c r="EE143" t="str">
        <f t="shared" si="135"/>
        <v>;</v>
      </c>
      <c r="EH143" t="str">
        <f t="shared" si="136"/>
        <v>;</v>
      </c>
      <c r="EJ143" t="str">
        <f t="shared" si="137"/>
        <v>;</v>
      </c>
      <c r="EL143" t="str">
        <f t="shared" si="138"/>
        <v>;</v>
      </c>
      <c r="EN143" t="str">
        <f t="shared" si="139"/>
        <v>;</v>
      </c>
      <c r="EO143" t="str">
        <f t="shared" si="139"/>
        <v>;</v>
      </c>
      <c r="ER143" t="str">
        <f t="shared" si="140"/>
        <v>;</v>
      </c>
    </row>
    <row r="144" spans="11:148" x14ac:dyDescent="0.35">
      <c r="K144" t="s">
        <v>20254</v>
      </c>
      <c r="L144" t="s">
        <v>20454</v>
      </c>
      <c r="M144" t="s">
        <v>20854</v>
      </c>
      <c r="N144" t="s">
        <v>22254</v>
      </c>
      <c r="O144" t="s">
        <v>22454</v>
      </c>
      <c r="P144" t="s">
        <v>22654</v>
      </c>
      <c r="Q144" t="s">
        <v>6418</v>
      </c>
      <c r="R144" t="s">
        <v>23454</v>
      </c>
      <c r="S144" t="s">
        <v>24854</v>
      </c>
      <c r="T144" t="s">
        <v>25054</v>
      </c>
      <c r="U144" t="s">
        <v>6418</v>
      </c>
      <c r="V144" t="s">
        <v>25834</v>
      </c>
      <c r="W144" t="s">
        <v>6418</v>
      </c>
      <c r="X144" t="s">
        <v>26154</v>
      </c>
      <c r="CF144" t="str">
        <f t="shared" si="131"/>
        <v>VA12L,TA14M,AA16M,AA19I,AA22P,IA28E;</v>
      </c>
      <c r="CH144" t="str">
        <f t="shared" si="132"/>
        <v>VA12L,TA14I,AA16Y,AA19I,TA31V,IA28E;</v>
      </c>
      <c r="CI144" t="str">
        <f t="shared" si="132"/>
        <v>VA12L,TA14M,AA16M,AA19I,YA33R,IA28E;</v>
      </c>
      <c r="CM144" t="str">
        <f t="shared" si="134"/>
        <v>VA12L,TA14I,AA16Y,NA30F,TA31V,IA28E;</v>
      </c>
      <c r="CR144" t="str">
        <f t="shared" si="119"/>
        <v>;</v>
      </c>
      <c r="CW144" t="str">
        <f t="shared" si="128"/>
        <v>;</v>
      </c>
      <c r="DB144" t="str">
        <f t="shared" si="126"/>
        <v>;</v>
      </c>
      <c r="DO144" t="str">
        <f t="shared" ref="DO144:DT190" si="141">AT144&amp;";"</f>
        <v>;</v>
      </c>
      <c r="DP144" t="str">
        <f t="shared" si="141"/>
        <v>;</v>
      </c>
      <c r="DQ144" t="str">
        <f t="shared" si="141"/>
        <v>;</v>
      </c>
      <c r="DR144" t="str">
        <f t="shared" si="141"/>
        <v>;</v>
      </c>
      <c r="DS144" t="str">
        <f t="shared" si="141"/>
        <v>;</v>
      </c>
      <c r="DT144" t="str">
        <f t="shared" si="123"/>
        <v>;</v>
      </c>
      <c r="DV144" t="str">
        <f t="shared" si="124"/>
        <v>;</v>
      </c>
      <c r="DW144" t="str">
        <f t="shared" si="124"/>
        <v>;</v>
      </c>
      <c r="DX144" t="str">
        <f t="shared" si="124"/>
        <v>;</v>
      </c>
      <c r="DZ144" t="str">
        <f t="shared" si="125"/>
        <v>;</v>
      </c>
      <c r="EB144" t="str">
        <f t="shared" si="130"/>
        <v>;</v>
      </c>
      <c r="ED144" t="str">
        <f t="shared" si="135"/>
        <v>;</v>
      </c>
      <c r="EE144" t="str">
        <f t="shared" si="135"/>
        <v>;</v>
      </c>
      <c r="EH144" t="str">
        <f t="shared" si="136"/>
        <v>;</v>
      </c>
      <c r="EJ144" t="str">
        <f t="shared" si="137"/>
        <v>;</v>
      </c>
      <c r="EL144" t="str">
        <f t="shared" si="138"/>
        <v>;</v>
      </c>
      <c r="EN144" t="str">
        <f t="shared" si="139"/>
        <v>;</v>
      </c>
      <c r="EO144" t="str">
        <f t="shared" si="139"/>
        <v>;</v>
      </c>
      <c r="ER144" t="str">
        <f t="shared" si="140"/>
        <v>;</v>
      </c>
    </row>
    <row r="145" spans="11:148" x14ac:dyDescent="0.35">
      <c r="K145" t="s">
        <v>20255</v>
      </c>
      <c r="L145" t="s">
        <v>20455</v>
      </c>
      <c r="M145" t="s">
        <v>20855</v>
      </c>
      <c r="N145" t="s">
        <v>22255</v>
      </c>
      <c r="O145" t="s">
        <v>22455</v>
      </c>
      <c r="P145" t="s">
        <v>22655</v>
      </c>
      <c r="Q145" t="s">
        <v>6418</v>
      </c>
      <c r="R145" t="s">
        <v>23455</v>
      </c>
      <c r="S145" t="s">
        <v>24855</v>
      </c>
      <c r="T145" t="s">
        <v>25055</v>
      </c>
      <c r="U145" t="s">
        <v>6418</v>
      </c>
      <c r="V145" t="s">
        <v>25835</v>
      </c>
      <c r="W145" t="s">
        <v>6418</v>
      </c>
      <c r="X145" t="s">
        <v>26155</v>
      </c>
      <c r="CF145" t="str">
        <f t="shared" si="131"/>
        <v>VA12L,TA14M,AA16M,AA19I,AA22P,IA28R;</v>
      </c>
      <c r="CH145" t="str">
        <f t="shared" si="132"/>
        <v>VA12L,TA14I,AA16Y,AA19I,TA31V,IA28R;</v>
      </c>
      <c r="CI145" t="str">
        <f t="shared" si="132"/>
        <v>VA12L,TA14M,AA16M,AA19I,YA33R,IA28R;</v>
      </c>
      <c r="CM145" t="str">
        <f t="shared" si="134"/>
        <v>VA12L,TA14I,AA16Y,NA30F,TA31V,IA28R;</v>
      </c>
      <c r="CR145" t="str">
        <f t="shared" si="119"/>
        <v>;</v>
      </c>
      <c r="CW145" t="str">
        <f t="shared" si="128"/>
        <v>;</v>
      </c>
      <c r="DB145" t="str">
        <f t="shared" si="126"/>
        <v>;</v>
      </c>
      <c r="DO145" t="str">
        <f t="shared" si="141"/>
        <v>;</v>
      </c>
      <c r="DP145" t="str">
        <f t="shared" si="141"/>
        <v>;</v>
      </c>
      <c r="DQ145" t="str">
        <f t="shared" si="141"/>
        <v>;</v>
      </c>
      <c r="DR145" t="str">
        <f t="shared" si="141"/>
        <v>;</v>
      </c>
      <c r="DS145" t="str">
        <f t="shared" si="141"/>
        <v>;</v>
      </c>
      <c r="DT145" t="str">
        <f t="shared" si="123"/>
        <v>;</v>
      </c>
      <c r="DV145" t="str">
        <f t="shared" si="124"/>
        <v>;</v>
      </c>
      <c r="DW145" t="str">
        <f t="shared" si="124"/>
        <v>;</v>
      </c>
      <c r="DX145" t="str">
        <f t="shared" si="124"/>
        <v>;</v>
      </c>
      <c r="DZ145" t="str">
        <f t="shared" si="125"/>
        <v>;</v>
      </c>
      <c r="EB145" t="str">
        <f t="shared" si="130"/>
        <v>;</v>
      </c>
      <c r="ED145" t="str">
        <f t="shared" si="135"/>
        <v>;</v>
      </c>
      <c r="EE145" t="str">
        <f t="shared" si="135"/>
        <v>;</v>
      </c>
      <c r="EH145" t="str">
        <f t="shared" si="136"/>
        <v>;</v>
      </c>
      <c r="EJ145" t="str">
        <f t="shared" si="137"/>
        <v>;</v>
      </c>
      <c r="EL145" t="str">
        <f t="shared" si="138"/>
        <v>;</v>
      </c>
      <c r="EN145" t="str">
        <f t="shared" si="139"/>
        <v>;</v>
      </c>
      <c r="EO145" t="str">
        <f t="shared" si="139"/>
        <v>;</v>
      </c>
      <c r="ER145" t="str">
        <f t="shared" si="140"/>
        <v>;</v>
      </c>
    </row>
    <row r="146" spans="11:148" x14ac:dyDescent="0.35">
      <c r="K146" t="s">
        <v>20256</v>
      </c>
      <c r="L146" t="s">
        <v>20456</v>
      </c>
      <c r="M146" t="s">
        <v>20856</v>
      </c>
      <c r="N146" t="s">
        <v>22256</v>
      </c>
      <c r="O146" t="s">
        <v>22456</v>
      </c>
      <c r="P146" t="s">
        <v>22656</v>
      </c>
      <c r="Q146" t="s">
        <v>6418</v>
      </c>
      <c r="R146" t="s">
        <v>23456</v>
      </c>
      <c r="S146" t="s">
        <v>24856</v>
      </c>
      <c r="T146" t="s">
        <v>25056</v>
      </c>
      <c r="U146" t="s">
        <v>6418</v>
      </c>
      <c r="V146" t="s">
        <v>25836</v>
      </c>
      <c r="W146" t="s">
        <v>6418</v>
      </c>
      <c r="X146" t="s">
        <v>26156</v>
      </c>
      <c r="CF146" t="str">
        <f t="shared" si="131"/>
        <v>VA12L,TA14M,AA16M,AA19I,AA22P,IA28K;</v>
      </c>
      <c r="CH146" t="str">
        <f t="shared" si="132"/>
        <v>VA12L,TA14I,AA16Y,AA19I,TA31V,IA28K;</v>
      </c>
      <c r="CI146" t="str">
        <f t="shared" si="132"/>
        <v>VA12L,TA14M,AA16M,AA19I,YA33R,IA28K;</v>
      </c>
      <c r="CM146" t="str">
        <f t="shared" si="134"/>
        <v>VA12L,TA14I,AA16Y,NA30F,TA31V,IA28K;</v>
      </c>
      <c r="CR146" t="str">
        <f t="shared" si="119"/>
        <v>;</v>
      </c>
      <c r="CW146" t="str">
        <f t="shared" si="128"/>
        <v>;</v>
      </c>
      <c r="DB146" t="str">
        <f t="shared" si="126"/>
        <v>;</v>
      </c>
      <c r="DO146" t="str">
        <f t="shared" si="141"/>
        <v>;</v>
      </c>
      <c r="DP146" t="str">
        <f t="shared" si="141"/>
        <v>;</v>
      </c>
      <c r="DQ146" t="str">
        <f t="shared" si="141"/>
        <v>;</v>
      </c>
      <c r="DR146" t="str">
        <f t="shared" si="141"/>
        <v>;</v>
      </c>
      <c r="DS146" t="str">
        <f t="shared" si="141"/>
        <v>;</v>
      </c>
      <c r="DT146" t="str">
        <f t="shared" si="123"/>
        <v>;</v>
      </c>
      <c r="DV146" t="str">
        <f t="shared" si="124"/>
        <v>;</v>
      </c>
      <c r="DW146" t="str">
        <f t="shared" si="124"/>
        <v>;</v>
      </c>
      <c r="DX146" t="str">
        <f t="shared" si="124"/>
        <v>;</v>
      </c>
      <c r="DZ146" t="str">
        <f t="shared" si="125"/>
        <v>;</v>
      </c>
      <c r="EB146" t="str">
        <f t="shared" si="130"/>
        <v>;</v>
      </c>
      <c r="ED146" t="str">
        <f t="shared" si="135"/>
        <v>;</v>
      </c>
      <c r="EE146" t="str">
        <f t="shared" si="135"/>
        <v>;</v>
      </c>
      <c r="EH146" t="str">
        <f t="shared" si="136"/>
        <v>;</v>
      </c>
      <c r="EJ146" t="str">
        <f t="shared" si="137"/>
        <v>;</v>
      </c>
      <c r="EL146" t="str">
        <f t="shared" si="138"/>
        <v>;</v>
      </c>
      <c r="EN146" t="str">
        <f t="shared" si="139"/>
        <v>;</v>
      </c>
      <c r="EO146" t="str">
        <f t="shared" si="139"/>
        <v>;</v>
      </c>
      <c r="ER146" t="str">
        <f t="shared" si="140"/>
        <v>;</v>
      </c>
    </row>
    <row r="147" spans="11:148" x14ac:dyDescent="0.35">
      <c r="K147" t="s">
        <v>20257</v>
      </c>
      <c r="L147" t="s">
        <v>20457</v>
      </c>
      <c r="M147" t="s">
        <v>20857</v>
      </c>
      <c r="N147" t="s">
        <v>22257</v>
      </c>
      <c r="O147" t="s">
        <v>22457</v>
      </c>
      <c r="P147" t="s">
        <v>22657</v>
      </c>
      <c r="Q147" t="s">
        <v>6418</v>
      </c>
      <c r="R147" t="s">
        <v>23457</v>
      </c>
      <c r="S147" t="s">
        <v>24857</v>
      </c>
      <c r="T147" t="s">
        <v>25057</v>
      </c>
      <c r="U147" t="s">
        <v>6418</v>
      </c>
      <c r="V147" t="s">
        <v>25837</v>
      </c>
      <c r="W147" t="s">
        <v>6418</v>
      </c>
      <c r="X147" t="s">
        <v>26157</v>
      </c>
      <c r="CF147" t="str">
        <f t="shared" si="131"/>
        <v>VA12L,TA14M,AA16Y,AA19V,AA22P,IA28D;</v>
      </c>
      <c r="CH147" t="str">
        <f t="shared" si="132"/>
        <v>VA12L,TA14I,AA16F,AA19V,TA31L,IA28D;</v>
      </c>
      <c r="CI147" t="str">
        <f t="shared" si="132"/>
        <v>VA12L,TA14M,AA16Y,AA19V,YA33R,IA28D;</v>
      </c>
      <c r="CM147" t="str">
        <f t="shared" si="134"/>
        <v>VA12L,TA14I,AA16F,NA30Y,TA31L,IA28D;</v>
      </c>
      <c r="CR147" t="str">
        <f t="shared" si="119"/>
        <v>;</v>
      </c>
      <c r="CW147" t="str">
        <f t="shared" si="128"/>
        <v>;</v>
      </c>
      <c r="DB147" t="str">
        <f t="shared" si="126"/>
        <v>;</v>
      </c>
      <c r="DO147" t="str">
        <f t="shared" si="141"/>
        <v>;</v>
      </c>
      <c r="DP147" t="str">
        <f t="shared" si="141"/>
        <v>;</v>
      </c>
      <c r="DQ147" t="str">
        <f t="shared" si="141"/>
        <v>;</v>
      </c>
      <c r="DR147" t="str">
        <f t="shared" si="141"/>
        <v>;</v>
      </c>
      <c r="DS147" t="str">
        <f t="shared" si="141"/>
        <v>;</v>
      </c>
      <c r="DT147" t="str">
        <f t="shared" si="123"/>
        <v>;</v>
      </c>
      <c r="DV147" t="str">
        <f t="shared" si="124"/>
        <v>;</v>
      </c>
      <c r="DW147" t="str">
        <f t="shared" si="124"/>
        <v>;</v>
      </c>
      <c r="DX147" t="str">
        <f t="shared" si="124"/>
        <v>;</v>
      </c>
      <c r="DZ147" t="str">
        <f t="shared" si="125"/>
        <v>;</v>
      </c>
      <c r="EB147" t="str">
        <f t="shared" si="130"/>
        <v>;</v>
      </c>
      <c r="ED147" t="str">
        <f t="shared" si="135"/>
        <v>;</v>
      </c>
      <c r="EE147" t="str">
        <f t="shared" si="135"/>
        <v>;</v>
      </c>
      <c r="EH147" t="str">
        <f t="shared" si="136"/>
        <v>;</v>
      </c>
      <c r="EJ147" t="str">
        <f t="shared" si="137"/>
        <v>;</v>
      </c>
      <c r="EL147" t="str">
        <f t="shared" si="138"/>
        <v>;</v>
      </c>
      <c r="EN147" t="str">
        <f t="shared" si="139"/>
        <v>;</v>
      </c>
      <c r="EO147" t="str">
        <f t="shared" si="139"/>
        <v>;</v>
      </c>
      <c r="ER147" t="str">
        <f t="shared" si="140"/>
        <v>;</v>
      </c>
    </row>
    <row r="148" spans="11:148" x14ac:dyDescent="0.35">
      <c r="K148" t="s">
        <v>20258</v>
      </c>
      <c r="L148" t="s">
        <v>20458</v>
      </c>
      <c r="M148" t="s">
        <v>20858</v>
      </c>
      <c r="N148" t="s">
        <v>22258</v>
      </c>
      <c r="O148" t="s">
        <v>22458</v>
      </c>
      <c r="P148" t="s">
        <v>22658</v>
      </c>
      <c r="Q148" t="s">
        <v>6418</v>
      </c>
      <c r="R148" t="s">
        <v>23458</v>
      </c>
      <c r="S148" t="s">
        <v>24858</v>
      </c>
      <c r="T148" t="s">
        <v>25058</v>
      </c>
      <c r="U148" t="s">
        <v>6418</v>
      </c>
      <c r="V148" t="s">
        <v>25838</v>
      </c>
      <c r="W148" t="s">
        <v>6418</v>
      </c>
      <c r="X148" t="s">
        <v>26158</v>
      </c>
      <c r="CF148" t="str">
        <f t="shared" si="131"/>
        <v>VA12L,TA14M,AA16Y,AA19V,AA22P,IA28E;</v>
      </c>
      <c r="CH148" t="str">
        <f t="shared" si="132"/>
        <v>VA12L,TA14I,AA16F,AA19V,TA31L,IA28E;</v>
      </c>
      <c r="CI148" t="str">
        <f t="shared" si="132"/>
        <v>VA12L,TA14M,AA16Y,AA19V,YA33R,IA28E;</v>
      </c>
      <c r="CM148" t="str">
        <f t="shared" si="134"/>
        <v>VA12L,TA14I,AA16F,NA30Y,TA31L,IA28E;</v>
      </c>
      <c r="CR148" t="str">
        <f t="shared" si="119"/>
        <v>;</v>
      </c>
      <c r="CW148" t="str">
        <f t="shared" si="128"/>
        <v>;</v>
      </c>
      <c r="DB148" t="str">
        <f t="shared" si="126"/>
        <v>;</v>
      </c>
      <c r="DO148" t="str">
        <f t="shared" si="141"/>
        <v>;</v>
      </c>
      <c r="DP148" t="str">
        <f t="shared" si="141"/>
        <v>;</v>
      </c>
      <c r="DQ148" t="str">
        <f t="shared" si="141"/>
        <v>;</v>
      </c>
      <c r="DR148" t="str">
        <f t="shared" si="141"/>
        <v>;</v>
      </c>
      <c r="DS148" t="str">
        <f t="shared" si="141"/>
        <v>;</v>
      </c>
      <c r="DT148" t="str">
        <f t="shared" si="123"/>
        <v>;</v>
      </c>
      <c r="DV148" t="str">
        <f t="shared" si="124"/>
        <v>;</v>
      </c>
      <c r="DW148" t="str">
        <f t="shared" si="124"/>
        <v>;</v>
      </c>
      <c r="DX148" t="str">
        <f t="shared" si="124"/>
        <v>;</v>
      </c>
      <c r="DZ148" t="str">
        <f t="shared" si="125"/>
        <v>;</v>
      </c>
      <c r="EB148" t="str">
        <f t="shared" si="130"/>
        <v>;</v>
      </c>
      <c r="ED148" t="str">
        <f t="shared" si="135"/>
        <v>;</v>
      </c>
      <c r="EE148" t="str">
        <f t="shared" si="135"/>
        <v>;</v>
      </c>
      <c r="EH148" t="str">
        <f t="shared" si="136"/>
        <v>;</v>
      </c>
      <c r="EJ148" t="str">
        <f t="shared" si="137"/>
        <v>;</v>
      </c>
      <c r="EL148" t="str">
        <f t="shared" si="138"/>
        <v>;</v>
      </c>
      <c r="EN148" t="str">
        <f t="shared" si="139"/>
        <v>;</v>
      </c>
      <c r="EO148" t="str">
        <f t="shared" si="139"/>
        <v>;</v>
      </c>
      <c r="ER148" t="str">
        <f t="shared" si="140"/>
        <v>;</v>
      </c>
    </row>
    <row r="149" spans="11:148" x14ac:dyDescent="0.35">
      <c r="K149" t="s">
        <v>20259</v>
      </c>
      <c r="L149" t="s">
        <v>20459</v>
      </c>
      <c r="M149" t="s">
        <v>20859</v>
      </c>
      <c r="N149" t="s">
        <v>22259</v>
      </c>
      <c r="O149" t="s">
        <v>22459</v>
      </c>
      <c r="P149" t="s">
        <v>22659</v>
      </c>
      <c r="Q149" t="s">
        <v>6418</v>
      </c>
      <c r="R149" t="s">
        <v>23459</v>
      </c>
      <c r="S149" t="s">
        <v>24859</v>
      </c>
      <c r="T149" t="s">
        <v>25059</v>
      </c>
      <c r="U149" t="s">
        <v>6418</v>
      </c>
      <c r="V149" t="s">
        <v>25839</v>
      </c>
      <c r="W149" t="s">
        <v>6418</v>
      </c>
      <c r="X149" t="s">
        <v>26159</v>
      </c>
      <c r="CF149" t="str">
        <f t="shared" si="131"/>
        <v>VA12L,TA14M,AA16Y,AA19V,AA22P,IA28R;</v>
      </c>
      <c r="CH149" t="str">
        <f t="shared" si="132"/>
        <v>VA12L,TA14I,AA16F,AA19V,TA31L,IA28R;</v>
      </c>
      <c r="CI149" t="str">
        <f t="shared" si="132"/>
        <v>VA12L,TA14M,AA16Y,AA19V,YA33R,IA28R;</v>
      </c>
      <c r="CM149" t="str">
        <f t="shared" si="134"/>
        <v>VA12L,TA14I,AA16F,NA30Y,TA31L,IA28R;</v>
      </c>
      <c r="CR149" t="str">
        <f t="shared" si="119"/>
        <v>;</v>
      </c>
      <c r="CW149" t="str">
        <f t="shared" si="128"/>
        <v>;</v>
      </c>
      <c r="DB149" t="str">
        <f t="shared" si="126"/>
        <v>;</v>
      </c>
      <c r="DO149" t="str">
        <f t="shared" si="141"/>
        <v>;</v>
      </c>
      <c r="DP149" t="str">
        <f t="shared" si="141"/>
        <v>;</v>
      </c>
      <c r="DQ149" t="str">
        <f t="shared" si="141"/>
        <v>;</v>
      </c>
      <c r="DR149" t="str">
        <f t="shared" si="141"/>
        <v>;</v>
      </c>
      <c r="DS149" t="str">
        <f t="shared" si="141"/>
        <v>;</v>
      </c>
      <c r="DT149" t="str">
        <f t="shared" si="123"/>
        <v>;</v>
      </c>
      <c r="DV149" t="str">
        <f t="shared" si="124"/>
        <v>;</v>
      </c>
      <c r="DW149" t="str">
        <f t="shared" si="124"/>
        <v>;</v>
      </c>
      <c r="DX149" t="str">
        <f t="shared" si="124"/>
        <v>;</v>
      </c>
      <c r="DZ149" t="str">
        <f t="shared" si="125"/>
        <v>;</v>
      </c>
      <c r="EB149" t="str">
        <f t="shared" si="130"/>
        <v>;</v>
      </c>
      <c r="ED149" t="str">
        <f t="shared" si="135"/>
        <v>;</v>
      </c>
      <c r="EE149" t="str">
        <f t="shared" si="135"/>
        <v>;</v>
      </c>
      <c r="EH149" t="str">
        <f t="shared" si="136"/>
        <v>;</v>
      </c>
      <c r="EJ149" t="str">
        <f t="shared" si="137"/>
        <v>;</v>
      </c>
      <c r="EL149" t="str">
        <f t="shared" si="138"/>
        <v>;</v>
      </c>
      <c r="EN149" t="str">
        <f t="shared" si="139"/>
        <v>;</v>
      </c>
      <c r="EO149" t="str">
        <f t="shared" si="139"/>
        <v>;</v>
      </c>
      <c r="ER149" t="str">
        <f t="shared" si="140"/>
        <v>;</v>
      </c>
    </row>
    <row r="150" spans="11:148" x14ac:dyDescent="0.35">
      <c r="K150" t="s">
        <v>20260</v>
      </c>
      <c r="L150" t="s">
        <v>20460</v>
      </c>
      <c r="M150" t="s">
        <v>20860</v>
      </c>
      <c r="N150" t="s">
        <v>22260</v>
      </c>
      <c r="O150" t="s">
        <v>22460</v>
      </c>
      <c r="P150" t="s">
        <v>22660</v>
      </c>
      <c r="Q150" t="s">
        <v>6418</v>
      </c>
      <c r="R150" t="s">
        <v>23460</v>
      </c>
      <c r="S150" t="s">
        <v>24860</v>
      </c>
      <c r="T150" t="s">
        <v>25060</v>
      </c>
      <c r="U150" t="s">
        <v>6418</v>
      </c>
      <c r="V150" t="s">
        <v>25840</v>
      </c>
      <c r="W150" t="s">
        <v>6418</v>
      </c>
      <c r="X150" t="s">
        <v>26160</v>
      </c>
      <c r="CF150" t="str">
        <f t="shared" si="131"/>
        <v>VA12L,TA14M,AA16Y,AA19V,AA22P,IA28K;</v>
      </c>
      <c r="CH150" t="str">
        <f t="shared" si="132"/>
        <v>VA12L,TA14I,AA16F,AA19V,TA31L,IA28K;</v>
      </c>
      <c r="CI150" t="str">
        <f t="shared" si="132"/>
        <v>VA12L,TA14M,AA16Y,AA19V,YA33R,IA28K;</v>
      </c>
      <c r="CM150" t="str">
        <f t="shared" si="134"/>
        <v>VA12L,TA14I,AA16F,NA30Y,TA31L,IA28K;</v>
      </c>
      <c r="CR150" t="str">
        <f t="shared" si="119"/>
        <v>;</v>
      </c>
      <c r="CW150" t="str">
        <f t="shared" si="128"/>
        <v>;</v>
      </c>
      <c r="DB150" t="str">
        <f t="shared" si="126"/>
        <v>;</v>
      </c>
      <c r="DO150" t="str">
        <f t="shared" si="141"/>
        <v>;</v>
      </c>
      <c r="DP150" t="str">
        <f t="shared" si="141"/>
        <v>;</v>
      </c>
      <c r="DQ150" t="str">
        <f t="shared" si="141"/>
        <v>;</v>
      </c>
      <c r="DR150" t="str">
        <f t="shared" si="141"/>
        <v>;</v>
      </c>
      <c r="DS150" t="str">
        <f t="shared" si="141"/>
        <v>;</v>
      </c>
      <c r="DT150" t="str">
        <f t="shared" si="123"/>
        <v>;</v>
      </c>
      <c r="DV150" t="str">
        <f t="shared" si="124"/>
        <v>;</v>
      </c>
      <c r="DW150" t="str">
        <f t="shared" si="124"/>
        <v>;</v>
      </c>
      <c r="DX150" t="str">
        <f t="shared" si="124"/>
        <v>;</v>
      </c>
      <c r="DZ150" t="str">
        <f t="shared" si="125"/>
        <v>;</v>
      </c>
      <c r="EB150" t="str">
        <f t="shared" si="130"/>
        <v>;</v>
      </c>
      <c r="ED150" t="str">
        <f t="shared" si="135"/>
        <v>;</v>
      </c>
      <c r="EE150" t="str">
        <f t="shared" si="135"/>
        <v>;</v>
      </c>
      <c r="EH150" t="str">
        <f t="shared" si="136"/>
        <v>;</v>
      </c>
      <c r="EJ150" t="str">
        <f t="shared" si="137"/>
        <v>;</v>
      </c>
      <c r="EL150" t="str">
        <f t="shared" si="138"/>
        <v>;</v>
      </c>
      <c r="EN150" t="str">
        <f t="shared" si="139"/>
        <v>;</v>
      </c>
      <c r="EO150" t="str">
        <f t="shared" si="139"/>
        <v>;</v>
      </c>
      <c r="ER150" t="str">
        <f t="shared" si="140"/>
        <v>;</v>
      </c>
    </row>
    <row r="151" spans="11:148" x14ac:dyDescent="0.35">
      <c r="K151" t="s">
        <v>20261</v>
      </c>
      <c r="L151" t="s">
        <v>20461</v>
      </c>
      <c r="M151" t="s">
        <v>20861</v>
      </c>
      <c r="N151" t="s">
        <v>22261</v>
      </c>
      <c r="O151" t="s">
        <v>22461</v>
      </c>
      <c r="P151" t="s">
        <v>22661</v>
      </c>
      <c r="Q151" t="s">
        <v>6418</v>
      </c>
      <c r="R151" t="s">
        <v>23461</v>
      </c>
      <c r="S151" t="s">
        <v>24861</v>
      </c>
      <c r="T151" t="s">
        <v>25061</v>
      </c>
      <c r="U151" t="s">
        <v>6418</v>
      </c>
      <c r="V151" t="s">
        <v>25841</v>
      </c>
      <c r="W151" t="s">
        <v>6418</v>
      </c>
      <c r="X151" t="s">
        <v>26161</v>
      </c>
      <c r="CF151" t="str">
        <f t="shared" si="131"/>
        <v>VA12L,TA14M,AA16Y,AA19I,AA22P,IA28D;</v>
      </c>
      <c r="CH151" t="str">
        <f t="shared" si="132"/>
        <v>VA12L,TA14I,AA16F,AA19V,TA31V,IA28D;</v>
      </c>
      <c r="CI151" t="str">
        <f t="shared" si="132"/>
        <v>VA12L,TA14M,AA16Y,AA19I,YA33R,IA28D;</v>
      </c>
      <c r="CM151" t="str">
        <f t="shared" si="134"/>
        <v>VA12L,TA14I,AA16F,NA30Y,TA31V,IA28D;</v>
      </c>
      <c r="CR151" t="str">
        <f t="shared" si="119"/>
        <v>;</v>
      </c>
      <c r="CW151" t="str">
        <f t="shared" si="128"/>
        <v>;</v>
      </c>
      <c r="DB151" t="str">
        <f t="shared" si="126"/>
        <v>;</v>
      </c>
      <c r="DO151" t="str">
        <f t="shared" si="141"/>
        <v>;</v>
      </c>
      <c r="DP151" t="str">
        <f t="shared" si="141"/>
        <v>;</v>
      </c>
      <c r="DQ151" t="str">
        <f t="shared" si="141"/>
        <v>;</v>
      </c>
      <c r="DR151" t="str">
        <f t="shared" si="141"/>
        <v>;</v>
      </c>
      <c r="DS151" t="str">
        <f t="shared" si="141"/>
        <v>;</v>
      </c>
      <c r="DT151" t="str">
        <f t="shared" si="123"/>
        <v>;</v>
      </c>
      <c r="DV151" t="str">
        <f t="shared" si="124"/>
        <v>;</v>
      </c>
      <c r="DW151" t="str">
        <f t="shared" si="124"/>
        <v>;</v>
      </c>
      <c r="DX151" t="str">
        <f t="shared" si="124"/>
        <v>;</v>
      </c>
      <c r="DZ151" t="str">
        <f t="shared" si="125"/>
        <v>;</v>
      </c>
      <c r="EB151" t="str">
        <f t="shared" si="130"/>
        <v>;</v>
      </c>
      <c r="ED151" t="str">
        <f t="shared" si="135"/>
        <v>;</v>
      </c>
      <c r="EE151" t="str">
        <f t="shared" si="135"/>
        <v>;</v>
      </c>
      <c r="EH151" t="str">
        <f t="shared" si="136"/>
        <v>;</v>
      </c>
      <c r="EJ151" t="str">
        <f t="shared" si="137"/>
        <v>;</v>
      </c>
      <c r="EL151" t="str">
        <f t="shared" si="138"/>
        <v>;</v>
      </c>
      <c r="EN151" t="str">
        <f t="shared" si="139"/>
        <v>;</v>
      </c>
      <c r="EO151" t="str">
        <f t="shared" si="139"/>
        <v>;</v>
      </c>
      <c r="ER151" t="str">
        <f t="shared" si="140"/>
        <v>;</v>
      </c>
    </row>
    <row r="152" spans="11:148" x14ac:dyDescent="0.35">
      <c r="K152" t="s">
        <v>20262</v>
      </c>
      <c r="L152" t="s">
        <v>20462</v>
      </c>
      <c r="M152" t="s">
        <v>20862</v>
      </c>
      <c r="N152" t="s">
        <v>22262</v>
      </c>
      <c r="O152" t="s">
        <v>22462</v>
      </c>
      <c r="P152" t="s">
        <v>22662</v>
      </c>
      <c r="Q152" t="s">
        <v>6418</v>
      </c>
      <c r="R152" t="s">
        <v>23462</v>
      </c>
      <c r="S152" t="s">
        <v>24862</v>
      </c>
      <c r="T152" t="s">
        <v>25062</v>
      </c>
      <c r="U152" t="s">
        <v>6418</v>
      </c>
      <c r="V152" t="s">
        <v>25842</v>
      </c>
      <c r="W152" t="s">
        <v>6418</v>
      </c>
      <c r="X152" t="s">
        <v>26162</v>
      </c>
      <c r="CF152" t="str">
        <f t="shared" si="131"/>
        <v>VA12L,TA14M,AA16Y,AA19I,AA22P,IA28E;</v>
      </c>
      <c r="CH152" t="str">
        <f t="shared" si="132"/>
        <v>VA12L,TA14I,AA16F,AA19V,TA31V,IA28E;</v>
      </c>
      <c r="CI152" t="str">
        <f t="shared" si="132"/>
        <v>VA12L,TA14M,AA16Y,AA19I,YA33R,IA28E;</v>
      </c>
      <c r="CM152" t="str">
        <f t="shared" si="134"/>
        <v>VA12L,TA14I,AA16F,NA30Y,TA31V,IA28E;</v>
      </c>
      <c r="CR152" t="str">
        <f t="shared" si="119"/>
        <v>;</v>
      </c>
      <c r="CW152" t="str">
        <f t="shared" si="128"/>
        <v>;</v>
      </c>
      <c r="DB152" t="str">
        <f t="shared" si="126"/>
        <v>;</v>
      </c>
      <c r="DO152" t="str">
        <f t="shared" si="141"/>
        <v>;</v>
      </c>
      <c r="DP152" t="str">
        <f t="shared" si="141"/>
        <v>;</v>
      </c>
      <c r="DQ152" t="str">
        <f t="shared" si="141"/>
        <v>;</v>
      </c>
      <c r="DR152" t="str">
        <f t="shared" si="141"/>
        <v>;</v>
      </c>
      <c r="DS152" t="str">
        <f t="shared" si="141"/>
        <v>;</v>
      </c>
      <c r="DT152" t="str">
        <f t="shared" si="123"/>
        <v>;</v>
      </c>
      <c r="DV152" t="str">
        <f t="shared" si="124"/>
        <v>;</v>
      </c>
      <c r="DW152" t="str">
        <f t="shared" si="124"/>
        <v>;</v>
      </c>
      <c r="DX152" t="str">
        <f t="shared" si="124"/>
        <v>;</v>
      </c>
      <c r="DZ152" t="str">
        <f t="shared" si="125"/>
        <v>;</v>
      </c>
      <c r="EB152" t="str">
        <f t="shared" si="130"/>
        <v>;</v>
      </c>
      <c r="ED152" t="str">
        <f t="shared" si="135"/>
        <v>;</v>
      </c>
      <c r="EE152" t="str">
        <f t="shared" si="135"/>
        <v>;</v>
      </c>
      <c r="EH152" t="str">
        <f t="shared" si="136"/>
        <v>;</v>
      </c>
      <c r="EJ152" t="str">
        <f t="shared" si="137"/>
        <v>;</v>
      </c>
      <c r="EL152" t="str">
        <f t="shared" si="138"/>
        <v>;</v>
      </c>
      <c r="EN152" t="str">
        <f t="shared" si="139"/>
        <v>;</v>
      </c>
      <c r="EO152" t="str">
        <f t="shared" si="139"/>
        <v>;</v>
      </c>
      <c r="ER152" t="str">
        <f t="shared" si="140"/>
        <v>;</v>
      </c>
    </row>
    <row r="153" spans="11:148" x14ac:dyDescent="0.35">
      <c r="K153" t="s">
        <v>20263</v>
      </c>
      <c r="L153" t="s">
        <v>20463</v>
      </c>
      <c r="M153" t="s">
        <v>20863</v>
      </c>
      <c r="N153" t="s">
        <v>22263</v>
      </c>
      <c r="O153" t="s">
        <v>22463</v>
      </c>
      <c r="P153" t="s">
        <v>22663</v>
      </c>
      <c r="Q153" t="s">
        <v>6418</v>
      </c>
      <c r="R153" t="s">
        <v>23463</v>
      </c>
      <c r="S153" t="s">
        <v>24863</v>
      </c>
      <c r="T153" t="s">
        <v>25063</v>
      </c>
      <c r="U153" t="s">
        <v>6418</v>
      </c>
      <c r="V153" t="s">
        <v>25843</v>
      </c>
      <c r="W153" t="s">
        <v>6418</v>
      </c>
      <c r="X153" t="s">
        <v>26163</v>
      </c>
      <c r="CF153" t="str">
        <f t="shared" si="131"/>
        <v>VA12L,TA14M,AA16Y,AA19I,AA22P,IA28R;</v>
      </c>
      <c r="CH153" t="str">
        <f t="shared" si="132"/>
        <v>VA12L,TA14I,AA16F,AA19V,TA31V,IA28R;</v>
      </c>
      <c r="CI153" t="str">
        <f t="shared" si="132"/>
        <v>VA12L,TA14M,AA16Y,AA19I,YA33R,IA28R;</v>
      </c>
      <c r="CM153" t="str">
        <f t="shared" si="134"/>
        <v>VA12L,TA14I,AA16F,NA30Y,TA31V,IA28R;</v>
      </c>
      <c r="CR153" t="str">
        <f t="shared" si="119"/>
        <v>;</v>
      </c>
      <c r="CW153" t="str">
        <f t="shared" si="128"/>
        <v>;</v>
      </c>
      <c r="DB153" t="str">
        <f t="shared" si="126"/>
        <v>;</v>
      </c>
      <c r="DO153" t="str">
        <f t="shared" si="141"/>
        <v>;</v>
      </c>
      <c r="DP153" t="str">
        <f t="shared" si="141"/>
        <v>;</v>
      </c>
      <c r="DQ153" t="str">
        <f t="shared" si="141"/>
        <v>;</v>
      </c>
      <c r="DR153" t="str">
        <f t="shared" si="141"/>
        <v>;</v>
      </c>
      <c r="DS153" t="str">
        <f t="shared" si="141"/>
        <v>;</v>
      </c>
      <c r="DT153" t="str">
        <f t="shared" si="123"/>
        <v>;</v>
      </c>
      <c r="DV153" t="str">
        <f t="shared" si="124"/>
        <v>;</v>
      </c>
      <c r="DW153" t="str">
        <f t="shared" si="124"/>
        <v>;</v>
      </c>
      <c r="DX153" t="str">
        <f t="shared" si="124"/>
        <v>;</v>
      </c>
      <c r="DZ153" t="str">
        <f t="shared" si="125"/>
        <v>;</v>
      </c>
      <c r="EB153" t="str">
        <f t="shared" si="130"/>
        <v>;</v>
      </c>
      <c r="ED153" t="str">
        <f t="shared" si="135"/>
        <v>;</v>
      </c>
      <c r="EE153" t="str">
        <f t="shared" si="135"/>
        <v>;</v>
      </c>
      <c r="EH153" t="str">
        <f t="shared" si="136"/>
        <v>;</v>
      </c>
      <c r="EJ153" t="str">
        <f t="shared" si="137"/>
        <v>;</v>
      </c>
      <c r="EL153" t="str">
        <f t="shared" si="138"/>
        <v>;</v>
      </c>
      <c r="EN153" t="str">
        <f t="shared" si="139"/>
        <v>;</v>
      </c>
      <c r="EO153" t="str">
        <f t="shared" si="139"/>
        <v>;</v>
      </c>
      <c r="ER153" t="str">
        <f t="shared" si="140"/>
        <v>;</v>
      </c>
    </row>
    <row r="154" spans="11:148" x14ac:dyDescent="0.35">
      <c r="K154" t="s">
        <v>20264</v>
      </c>
      <c r="L154" t="s">
        <v>20464</v>
      </c>
      <c r="M154" t="s">
        <v>20864</v>
      </c>
      <c r="N154" t="s">
        <v>22264</v>
      </c>
      <c r="O154" t="s">
        <v>22464</v>
      </c>
      <c r="P154" t="s">
        <v>22664</v>
      </c>
      <c r="Q154" t="s">
        <v>6418</v>
      </c>
      <c r="R154" t="s">
        <v>23464</v>
      </c>
      <c r="S154" t="s">
        <v>24864</v>
      </c>
      <c r="T154" t="s">
        <v>25064</v>
      </c>
      <c r="U154" t="s">
        <v>6418</v>
      </c>
      <c r="V154" t="s">
        <v>25844</v>
      </c>
      <c r="W154" t="s">
        <v>6418</v>
      </c>
      <c r="X154" t="s">
        <v>26164</v>
      </c>
      <c r="CF154" t="str">
        <f t="shared" si="131"/>
        <v>VA12L,TA14M,AA16Y,AA19I,AA22P,IA28K;</v>
      </c>
      <c r="CH154" t="str">
        <f t="shared" si="132"/>
        <v>VA12L,TA14I,AA16F,AA19V,TA31V,IA28K;</v>
      </c>
      <c r="CI154" t="str">
        <f t="shared" si="132"/>
        <v>VA12L,TA14M,AA16Y,AA19I,YA33R,IA28K;</v>
      </c>
      <c r="CM154" t="str">
        <f t="shared" si="134"/>
        <v>VA12L,TA14I,AA16F,NA30Y,TA31V,IA28K;</v>
      </c>
      <c r="CR154" t="str">
        <f t="shared" si="119"/>
        <v>;</v>
      </c>
      <c r="CW154" t="str">
        <f t="shared" si="128"/>
        <v>;</v>
      </c>
      <c r="DB154" t="str">
        <f t="shared" si="126"/>
        <v>;</v>
      </c>
      <c r="DO154" t="str">
        <f t="shared" si="141"/>
        <v>;</v>
      </c>
      <c r="DP154" t="str">
        <f t="shared" si="141"/>
        <v>;</v>
      </c>
      <c r="DQ154" t="str">
        <f t="shared" si="141"/>
        <v>;</v>
      </c>
      <c r="DR154" t="str">
        <f t="shared" si="141"/>
        <v>;</v>
      </c>
      <c r="DS154" t="str">
        <f t="shared" si="141"/>
        <v>;</v>
      </c>
      <c r="DT154" t="str">
        <f t="shared" si="123"/>
        <v>;</v>
      </c>
      <c r="DV154" t="str">
        <f t="shared" si="124"/>
        <v>;</v>
      </c>
      <c r="DW154" t="str">
        <f t="shared" si="124"/>
        <v>;</v>
      </c>
      <c r="DX154" t="str">
        <f t="shared" si="124"/>
        <v>;</v>
      </c>
      <c r="DZ154" t="str">
        <f t="shared" si="125"/>
        <v>;</v>
      </c>
      <c r="EB154" t="str">
        <f t="shared" si="130"/>
        <v>;</v>
      </c>
      <c r="ED154" t="str">
        <f t="shared" si="135"/>
        <v>;</v>
      </c>
      <c r="EE154" t="str">
        <f t="shared" si="135"/>
        <v>;</v>
      </c>
      <c r="EH154" t="str">
        <f t="shared" si="136"/>
        <v>;</v>
      </c>
      <c r="EJ154" t="str">
        <f t="shared" si="137"/>
        <v>;</v>
      </c>
      <c r="EL154" t="str">
        <f t="shared" si="138"/>
        <v>;</v>
      </c>
      <c r="EN154" t="str">
        <f t="shared" si="139"/>
        <v>;</v>
      </c>
      <c r="EO154" t="str">
        <f t="shared" si="139"/>
        <v>;</v>
      </c>
      <c r="ER154" t="str">
        <f t="shared" si="140"/>
        <v>;</v>
      </c>
    </row>
    <row r="155" spans="11:148" x14ac:dyDescent="0.35">
      <c r="K155" t="s">
        <v>20265</v>
      </c>
      <c r="L155" t="s">
        <v>20465</v>
      </c>
      <c r="M155" t="s">
        <v>20865</v>
      </c>
      <c r="N155" t="s">
        <v>22265</v>
      </c>
      <c r="O155" t="s">
        <v>22465</v>
      </c>
      <c r="P155" t="s">
        <v>22665</v>
      </c>
      <c r="Q155" t="s">
        <v>6418</v>
      </c>
      <c r="R155" t="s">
        <v>23465</v>
      </c>
      <c r="S155" t="s">
        <v>24865</v>
      </c>
      <c r="T155" t="s">
        <v>25065</v>
      </c>
      <c r="U155" t="s">
        <v>6418</v>
      </c>
      <c r="V155" t="s">
        <v>25845</v>
      </c>
      <c r="W155" t="s">
        <v>6418</v>
      </c>
      <c r="X155" t="s">
        <v>26165</v>
      </c>
      <c r="CF155" t="str">
        <f t="shared" si="131"/>
        <v>VA12L,TA14M,AA16F,AA19V,AA22P,IA28D;</v>
      </c>
      <c r="CH155" t="str">
        <f t="shared" si="132"/>
        <v>VA12L,TA14I,AA16F,AA19I,TA31L,IA28D;</v>
      </c>
      <c r="CI155" t="str">
        <f t="shared" si="132"/>
        <v>VA12L,TA14M,AA16F,AA19V,YA33R,IA28D;</v>
      </c>
      <c r="CM155" t="str">
        <f t="shared" si="134"/>
        <v>VA12L,TA14I,AA16F,NA30F,TA31L,IA28D;</v>
      </c>
      <c r="CR155" t="str">
        <f t="shared" si="119"/>
        <v>;</v>
      </c>
      <c r="CW155" t="str">
        <f t="shared" si="128"/>
        <v>;</v>
      </c>
      <c r="DB155" t="str">
        <f t="shared" si="126"/>
        <v>;</v>
      </c>
      <c r="DO155" t="str">
        <f t="shared" si="141"/>
        <v>;</v>
      </c>
      <c r="DP155" t="str">
        <f t="shared" si="141"/>
        <v>;</v>
      </c>
      <c r="DQ155" t="str">
        <f t="shared" si="141"/>
        <v>;</v>
      </c>
      <c r="DR155" t="str">
        <f t="shared" si="141"/>
        <v>;</v>
      </c>
      <c r="DS155" t="str">
        <f t="shared" si="141"/>
        <v>;</v>
      </c>
      <c r="DT155" t="str">
        <f t="shared" si="123"/>
        <v>;</v>
      </c>
      <c r="DV155" t="str">
        <f t="shared" si="124"/>
        <v>;</v>
      </c>
      <c r="DW155" t="str">
        <f t="shared" si="124"/>
        <v>;</v>
      </c>
      <c r="DX155" t="str">
        <f t="shared" si="124"/>
        <v>;</v>
      </c>
      <c r="DZ155" t="str">
        <f t="shared" si="125"/>
        <v>;</v>
      </c>
      <c r="EB155" t="str">
        <f t="shared" si="130"/>
        <v>;</v>
      </c>
      <c r="ED155" t="str">
        <f t="shared" si="135"/>
        <v>;</v>
      </c>
      <c r="EE155" t="str">
        <f t="shared" si="135"/>
        <v>;</v>
      </c>
      <c r="EH155" t="str">
        <f t="shared" si="136"/>
        <v>;</v>
      </c>
      <c r="EJ155" t="str">
        <f t="shared" si="137"/>
        <v>;</v>
      </c>
      <c r="EL155" t="str">
        <f t="shared" si="138"/>
        <v>;</v>
      </c>
      <c r="EN155" t="str">
        <f t="shared" si="139"/>
        <v>;</v>
      </c>
      <c r="EO155" t="str">
        <f t="shared" si="139"/>
        <v>;</v>
      </c>
      <c r="ER155" t="str">
        <f t="shared" si="140"/>
        <v>;</v>
      </c>
    </row>
    <row r="156" spans="11:148" x14ac:dyDescent="0.35">
      <c r="K156" t="s">
        <v>20266</v>
      </c>
      <c r="L156" t="s">
        <v>20466</v>
      </c>
      <c r="M156" t="s">
        <v>20866</v>
      </c>
      <c r="N156" t="s">
        <v>22266</v>
      </c>
      <c r="O156" t="s">
        <v>22466</v>
      </c>
      <c r="P156" t="s">
        <v>22666</v>
      </c>
      <c r="Q156" t="s">
        <v>6418</v>
      </c>
      <c r="R156" t="s">
        <v>23466</v>
      </c>
      <c r="S156" t="s">
        <v>24866</v>
      </c>
      <c r="T156" t="s">
        <v>25066</v>
      </c>
      <c r="U156" t="s">
        <v>6418</v>
      </c>
      <c r="V156" t="s">
        <v>25846</v>
      </c>
      <c r="W156" t="s">
        <v>6418</v>
      </c>
      <c r="X156" t="s">
        <v>26166</v>
      </c>
      <c r="CF156" t="str">
        <f t="shared" si="131"/>
        <v>VA12L,TA14M,AA16F,AA19V,AA22P,IA28E;</v>
      </c>
      <c r="CH156" t="str">
        <f t="shared" si="132"/>
        <v>VA12L,TA14I,AA16F,AA19I,TA31L,IA28E;</v>
      </c>
      <c r="CI156" t="str">
        <f t="shared" si="132"/>
        <v>VA12L,TA14M,AA16F,AA19V,YA33R,IA28E;</v>
      </c>
      <c r="CM156" t="str">
        <f t="shared" si="134"/>
        <v>VA12L,TA14I,AA16F,NA30F,TA31L,IA28E;</v>
      </c>
      <c r="CR156" t="str">
        <f t="shared" si="119"/>
        <v>;</v>
      </c>
      <c r="CW156" t="str">
        <f t="shared" si="128"/>
        <v>;</v>
      </c>
      <c r="DB156" t="str">
        <f t="shared" si="126"/>
        <v>;</v>
      </c>
      <c r="DO156" t="str">
        <f t="shared" si="141"/>
        <v>;</v>
      </c>
      <c r="DP156" t="str">
        <f t="shared" si="141"/>
        <v>;</v>
      </c>
      <c r="DQ156" t="str">
        <f t="shared" si="141"/>
        <v>;</v>
      </c>
      <c r="DR156" t="str">
        <f t="shared" si="141"/>
        <v>;</v>
      </c>
      <c r="DS156" t="str">
        <f t="shared" si="141"/>
        <v>;</v>
      </c>
      <c r="DT156" t="str">
        <f t="shared" si="123"/>
        <v>;</v>
      </c>
      <c r="DV156" t="str">
        <f t="shared" si="124"/>
        <v>;</v>
      </c>
      <c r="DW156" t="str">
        <f t="shared" si="124"/>
        <v>;</v>
      </c>
      <c r="DX156" t="str">
        <f t="shared" si="124"/>
        <v>;</v>
      </c>
      <c r="DZ156" t="str">
        <f t="shared" si="125"/>
        <v>;</v>
      </c>
      <c r="EB156" t="str">
        <f t="shared" si="130"/>
        <v>;</v>
      </c>
      <c r="ED156" t="str">
        <f t="shared" si="135"/>
        <v>;</v>
      </c>
      <c r="EE156" t="str">
        <f t="shared" si="135"/>
        <v>;</v>
      </c>
      <c r="EH156" t="str">
        <f t="shared" si="136"/>
        <v>;</v>
      </c>
      <c r="EJ156" t="str">
        <f t="shared" si="137"/>
        <v>;</v>
      </c>
      <c r="EL156" t="str">
        <f t="shared" si="138"/>
        <v>;</v>
      </c>
      <c r="EN156" t="str">
        <f t="shared" si="139"/>
        <v>;</v>
      </c>
      <c r="EO156" t="str">
        <f t="shared" si="139"/>
        <v>;</v>
      </c>
      <c r="ER156" t="str">
        <f t="shared" si="140"/>
        <v>;</v>
      </c>
    </row>
    <row r="157" spans="11:148" x14ac:dyDescent="0.35">
      <c r="K157" t="s">
        <v>20267</v>
      </c>
      <c r="L157" t="s">
        <v>20467</v>
      </c>
      <c r="M157" t="s">
        <v>20867</v>
      </c>
      <c r="N157" t="s">
        <v>22267</v>
      </c>
      <c r="O157" t="s">
        <v>22467</v>
      </c>
      <c r="P157" t="s">
        <v>22667</v>
      </c>
      <c r="Q157" t="s">
        <v>6418</v>
      </c>
      <c r="R157" t="s">
        <v>23467</v>
      </c>
      <c r="S157" t="s">
        <v>24867</v>
      </c>
      <c r="T157" t="s">
        <v>25067</v>
      </c>
      <c r="U157" t="s">
        <v>6418</v>
      </c>
      <c r="V157" t="s">
        <v>25847</v>
      </c>
      <c r="W157" t="s">
        <v>6418</v>
      </c>
      <c r="X157" t="s">
        <v>26167</v>
      </c>
      <c r="CF157" t="str">
        <f t="shared" si="131"/>
        <v>VA12L,TA14M,AA16F,AA19V,AA22P,IA28R;</v>
      </c>
      <c r="CH157" t="str">
        <f t="shared" si="132"/>
        <v>VA12L,TA14I,AA16F,AA19I,TA31L,IA28R;</v>
      </c>
      <c r="CI157" t="str">
        <f t="shared" si="132"/>
        <v>VA12L,TA14M,AA16F,AA19V,YA33R,IA28R;</v>
      </c>
      <c r="CM157" t="str">
        <f t="shared" si="134"/>
        <v>VA12L,TA14I,AA16F,NA30F,TA31L,IA28R;</v>
      </c>
      <c r="CR157" t="str">
        <f t="shared" si="119"/>
        <v>;</v>
      </c>
      <c r="CW157" t="str">
        <f t="shared" si="128"/>
        <v>;</v>
      </c>
      <c r="DB157" t="str">
        <f t="shared" si="126"/>
        <v>;</v>
      </c>
      <c r="DO157" t="str">
        <f t="shared" si="141"/>
        <v>;</v>
      </c>
      <c r="DP157" t="str">
        <f t="shared" si="141"/>
        <v>;</v>
      </c>
      <c r="DQ157" t="str">
        <f t="shared" si="141"/>
        <v>;</v>
      </c>
      <c r="DR157" t="str">
        <f t="shared" si="141"/>
        <v>;</v>
      </c>
      <c r="DS157" t="str">
        <f t="shared" si="141"/>
        <v>;</v>
      </c>
      <c r="DT157" t="str">
        <f t="shared" si="123"/>
        <v>;</v>
      </c>
      <c r="DV157" t="str">
        <f t="shared" si="124"/>
        <v>;</v>
      </c>
      <c r="DW157" t="str">
        <f t="shared" si="124"/>
        <v>;</v>
      </c>
      <c r="DX157" t="str">
        <f t="shared" si="124"/>
        <v>;</v>
      </c>
      <c r="DZ157" t="str">
        <f t="shared" si="125"/>
        <v>;</v>
      </c>
      <c r="EB157" t="str">
        <f t="shared" si="130"/>
        <v>;</v>
      </c>
      <c r="ED157" t="str">
        <f t="shared" si="135"/>
        <v>;</v>
      </c>
      <c r="EE157" t="str">
        <f t="shared" si="135"/>
        <v>;</v>
      </c>
      <c r="EH157" t="str">
        <f t="shared" si="136"/>
        <v>;</v>
      </c>
      <c r="EJ157" t="str">
        <f t="shared" si="137"/>
        <v>;</v>
      </c>
      <c r="EL157" t="str">
        <f t="shared" si="138"/>
        <v>;</v>
      </c>
      <c r="EN157" t="str">
        <f t="shared" si="139"/>
        <v>;</v>
      </c>
      <c r="EO157" t="str">
        <f t="shared" si="139"/>
        <v>;</v>
      </c>
      <c r="ER157" t="str">
        <f t="shared" si="140"/>
        <v>;</v>
      </c>
    </row>
    <row r="158" spans="11:148" x14ac:dyDescent="0.35">
      <c r="K158" t="s">
        <v>20268</v>
      </c>
      <c r="L158" t="s">
        <v>20468</v>
      </c>
      <c r="M158" t="s">
        <v>20868</v>
      </c>
      <c r="N158" t="s">
        <v>22268</v>
      </c>
      <c r="O158" t="s">
        <v>22468</v>
      </c>
      <c r="P158" t="s">
        <v>22668</v>
      </c>
      <c r="Q158" t="s">
        <v>6418</v>
      </c>
      <c r="R158" t="s">
        <v>23468</v>
      </c>
      <c r="S158" t="s">
        <v>24868</v>
      </c>
      <c r="T158" t="s">
        <v>25068</v>
      </c>
      <c r="U158" t="s">
        <v>6418</v>
      </c>
      <c r="V158" t="s">
        <v>25848</v>
      </c>
      <c r="W158" t="s">
        <v>6418</v>
      </c>
      <c r="X158" t="s">
        <v>26168</v>
      </c>
      <c r="CF158" t="str">
        <f t="shared" si="131"/>
        <v>VA12L,TA14M,AA16F,AA19V,AA22P,IA28K;</v>
      </c>
      <c r="CH158" t="str">
        <f t="shared" si="132"/>
        <v>VA12L,TA14I,AA16F,AA19I,TA31L,IA28K;</v>
      </c>
      <c r="CI158" t="str">
        <f t="shared" si="132"/>
        <v>VA12L,TA14M,AA16F,AA19V,YA33R,IA28K;</v>
      </c>
      <c r="CM158" t="str">
        <f t="shared" si="134"/>
        <v>VA12L,TA14I,AA16F,NA30F,TA31L,IA28K;</v>
      </c>
      <c r="CR158" t="str">
        <f t="shared" si="119"/>
        <v>;</v>
      </c>
      <c r="CW158" t="str">
        <f t="shared" si="128"/>
        <v>;</v>
      </c>
      <c r="DB158" t="str">
        <f t="shared" si="126"/>
        <v>;</v>
      </c>
      <c r="DO158" t="str">
        <f t="shared" si="141"/>
        <v>;</v>
      </c>
      <c r="DP158" t="str">
        <f t="shared" si="141"/>
        <v>;</v>
      </c>
      <c r="DQ158" t="str">
        <f t="shared" si="141"/>
        <v>;</v>
      </c>
      <c r="DR158" t="str">
        <f t="shared" si="141"/>
        <v>;</v>
      </c>
      <c r="DS158" t="str">
        <f t="shared" si="141"/>
        <v>;</v>
      </c>
      <c r="DT158" t="str">
        <f t="shared" si="123"/>
        <v>;</v>
      </c>
      <c r="DV158" t="str">
        <f t="shared" si="124"/>
        <v>;</v>
      </c>
      <c r="DW158" t="str">
        <f t="shared" si="124"/>
        <v>;</v>
      </c>
      <c r="DX158" t="str">
        <f t="shared" si="124"/>
        <v>;</v>
      </c>
      <c r="DZ158" t="str">
        <f t="shared" si="125"/>
        <v>;</v>
      </c>
      <c r="EB158" t="str">
        <f t="shared" si="130"/>
        <v>;</v>
      </c>
      <c r="ED158" t="str">
        <f t="shared" si="135"/>
        <v>;</v>
      </c>
      <c r="EE158" t="str">
        <f t="shared" si="135"/>
        <v>;</v>
      </c>
      <c r="EH158" t="str">
        <f t="shared" si="136"/>
        <v>;</v>
      </c>
      <c r="EJ158" t="str">
        <f t="shared" si="137"/>
        <v>;</v>
      </c>
      <c r="EL158" t="str">
        <f t="shared" si="138"/>
        <v>;</v>
      </c>
      <c r="EN158" t="str">
        <f t="shared" si="139"/>
        <v>;</v>
      </c>
      <c r="EO158" t="str">
        <f t="shared" si="139"/>
        <v>;</v>
      </c>
      <c r="ER158" t="str">
        <f t="shared" si="140"/>
        <v>;</v>
      </c>
    </row>
    <row r="159" spans="11:148" x14ac:dyDescent="0.35">
      <c r="K159" t="s">
        <v>20269</v>
      </c>
      <c r="L159" t="s">
        <v>20469</v>
      </c>
      <c r="M159" t="s">
        <v>20869</v>
      </c>
      <c r="N159" t="s">
        <v>22269</v>
      </c>
      <c r="O159" t="s">
        <v>22469</v>
      </c>
      <c r="P159" t="s">
        <v>22669</v>
      </c>
      <c r="Q159" t="s">
        <v>6418</v>
      </c>
      <c r="R159" t="s">
        <v>23469</v>
      </c>
      <c r="S159" t="s">
        <v>24869</v>
      </c>
      <c r="T159" t="s">
        <v>25069</v>
      </c>
      <c r="U159" t="s">
        <v>6418</v>
      </c>
      <c r="V159" t="s">
        <v>25849</v>
      </c>
      <c r="W159" t="s">
        <v>6418</v>
      </c>
      <c r="X159" t="s">
        <v>26169</v>
      </c>
      <c r="CF159" t="str">
        <f t="shared" si="131"/>
        <v>VA12L,TA14M,AA16F,AA19I,AA22P,IA28D;</v>
      </c>
      <c r="CH159" t="str">
        <f t="shared" si="132"/>
        <v>VA12L,TA14I,AA16F,AA19I,TA31V,IA28D;</v>
      </c>
      <c r="CI159" t="str">
        <f t="shared" si="132"/>
        <v>VA12L,TA14M,AA16F,AA19I,YA33R,IA28D;</v>
      </c>
      <c r="CM159" t="str">
        <f t="shared" si="134"/>
        <v>VA12L,TA14I,AA16F,NA30F,TA31V,IA28D;</v>
      </c>
      <c r="CR159" t="str">
        <f t="shared" si="119"/>
        <v>;</v>
      </c>
      <c r="CW159" t="str">
        <f t="shared" si="128"/>
        <v>;</v>
      </c>
      <c r="DB159" t="str">
        <f t="shared" si="126"/>
        <v>;</v>
      </c>
      <c r="DO159" t="str">
        <f t="shared" si="141"/>
        <v>;</v>
      </c>
      <c r="DP159" t="str">
        <f t="shared" si="141"/>
        <v>;</v>
      </c>
      <c r="DQ159" t="str">
        <f t="shared" si="141"/>
        <v>;</v>
      </c>
      <c r="DR159" t="str">
        <f t="shared" si="141"/>
        <v>;</v>
      </c>
      <c r="DS159" t="str">
        <f t="shared" si="141"/>
        <v>;</v>
      </c>
      <c r="DT159" t="str">
        <f t="shared" si="123"/>
        <v>;</v>
      </c>
      <c r="DV159" t="str">
        <f t="shared" si="124"/>
        <v>;</v>
      </c>
      <c r="DW159" t="str">
        <f t="shared" si="124"/>
        <v>;</v>
      </c>
      <c r="DX159" t="str">
        <f t="shared" si="124"/>
        <v>;</v>
      </c>
      <c r="DZ159" t="str">
        <f t="shared" si="125"/>
        <v>;</v>
      </c>
      <c r="EB159" t="str">
        <f t="shared" si="130"/>
        <v>;</v>
      </c>
      <c r="ED159" t="str">
        <f t="shared" si="135"/>
        <v>;</v>
      </c>
      <c r="EE159" t="str">
        <f t="shared" si="135"/>
        <v>;</v>
      </c>
      <c r="EH159" t="str">
        <f t="shared" si="136"/>
        <v>;</v>
      </c>
      <c r="EJ159" t="str">
        <f t="shared" si="137"/>
        <v>;</v>
      </c>
      <c r="EL159" t="str">
        <f t="shared" si="138"/>
        <v>;</v>
      </c>
      <c r="EN159" t="str">
        <f t="shared" si="139"/>
        <v>;</v>
      </c>
      <c r="EO159" t="str">
        <f t="shared" si="139"/>
        <v>;</v>
      </c>
      <c r="ER159" t="str">
        <f t="shared" si="140"/>
        <v>;</v>
      </c>
    </row>
    <row r="160" spans="11:148" x14ac:dyDescent="0.35">
      <c r="K160" t="s">
        <v>20270</v>
      </c>
      <c r="L160" t="s">
        <v>20470</v>
      </c>
      <c r="M160" t="s">
        <v>20870</v>
      </c>
      <c r="N160" t="s">
        <v>22270</v>
      </c>
      <c r="O160" t="s">
        <v>22470</v>
      </c>
      <c r="P160" t="s">
        <v>22670</v>
      </c>
      <c r="Q160" t="s">
        <v>6418</v>
      </c>
      <c r="R160" t="s">
        <v>23470</v>
      </c>
      <c r="S160" t="s">
        <v>24870</v>
      </c>
      <c r="T160" t="s">
        <v>25070</v>
      </c>
      <c r="U160" t="s">
        <v>6418</v>
      </c>
      <c r="V160" t="s">
        <v>25850</v>
      </c>
      <c r="W160" t="s">
        <v>6418</v>
      </c>
      <c r="X160" t="s">
        <v>26170</v>
      </c>
      <c r="CF160" t="str">
        <f t="shared" si="131"/>
        <v>VA12L,TA14M,AA16F,AA19I,AA22P,IA28E;</v>
      </c>
      <c r="CH160" t="str">
        <f t="shared" si="132"/>
        <v>VA12L,TA14I,AA16F,AA19I,TA31V,IA28E;</v>
      </c>
      <c r="CI160" t="str">
        <f t="shared" si="132"/>
        <v>VA12L,TA14M,AA16F,AA19I,YA33R,IA28E;</v>
      </c>
      <c r="CM160" t="str">
        <f t="shared" si="134"/>
        <v>VA12L,TA14I,AA16F,NA30F,TA31V,IA28E;</v>
      </c>
      <c r="CR160" t="str">
        <f t="shared" si="119"/>
        <v>;</v>
      </c>
      <c r="CW160" t="str">
        <f t="shared" si="128"/>
        <v>;</v>
      </c>
      <c r="DB160" t="str">
        <f t="shared" si="126"/>
        <v>;</v>
      </c>
      <c r="DO160" t="str">
        <f t="shared" si="141"/>
        <v>;</v>
      </c>
      <c r="DP160" t="str">
        <f t="shared" si="141"/>
        <v>;</v>
      </c>
      <c r="DQ160" t="str">
        <f t="shared" si="141"/>
        <v>;</v>
      </c>
      <c r="DR160" t="str">
        <f t="shared" si="141"/>
        <v>;</v>
      </c>
      <c r="DS160" t="str">
        <f t="shared" si="141"/>
        <v>;</v>
      </c>
      <c r="DT160" t="str">
        <f t="shared" si="123"/>
        <v>;</v>
      </c>
      <c r="DV160" t="str">
        <f t="shared" si="124"/>
        <v>;</v>
      </c>
      <c r="DW160" t="str">
        <f t="shared" si="124"/>
        <v>;</v>
      </c>
      <c r="DX160" t="str">
        <f t="shared" si="124"/>
        <v>;</v>
      </c>
      <c r="DZ160" t="str">
        <f t="shared" si="125"/>
        <v>;</v>
      </c>
      <c r="EB160" t="str">
        <f t="shared" si="130"/>
        <v>;</v>
      </c>
      <c r="ED160" t="str">
        <f t="shared" si="135"/>
        <v>;</v>
      </c>
      <c r="EE160" t="str">
        <f t="shared" si="135"/>
        <v>;</v>
      </c>
      <c r="EH160" t="str">
        <f t="shared" si="136"/>
        <v>;</v>
      </c>
      <c r="EJ160" t="str">
        <f t="shared" si="137"/>
        <v>;</v>
      </c>
      <c r="EL160" t="str">
        <f t="shared" si="138"/>
        <v>;</v>
      </c>
      <c r="EN160" t="str">
        <f t="shared" si="139"/>
        <v>;</v>
      </c>
      <c r="EO160" t="str">
        <f t="shared" si="139"/>
        <v>;</v>
      </c>
      <c r="ER160" t="str">
        <f t="shared" si="140"/>
        <v>;</v>
      </c>
    </row>
    <row r="161" spans="11:148" x14ac:dyDescent="0.35">
      <c r="K161" t="s">
        <v>20271</v>
      </c>
      <c r="L161" t="s">
        <v>20471</v>
      </c>
      <c r="M161" t="s">
        <v>20871</v>
      </c>
      <c r="N161" t="s">
        <v>22271</v>
      </c>
      <c r="O161" t="s">
        <v>22471</v>
      </c>
      <c r="P161" t="s">
        <v>22671</v>
      </c>
      <c r="Q161" t="s">
        <v>6418</v>
      </c>
      <c r="R161" t="s">
        <v>23471</v>
      </c>
      <c r="S161" t="s">
        <v>24871</v>
      </c>
      <c r="T161" t="s">
        <v>25071</v>
      </c>
      <c r="U161" t="s">
        <v>6418</v>
      </c>
      <c r="V161" t="s">
        <v>25851</v>
      </c>
      <c r="W161" t="s">
        <v>6418</v>
      </c>
      <c r="X161" t="s">
        <v>26171</v>
      </c>
      <c r="CF161" t="str">
        <f t="shared" si="131"/>
        <v>VA12L,TA14M,AA16F,AA19I,AA22P,IA28R;</v>
      </c>
      <c r="CH161" t="str">
        <f t="shared" si="132"/>
        <v>VA12L,TA14I,AA16F,AA19I,TA31V,IA28R;</v>
      </c>
      <c r="CI161" t="str">
        <f t="shared" si="132"/>
        <v>VA12L,TA14M,AA16F,AA19I,YA33R,IA28R;</v>
      </c>
      <c r="CM161" t="str">
        <f t="shared" si="134"/>
        <v>VA12L,TA14I,AA16F,NA30F,TA31V,IA28R;</v>
      </c>
      <c r="CR161" t="str">
        <f t="shared" si="119"/>
        <v>;</v>
      </c>
      <c r="CW161" t="str">
        <f t="shared" si="128"/>
        <v>;</v>
      </c>
      <c r="DB161" t="str">
        <f t="shared" si="126"/>
        <v>;</v>
      </c>
      <c r="DO161" t="str">
        <f t="shared" si="141"/>
        <v>;</v>
      </c>
      <c r="DP161" t="str">
        <f t="shared" si="141"/>
        <v>;</v>
      </c>
      <c r="DQ161" t="str">
        <f t="shared" si="141"/>
        <v>;</v>
      </c>
      <c r="DR161" t="str">
        <f t="shared" si="141"/>
        <v>;</v>
      </c>
      <c r="DS161" t="str">
        <f t="shared" si="141"/>
        <v>;</v>
      </c>
      <c r="DT161" t="str">
        <f t="shared" si="123"/>
        <v>;</v>
      </c>
      <c r="DV161" t="str">
        <f t="shared" si="124"/>
        <v>;</v>
      </c>
      <c r="DW161" t="str">
        <f t="shared" si="124"/>
        <v>;</v>
      </c>
      <c r="DX161" t="str">
        <f t="shared" si="124"/>
        <v>;</v>
      </c>
      <c r="DZ161" t="str">
        <f t="shared" si="125"/>
        <v>;</v>
      </c>
      <c r="EB161" t="str">
        <f t="shared" si="130"/>
        <v>;</v>
      </c>
      <c r="ED161" t="str">
        <f t="shared" si="135"/>
        <v>;</v>
      </c>
      <c r="EE161" t="str">
        <f t="shared" si="135"/>
        <v>;</v>
      </c>
      <c r="EH161" t="str">
        <f t="shared" si="136"/>
        <v>;</v>
      </c>
      <c r="EJ161" t="str">
        <f t="shared" si="137"/>
        <v>;</v>
      </c>
      <c r="EL161" t="str">
        <f t="shared" si="138"/>
        <v>;</v>
      </c>
      <c r="EN161" t="str">
        <f t="shared" si="139"/>
        <v>;</v>
      </c>
      <c r="EO161" t="str">
        <f t="shared" si="139"/>
        <v>;</v>
      </c>
      <c r="ER161" t="str">
        <f t="shared" si="140"/>
        <v>;</v>
      </c>
    </row>
    <row r="162" spans="11:148" x14ac:dyDescent="0.35">
      <c r="K162" t="s">
        <v>20272</v>
      </c>
      <c r="L162" t="s">
        <v>20472</v>
      </c>
      <c r="M162" t="s">
        <v>20872</v>
      </c>
      <c r="N162" t="s">
        <v>22272</v>
      </c>
      <c r="O162" t="s">
        <v>22472</v>
      </c>
      <c r="P162" t="s">
        <v>22672</v>
      </c>
      <c r="Q162" t="s">
        <v>6418</v>
      </c>
      <c r="R162" t="s">
        <v>23472</v>
      </c>
      <c r="S162" t="s">
        <v>24872</v>
      </c>
      <c r="T162" t="s">
        <v>25072</v>
      </c>
      <c r="U162" t="s">
        <v>6418</v>
      </c>
      <c r="V162" t="s">
        <v>25852</v>
      </c>
      <c r="W162" t="s">
        <v>6418</v>
      </c>
      <c r="X162" t="s">
        <v>26172</v>
      </c>
      <c r="CF162" t="str">
        <f t="shared" si="131"/>
        <v>VA12L,TA14M,AA16F,AA19I,AA22P,IA28K;</v>
      </c>
      <c r="CH162" t="str">
        <f t="shared" si="132"/>
        <v>VA12L,TA14I,AA16F,AA19I,TA31V,IA28K;</v>
      </c>
      <c r="CI162" t="str">
        <f t="shared" si="132"/>
        <v>VA12L,TA14M,AA16F,AA19I,YA33R,IA28K;</v>
      </c>
      <c r="CM162" t="str">
        <f t="shared" si="134"/>
        <v>VA12L,TA14I,AA16F,NA30F,TA31V,IA28K;</v>
      </c>
      <c r="CR162" t="str">
        <f t="shared" ref="CR162:CR225" si="142">W162&amp;";"</f>
        <v>;</v>
      </c>
      <c r="CW162" t="str">
        <f t="shared" si="128"/>
        <v>;</v>
      </c>
      <c r="DB162" t="str">
        <f t="shared" si="126"/>
        <v>;</v>
      </c>
      <c r="DO162" t="str">
        <f t="shared" si="141"/>
        <v>;</v>
      </c>
      <c r="DP162" t="str">
        <f t="shared" si="141"/>
        <v>;</v>
      </c>
      <c r="DQ162" t="str">
        <f t="shared" si="141"/>
        <v>;</v>
      </c>
      <c r="DR162" t="str">
        <f t="shared" si="141"/>
        <v>;</v>
      </c>
      <c r="DS162" t="str">
        <f t="shared" si="141"/>
        <v>;</v>
      </c>
      <c r="DT162" t="str">
        <f t="shared" si="123"/>
        <v>;</v>
      </c>
      <c r="DV162" t="str">
        <f t="shared" si="124"/>
        <v>;</v>
      </c>
      <c r="DW162" t="str">
        <f t="shared" si="124"/>
        <v>;</v>
      </c>
      <c r="DX162" t="str">
        <f t="shared" si="124"/>
        <v>;</v>
      </c>
      <c r="DZ162" t="str">
        <f t="shared" si="125"/>
        <v>;</v>
      </c>
      <c r="EB162" t="str">
        <f t="shared" si="130"/>
        <v>;</v>
      </c>
      <c r="ED162" t="str">
        <f t="shared" si="135"/>
        <v>;</v>
      </c>
      <c r="EE162" t="str">
        <f t="shared" si="135"/>
        <v>;</v>
      </c>
      <c r="EH162" t="str">
        <f t="shared" si="136"/>
        <v>;</v>
      </c>
      <c r="EJ162" t="str">
        <f t="shared" si="137"/>
        <v>;</v>
      </c>
      <c r="EL162" t="str">
        <f t="shared" si="138"/>
        <v>;</v>
      </c>
      <c r="EN162" t="str">
        <f t="shared" si="139"/>
        <v>;</v>
      </c>
      <c r="EO162" t="str">
        <f t="shared" si="139"/>
        <v>;</v>
      </c>
      <c r="ER162" t="str">
        <f t="shared" si="140"/>
        <v>;</v>
      </c>
    </row>
    <row r="163" spans="11:148" x14ac:dyDescent="0.35">
      <c r="K163" t="s">
        <v>20273</v>
      </c>
      <c r="L163" t="s">
        <v>20473</v>
      </c>
      <c r="M163" t="s">
        <v>20873</v>
      </c>
      <c r="N163" t="s">
        <v>22273</v>
      </c>
      <c r="O163" t="s">
        <v>22473</v>
      </c>
      <c r="P163" t="s">
        <v>22673</v>
      </c>
      <c r="Q163" t="s">
        <v>6418</v>
      </c>
      <c r="R163" t="s">
        <v>23473</v>
      </c>
      <c r="S163" t="s">
        <v>24873</v>
      </c>
      <c r="T163" t="s">
        <v>25073</v>
      </c>
      <c r="U163" t="s">
        <v>6418</v>
      </c>
      <c r="V163" t="s">
        <v>25853</v>
      </c>
      <c r="W163" t="s">
        <v>6418</v>
      </c>
      <c r="X163" t="s">
        <v>26173</v>
      </c>
      <c r="CF163" t="str">
        <f t="shared" si="131"/>
        <v>VA12L,TA14K,AA16P,AA19V,AA22P,IA28D;</v>
      </c>
      <c r="CH163" t="str">
        <f t="shared" si="132"/>
        <v>VA12L,TA14R,AA16P,AA19V,TA31L,IA28D;</v>
      </c>
      <c r="CI163" t="str">
        <f t="shared" si="132"/>
        <v>VA12L,TA14K,AA16P,AA19V,YA33R,IA28D;</v>
      </c>
      <c r="CM163" t="str">
        <f t="shared" si="134"/>
        <v>VA12L,TA14R,AA16P,NA30Y,TA31L,IA28D;</v>
      </c>
      <c r="CR163" t="str">
        <f t="shared" si="142"/>
        <v>;</v>
      </c>
      <c r="CW163" t="str">
        <f t="shared" si="128"/>
        <v>;</v>
      </c>
      <c r="DB163" t="str">
        <f t="shared" si="126"/>
        <v>;</v>
      </c>
      <c r="DO163" t="str">
        <f t="shared" si="141"/>
        <v>;</v>
      </c>
      <c r="DP163" t="str">
        <f t="shared" si="141"/>
        <v>;</v>
      </c>
      <c r="DQ163" t="str">
        <f t="shared" si="141"/>
        <v>;</v>
      </c>
      <c r="DR163" t="str">
        <f t="shared" si="141"/>
        <v>;</v>
      </c>
      <c r="DS163" t="str">
        <f t="shared" si="141"/>
        <v>;</v>
      </c>
      <c r="DT163" t="str">
        <f t="shared" si="123"/>
        <v>;</v>
      </c>
      <c r="DV163" t="str">
        <f t="shared" si="124"/>
        <v>;</v>
      </c>
      <c r="DW163" t="str">
        <f t="shared" si="124"/>
        <v>;</v>
      </c>
      <c r="DX163" t="str">
        <f t="shared" si="124"/>
        <v>;</v>
      </c>
      <c r="DZ163" t="str">
        <f t="shared" si="125"/>
        <v>;</v>
      </c>
      <c r="EB163" t="str">
        <f t="shared" si="130"/>
        <v>;</v>
      </c>
      <c r="ED163" t="str">
        <f t="shared" si="135"/>
        <v>;</v>
      </c>
      <c r="EE163" t="str">
        <f t="shared" si="135"/>
        <v>;</v>
      </c>
      <c r="EH163" t="str">
        <f t="shared" si="136"/>
        <v>;</v>
      </c>
      <c r="EJ163" t="str">
        <f t="shared" si="137"/>
        <v>;</v>
      </c>
      <c r="EL163" t="str">
        <f t="shared" si="138"/>
        <v>;</v>
      </c>
      <c r="EN163" t="str">
        <f t="shared" si="139"/>
        <v>;</v>
      </c>
      <c r="EO163" t="str">
        <f t="shared" si="139"/>
        <v>;</v>
      </c>
      <c r="ER163" t="str">
        <f t="shared" si="140"/>
        <v>;</v>
      </c>
    </row>
    <row r="164" spans="11:148" x14ac:dyDescent="0.35">
      <c r="K164" t="s">
        <v>20274</v>
      </c>
      <c r="L164" t="s">
        <v>20474</v>
      </c>
      <c r="M164" t="s">
        <v>20874</v>
      </c>
      <c r="N164" t="s">
        <v>22274</v>
      </c>
      <c r="O164" t="s">
        <v>22474</v>
      </c>
      <c r="P164" t="s">
        <v>22674</v>
      </c>
      <c r="Q164" t="s">
        <v>6418</v>
      </c>
      <c r="R164" t="s">
        <v>23474</v>
      </c>
      <c r="S164" t="s">
        <v>24874</v>
      </c>
      <c r="T164" t="s">
        <v>25074</v>
      </c>
      <c r="U164" t="s">
        <v>6418</v>
      </c>
      <c r="V164" t="s">
        <v>25854</v>
      </c>
      <c r="W164" t="s">
        <v>6418</v>
      </c>
      <c r="X164" t="s">
        <v>26174</v>
      </c>
      <c r="CF164" t="str">
        <f t="shared" si="131"/>
        <v>VA12L,TA14K,AA16P,AA19V,AA22P,IA28E;</v>
      </c>
      <c r="CH164" t="str">
        <f t="shared" si="132"/>
        <v>VA12L,TA14R,AA16P,AA19V,TA31L,IA28E;</v>
      </c>
      <c r="CI164" t="str">
        <f t="shared" si="132"/>
        <v>VA12L,TA14K,AA16P,AA19V,YA33R,IA28E;</v>
      </c>
      <c r="CM164" t="str">
        <f t="shared" si="134"/>
        <v>VA12L,TA14R,AA16P,NA30Y,TA31L,IA28E;</v>
      </c>
      <c r="CR164" t="str">
        <f t="shared" si="142"/>
        <v>;</v>
      </c>
      <c r="CW164" t="str">
        <f t="shared" si="128"/>
        <v>;</v>
      </c>
      <c r="DB164" t="str">
        <f t="shared" si="126"/>
        <v>;</v>
      </c>
      <c r="DO164" t="str">
        <f t="shared" si="141"/>
        <v>;</v>
      </c>
      <c r="DP164" t="str">
        <f t="shared" si="141"/>
        <v>;</v>
      </c>
      <c r="DQ164" t="str">
        <f t="shared" si="141"/>
        <v>;</v>
      </c>
      <c r="DR164" t="str">
        <f t="shared" si="141"/>
        <v>;</v>
      </c>
      <c r="DS164" t="str">
        <f t="shared" si="141"/>
        <v>;</v>
      </c>
      <c r="DT164" t="str">
        <f t="shared" si="123"/>
        <v>;</v>
      </c>
      <c r="DV164" t="str">
        <f t="shared" si="124"/>
        <v>;</v>
      </c>
      <c r="DW164" t="str">
        <f t="shared" si="124"/>
        <v>;</v>
      </c>
      <c r="DX164" t="str">
        <f t="shared" si="124"/>
        <v>;</v>
      </c>
      <c r="DZ164" t="str">
        <f t="shared" si="125"/>
        <v>;</v>
      </c>
      <c r="EB164" t="str">
        <f t="shared" si="130"/>
        <v>;</v>
      </c>
      <c r="ED164" t="str">
        <f t="shared" si="135"/>
        <v>;</v>
      </c>
      <c r="EE164" t="str">
        <f t="shared" si="135"/>
        <v>;</v>
      </c>
      <c r="EH164" t="str">
        <f t="shared" si="136"/>
        <v>;</v>
      </c>
      <c r="EJ164" t="str">
        <f t="shared" si="137"/>
        <v>;</v>
      </c>
      <c r="EL164" t="str">
        <f t="shared" si="138"/>
        <v>;</v>
      </c>
      <c r="EN164" t="str">
        <f t="shared" si="139"/>
        <v>;</v>
      </c>
      <c r="EO164" t="str">
        <f t="shared" si="139"/>
        <v>;</v>
      </c>
      <c r="ER164" t="str">
        <f t="shared" si="140"/>
        <v>;</v>
      </c>
    </row>
    <row r="165" spans="11:148" x14ac:dyDescent="0.35">
      <c r="K165" t="s">
        <v>20275</v>
      </c>
      <c r="L165" t="s">
        <v>20475</v>
      </c>
      <c r="M165" t="s">
        <v>20875</v>
      </c>
      <c r="N165" t="s">
        <v>22275</v>
      </c>
      <c r="O165" t="s">
        <v>22475</v>
      </c>
      <c r="P165" t="s">
        <v>22675</v>
      </c>
      <c r="Q165" t="s">
        <v>6418</v>
      </c>
      <c r="R165" t="s">
        <v>23475</v>
      </c>
      <c r="S165" t="s">
        <v>24875</v>
      </c>
      <c r="T165" t="s">
        <v>25075</v>
      </c>
      <c r="U165" t="s">
        <v>6418</v>
      </c>
      <c r="V165" t="s">
        <v>25855</v>
      </c>
      <c r="W165" t="s">
        <v>6418</v>
      </c>
      <c r="X165" t="s">
        <v>26175</v>
      </c>
      <c r="CF165" t="str">
        <f t="shared" si="131"/>
        <v>VA12L,TA14K,AA16P,AA19V,AA22P,IA28R;</v>
      </c>
      <c r="CH165" t="str">
        <f t="shared" si="132"/>
        <v>VA12L,TA14R,AA16P,AA19V,TA31L,IA28R;</v>
      </c>
      <c r="CI165" t="str">
        <f t="shared" si="132"/>
        <v>VA12L,TA14K,AA16P,AA19V,YA33R,IA28R;</v>
      </c>
      <c r="CM165" t="str">
        <f t="shared" si="134"/>
        <v>VA12L,TA14R,AA16P,NA30Y,TA31L,IA28R;</v>
      </c>
      <c r="CR165" t="str">
        <f t="shared" si="142"/>
        <v>;</v>
      </c>
      <c r="CW165" t="str">
        <f t="shared" si="128"/>
        <v>;</v>
      </c>
      <c r="DB165" t="str">
        <f t="shared" si="126"/>
        <v>;</v>
      </c>
      <c r="DO165" t="str">
        <f t="shared" si="141"/>
        <v>;</v>
      </c>
      <c r="DP165" t="str">
        <f t="shared" si="141"/>
        <v>;</v>
      </c>
      <c r="DQ165" t="str">
        <f t="shared" si="141"/>
        <v>;</v>
      </c>
      <c r="DR165" t="str">
        <f t="shared" si="141"/>
        <v>;</v>
      </c>
      <c r="DS165" t="str">
        <f t="shared" si="141"/>
        <v>;</v>
      </c>
      <c r="DT165" t="str">
        <f t="shared" si="123"/>
        <v>;</v>
      </c>
      <c r="DV165" t="str">
        <f t="shared" si="124"/>
        <v>;</v>
      </c>
      <c r="DW165" t="str">
        <f t="shared" si="124"/>
        <v>;</v>
      </c>
      <c r="DX165" t="str">
        <f t="shared" si="124"/>
        <v>;</v>
      </c>
      <c r="DZ165" t="str">
        <f t="shared" si="125"/>
        <v>;</v>
      </c>
      <c r="EB165" t="str">
        <f t="shared" si="130"/>
        <v>;</v>
      </c>
      <c r="ED165" t="str">
        <f t="shared" si="135"/>
        <v>;</v>
      </c>
      <c r="EE165" t="str">
        <f t="shared" si="135"/>
        <v>;</v>
      </c>
      <c r="EH165" t="str">
        <f t="shared" si="136"/>
        <v>;</v>
      </c>
      <c r="EJ165" t="str">
        <f t="shared" si="137"/>
        <v>;</v>
      </c>
      <c r="EL165" t="str">
        <f t="shared" si="138"/>
        <v>;</v>
      </c>
      <c r="EN165" t="str">
        <f t="shared" si="139"/>
        <v>;</v>
      </c>
      <c r="EO165" t="str">
        <f t="shared" si="139"/>
        <v>;</v>
      </c>
      <c r="ER165" t="str">
        <f t="shared" si="140"/>
        <v>;</v>
      </c>
    </row>
    <row r="166" spans="11:148" x14ac:dyDescent="0.35">
      <c r="K166" t="s">
        <v>20276</v>
      </c>
      <c r="L166" t="s">
        <v>20476</v>
      </c>
      <c r="M166" t="s">
        <v>20876</v>
      </c>
      <c r="N166" t="s">
        <v>22276</v>
      </c>
      <c r="O166" t="s">
        <v>22476</v>
      </c>
      <c r="P166" t="s">
        <v>22676</v>
      </c>
      <c r="Q166" t="s">
        <v>6418</v>
      </c>
      <c r="R166" t="s">
        <v>23476</v>
      </c>
      <c r="S166" t="s">
        <v>24876</v>
      </c>
      <c r="T166" t="s">
        <v>25076</v>
      </c>
      <c r="U166" t="s">
        <v>6418</v>
      </c>
      <c r="V166" t="s">
        <v>25856</v>
      </c>
      <c r="W166" t="s">
        <v>6418</v>
      </c>
      <c r="X166" t="s">
        <v>26176</v>
      </c>
      <c r="CF166" t="str">
        <f t="shared" si="131"/>
        <v>VA12L,TA14K,AA16P,AA19V,AA22P,IA28K;</v>
      </c>
      <c r="CH166" t="str">
        <f t="shared" si="132"/>
        <v>VA12L,TA14R,AA16P,AA19V,TA31L,IA28K;</v>
      </c>
      <c r="CI166" t="str">
        <f t="shared" si="132"/>
        <v>VA12L,TA14K,AA16P,AA19V,YA33R,IA28K;</v>
      </c>
      <c r="CM166" t="str">
        <f t="shared" si="134"/>
        <v>VA12L,TA14R,AA16P,NA30Y,TA31L,IA28K;</v>
      </c>
      <c r="CR166" t="str">
        <f t="shared" si="142"/>
        <v>;</v>
      </c>
      <c r="CW166" t="str">
        <f t="shared" si="128"/>
        <v>;</v>
      </c>
      <c r="DB166" t="str">
        <f t="shared" si="126"/>
        <v>;</v>
      </c>
      <c r="DO166" t="str">
        <f t="shared" si="141"/>
        <v>;</v>
      </c>
      <c r="DP166" t="str">
        <f t="shared" si="141"/>
        <v>;</v>
      </c>
      <c r="DQ166" t="str">
        <f t="shared" si="141"/>
        <v>;</v>
      </c>
      <c r="DR166" t="str">
        <f t="shared" si="141"/>
        <v>;</v>
      </c>
      <c r="DS166" t="str">
        <f t="shared" si="141"/>
        <v>;</v>
      </c>
      <c r="DT166" t="str">
        <f t="shared" si="123"/>
        <v>;</v>
      </c>
      <c r="DV166" t="str">
        <f t="shared" si="124"/>
        <v>;</v>
      </c>
      <c r="DW166" t="str">
        <f t="shared" si="124"/>
        <v>;</v>
      </c>
      <c r="DX166" t="str">
        <f t="shared" si="124"/>
        <v>;</v>
      </c>
      <c r="DZ166" t="str">
        <f t="shared" si="125"/>
        <v>;</v>
      </c>
      <c r="EB166" t="str">
        <f t="shared" si="130"/>
        <v>;</v>
      </c>
      <c r="ED166" t="str">
        <f t="shared" si="135"/>
        <v>;</v>
      </c>
      <c r="EE166" t="str">
        <f t="shared" si="135"/>
        <v>;</v>
      </c>
      <c r="EH166" t="str">
        <f t="shared" si="136"/>
        <v>;</v>
      </c>
      <c r="EJ166" t="str">
        <f t="shared" si="137"/>
        <v>;</v>
      </c>
      <c r="EL166" t="str">
        <f t="shared" si="138"/>
        <v>;</v>
      </c>
      <c r="EN166" t="str">
        <f t="shared" si="139"/>
        <v>;</v>
      </c>
      <c r="EO166" t="str">
        <f t="shared" si="139"/>
        <v>;</v>
      </c>
      <c r="ER166" t="str">
        <f t="shared" si="140"/>
        <v>;</v>
      </c>
    </row>
    <row r="167" spans="11:148" x14ac:dyDescent="0.35">
      <c r="K167" t="s">
        <v>20277</v>
      </c>
      <c r="L167" t="s">
        <v>20477</v>
      </c>
      <c r="M167" t="s">
        <v>20877</v>
      </c>
      <c r="N167" t="s">
        <v>22277</v>
      </c>
      <c r="O167" t="s">
        <v>22477</v>
      </c>
      <c r="P167" t="s">
        <v>22677</v>
      </c>
      <c r="Q167" t="s">
        <v>6418</v>
      </c>
      <c r="R167" t="s">
        <v>23477</v>
      </c>
      <c r="S167" t="s">
        <v>24877</v>
      </c>
      <c r="T167" t="s">
        <v>25077</v>
      </c>
      <c r="U167" t="s">
        <v>6418</v>
      </c>
      <c r="V167" t="s">
        <v>25857</v>
      </c>
      <c r="W167" t="s">
        <v>6418</v>
      </c>
      <c r="X167" t="s">
        <v>26177</v>
      </c>
      <c r="CF167" t="str">
        <f t="shared" si="131"/>
        <v>VA12L,TA14K,AA16P,AA19I,AA22P,IA28D;</v>
      </c>
      <c r="CH167" t="str">
        <f t="shared" si="132"/>
        <v>VA12L,TA14R,AA16P,AA19V,TA31V,IA28D;</v>
      </c>
      <c r="CI167" t="str">
        <f t="shared" si="132"/>
        <v>VA12L,TA14K,AA16P,AA19I,YA33R,IA28D;</v>
      </c>
      <c r="CM167" t="str">
        <f t="shared" si="134"/>
        <v>VA12L,TA14R,AA16P,NA30Y,TA31V,IA28D;</v>
      </c>
      <c r="CR167" t="str">
        <f t="shared" si="142"/>
        <v>;</v>
      </c>
      <c r="CW167" t="str">
        <f t="shared" si="128"/>
        <v>;</v>
      </c>
      <c r="DB167" t="str">
        <f t="shared" si="126"/>
        <v>;</v>
      </c>
      <c r="DO167" t="str">
        <f t="shared" si="141"/>
        <v>;</v>
      </c>
      <c r="DP167" t="str">
        <f t="shared" si="141"/>
        <v>;</v>
      </c>
      <c r="DQ167" t="str">
        <f t="shared" si="141"/>
        <v>;</v>
      </c>
      <c r="DR167" t="str">
        <f t="shared" si="141"/>
        <v>;</v>
      </c>
      <c r="DS167" t="str">
        <f t="shared" si="141"/>
        <v>;</v>
      </c>
      <c r="DT167" t="str">
        <f t="shared" si="123"/>
        <v>;</v>
      </c>
      <c r="DV167" t="str">
        <f t="shared" si="124"/>
        <v>;</v>
      </c>
      <c r="DW167" t="str">
        <f t="shared" si="124"/>
        <v>;</v>
      </c>
      <c r="DX167" t="str">
        <f t="shared" si="124"/>
        <v>;</v>
      </c>
      <c r="DZ167" t="str">
        <f t="shared" si="125"/>
        <v>;</v>
      </c>
      <c r="EB167" t="str">
        <f t="shared" si="130"/>
        <v>;</v>
      </c>
      <c r="ED167" t="str">
        <f t="shared" si="135"/>
        <v>;</v>
      </c>
      <c r="EE167" t="str">
        <f t="shared" si="135"/>
        <v>;</v>
      </c>
      <c r="EH167" t="str">
        <f t="shared" si="136"/>
        <v>;</v>
      </c>
      <c r="EJ167" t="str">
        <f t="shared" si="137"/>
        <v>;</v>
      </c>
      <c r="EL167" t="str">
        <f t="shared" si="138"/>
        <v>;</v>
      </c>
      <c r="EN167" t="str">
        <f t="shared" si="139"/>
        <v>;</v>
      </c>
      <c r="EO167" t="str">
        <f t="shared" si="139"/>
        <v>;</v>
      </c>
      <c r="ER167" t="str">
        <f t="shared" si="140"/>
        <v>;</v>
      </c>
    </row>
    <row r="168" spans="11:148" x14ac:dyDescent="0.35">
      <c r="K168" t="s">
        <v>20278</v>
      </c>
      <c r="L168" t="s">
        <v>20478</v>
      </c>
      <c r="M168" t="s">
        <v>20878</v>
      </c>
      <c r="N168" t="s">
        <v>22278</v>
      </c>
      <c r="O168" t="s">
        <v>22478</v>
      </c>
      <c r="P168" t="s">
        <v>22678</v>
      </c>
      <c r="Q168" t="s">
        <v>6418</v>
      </c>
      <c r="R168" t="s">
        <v>23478</v>
      </c>
      <c r="S168" t="s">
        <v>24878</v>
      </c>
      <c r="T168" t="s">
        <v>25078</v>
      </c>
      <c r="U168" t="s">
        <v>6418</v>
      </c>
      <c r="V168" t="s">
        <v>25858</v>
      </c>
      <c r="W168" t="s">
        <v>6418</v>
      </c>
      <c r="X168" t="s">
        <v>26178</v>
      </c>
      <c r="CF168" t="str">
        <f t="shared" si="131"/>
        <v>VA12L,TA14K,AA16P,AA19I,AA22P,IA28E;</v>
      </c>
      <c r="CH168" t="str">
        <f t="shared" si="132"/>
        <v>VA12L,TA14R,AA16P,AA19V,TA31V,IA28E;</v>
      </c>
      <c r="CI168" t="str">
        <f t="shared" si="132"/>
        <v>VA12L,TA14K,AA16P,AA19I,YA33R,IA28E;</v>
      </c>
      <c r="CM168" t="str">
        <f t="shared" si="134"/>
        <v>VA12L,TA14R,AA16P,NA30Y,TA31V,IA28E;</v>
      </c>
      <c r="CR168" t="str">
        <f t="shared" si="142"/>
        <v>;</v>
      </c>
      <c r="CW168" t="str">
        <f t="shared" si="128"/>
        <v>;</v>
      </c>
      <c r="DB168" t="str">
        <f t="shared" si="126"/>
        <v>;</v>
      </c>
      <c r="DO168" t="str">
        <f t="shared" si="141"/>
        <v>;</v>
      </c>
      <c r="DP168" t="str">
        <f t="shared" si="141"/>
        <v>;</v>
      </c>
      <c r="DQ168" t="str">
        <f t="shared" si="141"/>
        <v>;</v>
      </c>
      <c r="DR168" t="str">
        <f t="shared" si="141"/>
        <v>;</v>
      </c>
      <c r="DS168" t="str">
        <f t="shared" si="141"/>
        <v>;</v>
      </c>
      <c r="DT168" t="str">
        <f t="shared" si="123"/>
        <v>;</v>
      </c>
      <c r="DV168" t="str">
        <f t="shared" si="124"/>
        <v>;</v>
      </c>
      <c r="DW168" t="str">
        <f t="shared" si="124"/>
        <v>;</v>
      </c>
      <c r="DX168" t="str">
        <f t="shared" si="124"/>
        <v>;</v>
      </c>
      <c r="DZ168" t="str">
        <f t="shared" si="125"/>
        <v>;</v>
      </c>
      <c r="EB168" t="str">
        <f t="shared" si="130"/>
        <v>;</v>
      </c>
      <c r="ED168" t="str">
        <f t="shared" si="135"/>
        <v>;</v>
      </c>
      <c r="EE168" t="str">
        <f t="shared" si="135"/>
        <v>;</v>
      </c>
      <c r="EH168" t="str">
        <f t="shared" si="136"/>
        <v>;</v>
      </c>
      <c r="EJ168" t="str">
        <f t="shared" si="137"/>
        <v>;</v>
      </c>
      <c r="EL168" t="str">
        <f t="shared" si="138"/>
        <v>;</v>
      </c>
      <c r="EN168" t="str">
        <f t="shared" si="139"/>
        <v>;</v>
      </c>
      <c r="EO168" t="str">
        <f t="shared" si="139"/>
        <v>;</v>
      </c>
      <c r="ER168" t="str">
        <f t="shared" si="140"/>
        <v>;</v>
      </c>
    </row>
    <row r="169" spans="11:148" x14ac:dyDescent="0.35">
      <c r="K169" t="s">
        <v>20279</v>
      </c>
      <c r="L169" t="s">
        <v>20479</v>
      </c>
      <c r="M169" t="s">
        <v>20879</v>
      </c>
      <c r="N169" t="s">
        <v>22279</v>
      </c>
      <c r="O169" t="s">
        <v>22479</v>
      </c>
      <c r="P169" t="s">
        <v>22679</v>
      </c>
      <c r="Q169" t="s">
        <v>6418</v>
      </c>
      <c r="R169" t="s">
        <v>23479</v>
      </c>
      <c r="S169" t="s">
        <v>24879</v>
      </c>
      <c r="T169" t="s">
        <v>25079</v>
      </c>
      <c r="U169" t="s">
        <v>6418</v>
      </c>
      <c r="V169" t="s">
        <v>25859</v>
      </c>
      <c r="W169" t="s">
        <v>6418</v>
      </c>
      <c r="X169" t="s">
        <v>26179</v>
      </c>
      <c r="CF169" t="str">
        <f t="shared" si="131"/>
        <v>VA12L,TA14K,AA16P,AA19I,AA22P,IA28R;</v>
      </c>
      <c r="CH169" t="str">
        <f t="shared" si="132"/>
        <v>VA12L,TA14R,AA16P,AA19V,TA31V,IA28R;</v>
      </c>
      <c r="CI169" t="str">
        <f t="shared" si="132"/>
        <v>VA12L,TA14K,AA16P,AA19I,YA33R,IA28R;</v>
      </c>
      <c r="CM169" t="str">
        <f t="shared" si="134"/>
        <v>VA12L,TA14R,AA16P,NA30Y,TA31V,IA28R;</v>
      </c>
      <c r="CR169" t="str">
        <f t="shared" si="142"/>
        <v>;</v>
      </c>
      <c r="CW169" t="str">
        <f t="shared" si="128"/>
        <v>;</v>
      </c>
      <c r="DB169" t="str">
        <f t="shared" si="126"/>
        <v>;</v>
      </c>
      <c r="DO169" t="str">
        <f t="shared" si="141"/>
        <v>;</v>
      </c>
      <c r="DP169" t="str">
        <f t="shared" si="141"/>
        <v>;</v>
      </c>
      <c r="DQ169" t="str">
        <f t="shared" si="141"/>
        <v>;</v>
      </c>
      <c r="DR169" t="str">
        <f t="shared" si="141"/>
        <v>;</v>
      </c>
      <c r="DS169" t="str">
        <f t="shared" si="141"/>
        <v>;</v>
      </c>
      <c r="DT169" t="str">
        <f t="shared" si="123"/>
        <v>;</v>
      </c>
      <c r="DV169" t="str">
        <f t="shared" si="124"/>
        <v>;</v>
      </c>
      <c r="DW169" t="str">
        <f t="shared" si="124"/>
        <v>;</v>
      </c>
      <c r="DX169" t="str">
        <f t="shared" si="124"/>
        <v>;</v>
      </c>
      <c r="DZ169" t="str">
        <f t="shared" si="125"/>
        <v>;</v>
      </c>
      <c r="EB169" t="str">
        <f t="shared" si="130"/>
        <v>;</v>
      </c>
      <c r="ED169" t="str">
        <f t="shared" si="135"/>
        <v>;</v>
      </c>
      <c r="EE169" t="str">
        <f t="shared" si="135"/>
        <v>;</v>
      </c>
      <c r="EH169" t="str">
        <f t="shared" si="136"/>
        <v>;</v>
      </c>
      <c r="EJ169" t="str">
        <f t="shared" si="137"/>
        <v>;</v>
      </c>
      <c r="EL169" t="str">
        <f t="shared" si="138"/>
        <v>;</v>
      </c>
      <c r="EN169" t="str">
        <f t="shared" si="139"/>
        <v>;</v>
      </c>
      <c r="EO169" t="str">
        <f t="shared" si="139"/>
        <v>;</v>
      </c>
      <c r="ER169" t="str">
        <f t="shared" si="140"/>
        <v>;</v>
      </c>
    </row>
    <row r="170" spans="11:148" x14ac:dyDescent="0.35">
      <c r="K170" t="s">
        <v>20280</v>
      </c>
      <c r="L170" t="s">
        <v>20480</v>
      </c>
      <c r="M170" t="s">
        <v>20880</v>
      </c>
      <c r="N170" t="s">
        <v>22280</v>
      </c>
      <c r="O170" t="s">
        <v>22480</v>
      </c>
      <c r="P170" t="s">
        <v>22680</v>
      </c>
      <c r="Q170" t="s">
        <v>6418</v>
      </c>
      <c r="R170" t="s">
        <v>23480</v>
      </c>
      <c r="S170" t="s">
        <v>24880</v>
      </c>
      <c r="T170" t="s">
        <v>25080</v>
      </c>
      <c r="U170" t="s">
        <v>6418</v>
      </c>
      <c r="V170" t="s">
        <v>25860</v>
      </c>
      <c r="W170" t="s">
        <v>6418</v>
      </c>
      <c r="X170" t="s">
        <v>26180</v>
      </c>
      <c r="CF170" t="str">
        <f t="shared" si="131"/>
        <v>VA12L,TA14K,AA16P,AA19I,AA22P,IA28K;</v>
      </c>
      <c r="CH170" t="str">
        <f t="shared" si="132"/>
        <v>VA12L,TA14R,AA16P,AA19V,TA31V,IA28K;</v>
      </c>
      <c r="CI170" t="str">
        <f t="shared" si="132"/>
        <v>VA12L,TA14K,AA16P,AA19I,YA33R,IA28K;</v>
      </c>
      <c r="CM170" t="str">
        <f t="shared" si="134"/>
        <v>VA12L,TA14R,AA16P,NA30Y,TA31V,IA28K;</v>
      </c>
      <c r="CR170" t="str">
        <f t="shared" si="142"/>
        <v>;</v>
      </c>
      <c r="CW170" t="str">
        <f t="shared" si="128"/>
        <v>;</v>
      </c>
      <c r="DB170" t="str">
        <f t="shared" si="126"/>
        <v>;</v>
      </c>
      <c r="DO170" t="str">
        <f t="shared" si="141"/>
        <v>;</v>
      </c>
      <c r="DP170" t="str">
        <f t="shared" si="141"/>
        <v>;</v>
      </c>
      <c r="DQ170" t="str">
        <f t="shared" si="141"/>
        <v>;</v>
      </c>
      <c r="DR170" t="str">
        <f t="shared" si="141"/>
        <v>;</v>
      </c>
      <c r="DS170" t="str">
        <f t="shared" si="141"/>
        <v>;</v>
      </c>
      <c r="DT170" t="str">
        <f t="shared" si="123"/>
        <v>;</v>
      </c>
      <c r="DV170" t="str">
        <f t="shared" si="124"/>
        <v>;</v>
      </c>
      <c r="DW170" t="str">
        <f t="shared" si="124"/>
        <v>;</v>
      </c>
      <c r="DX170" t="str">
        <f t="shared" si="124"/>
        <v>;</v>
      </c>
      <c r="DZ170" t="str">
        <f t="shared" si="125"/>
        <v>;</v>
      </c>
      <c r="EB170" t="str">
        <f t="shared" si="130"/>
        <v>;</v>
      </c>
      <c r="ED170" t="str">
        <f t="shared" si="135"/>
        <v>;</v>
      </c>
      <c r="EE170" t="str">
        <f t="shared" si="135"/>
        <v>;</v>
      </c>
      <c r="EH170" t="str">
        <f t="shared" si="136"/>
        <v>;</v>
      </c>
      <c r="EJ170" t="str">
        <f t="shared" si="137"/>
        <v>;</v>
      </c>
      <c r="EL170" t="str">
        <f t="shared" si="138"/>
        <v>;</v>
      </c>
      <c r="EN170" t="str">
        <f t="shared" si="139"/>
        <v>;</v>
      </c>
      <c r="EO170" t="str">
        <f t="shared" si="139"/>
        <v>;</v>
      </c>
      <c r="ER170" t="str">
        <f t="shared" si="140"/>
        <v>;</v>
      </c>
    </row>
    <row r="171" spans="11:148" x14ac:dyDescent="0.35">
      <c r="K171" t="s">
        <v>20281</v>
      </c>
      <c r="L171" t="s">
        <v>20481</v>
      </c>
      <c r="M171" t="s">
        <v>20881</v>
      </c>
      <c r="N171" t="s">
        <v>22281</v>
      </c>
      <c r="O171" t="s">
        <v>22481</v>
      </c>
      <c r="P171" t="s">
        <v>22681</v>
      </c>
      <c r="Q171" t="s">
        <v>6418</v>
      </c>
      <c r="R171" t="s">
        <v>23481</v>
      </c>
      <c r="S171" t="s">
        <v>24881</v>
      </c>
      <c r="T171" t="s">
        <v>25081</v>
      </c>
      <c r="U171" t="s">
        <v>6418</v>
      </c>
      <c r="V171" t="s">
        <v>25861</v>
      </c>
      <c r="W171" t="s">
        <v>6418</v>
      </c>
      <c r="X171" t="s">
        <v>26181</v>
      </c>
      <c r="CF171" t="str">
        <f t="shared" si="131"/>
        <v>VA12L,TA14K,AA16R,AA19V,AA22P,IA28D;</v>
      </c>
      <c r="CH171" t="str">
        <f t="shared" si="132"/>
        <v>VA12L,TA14R,AA16P,AA19I,TA31L,IA28D;</v>
      </c>
      <c r="CI171" t="str">
        <f t="shared" si="132"/>
        <v>VA12L,TA14K,AA16R,AA19V,YA33R,IA28D;</v>
      </c>
      <c r="CM171" t="str">
        <f t="shared" si="134"/>
        <v>VA12L,TA14R,AA16P,NA30F,TA31L,IA28D;</v>
      </c>
      <c r="CR171" t="str">
        <f t="shared" si="142"/>
        <v>;</v>
      </c>
      <c r="CW171" t="str">
        <f t="shared" si="128"/>
        <v>;</v>
      </c>
      <c r="DB171" t="str">
        <f t="shared" si="126"/>
        <v>;</v>
      </c>
      <c r="DO171" t="str">
        <f t="shared" si="141"/>
        <v>;</v>
      </c>
      <c r="DP171" t="str">
        <f t="shared" si="141"/>
        <v>;</v>
      </c>
      <c r="DQ171" t="str">
        <f t="shared" si="141"/>
        <v>;</v>
      </c>
      <c r="DR171" t="str">
        <f t="shared" si="141"/>
        <v>;</v>
      </c>
      <c r="DS171" t="str">
        <f t="shared" si="141"/>
        <v>;</v>
      </c>
      <c r="DT171" t="str">
        <f t="shared" si="141"/>
        <v>;</v>
      </c>
      <c r="DV171" t="str">
        <f t="shared" ref="DV171:DX234" si="143">BA171&amp;";"</f>
        <v>;</v>
      </c>
      <c r="DW171" t="str">
        <f t="shared" si="143"/>
        <v>;</v>
      </c>
      <c r="DX171" t="str">
        <f t="shared" si="143"/>
        <v>;</v>
      </c>
      <c r="DZ171" t="str">
        <f t="shared" ref="DZ171:DZ234" si="144">BE171&amp;";"</f>
        <v>;</v>
      </c>
      <c r="EB171" t="str">
        <f t="shared" si="130"/>
        <v>;</v>
      </c>
      <c r="ED171" t="str">
        <f t="shared" si="135"/>
        <v>;</v>
      </c>
      <c r="EE171" t="str">
        <f t="shared" si="135"/>
        <v>;</v>
      </c>
      <c r="EH171" t="str">
        <f t="shared" si="136"/>
        <v>;</v>
      </c>
      <c r="EJ171" t="str">
        <f t="shared" si="137"/>
        <v>;</v>
      </c>
      <c r="EL171" t="str">
        <f t="shared" si="138"/>
        <v>;</v>
      </c>
      <c r="EN171" t="str">
        <f t="shared" si="139"/>
        <v>;</v>
      </c>
      <c r="EO171" t="str">
        <f t="shared" si="139"/>
        <v>;</v>
      </c>
      <c r="ER171" t="str">
        <f t="shared" si="140"/>
        <v>;</v>
      </c>
    </row>
    <row r="172" spans="11:148" x14ac:dyDescent="0.35">
      <c r="K172" t="s">
        <v>20282</v>
      </c>
      <c r="L172" t="s">
        <v>20482</v>
      </c>
      <c r="M172" t="s">
        <v>20882</v>
      </c>
      <c r="N172" t="s">
        <v>22282</v>
      </c>
      <c r="O172" t="s">
        <v>22482</v>
      </c>
      <c r="P172" t="s">
        <v>22682</v>
      </c>
      <c r="Q172" t="s">
        <v>6418</v>
      </c>
      <c r="R172" t="s">
        <v>23482</v>
      </c>
      <c r="S172" t="s">
        <v>24882</v>
      </c>
      <c r="T172" t="s">
        <v>25082</v>
      </c>
      <c r="U172" t="s">
        <v>6418</v>
      </c>
      <c r="V172" t="s">
        <v>25862</v>
      </c>
      <c r="W172" t="s">
        <v>6418</v>
      </c>
      <c r="X172" t="s">
        <v>26182</v>
      </c>
      <c r="CF172" t="str">
        <f t="shared" si="131"/>
        <v>VA12L,TA14K,AA16R,AA19V,AA22P,IA28E;</v>
      </c>
      <c r="CH172" t="str">
        <f t="shared" si="132"/>
        <v>VA12L,TA14R,AA16P,AA19I,TA31L,IA28E;</v>
      </c>
      <c r="CI172" t="str">
        <f t="shared" si="132"/>
        <v>VA12L,TA14K,AA16R,AA19V,YA33R,IA28E;</v>
      </c>
      <c r="CM172" t="str">
        <f t="shared" si="134"/>
        <v>VA12L,TA14R,AA16P,NA30F,TA31L,IA28E;</v>
      </c>
      <c r="CR172" t="str">
        <f t="shared" si="142"/>
        <v>;</v>
      </c>
      <c r="CW172" t="str">
        <f t="shared" si="128"/>
        <v>;</v>
      </c>
      <c r="DB172" t="str">
        <f t="shared" si="126"/>
        <v>;</v>
      </c>
      <c r="DO172" t="str">
        <f t="shared" si="141"/>
        <v>;</v>
      </c>
      <c r="DP172" t="str">
        <f t="shared" si="141"/>
        <v>;</v>
      </c>
      <c r="DQ172" t="str">
        <f t="shared" si="141"/>
        <v>;</v>
      </c>
      <c r="DR172" t="str">
        <f t="shared" si="141"/>
        <v>;</v>
      </c>
      <c r="DS172" t="str">
        <f t="shared" si="141"/>
        <v>;</v>
      </c>
      <c r="DT172" t="str">
        <f t="shared" si="141"/>
        <v>;</v>
      </c>
      <c r="DV172" t="str">
        <f t="shared" si="143"/>
        <v>;</v>
      </c>
      <c r="DW172" t="str">
        <f t="shared" si="143"/>
        <v>;</v>
      </c>
      <c r="DX172" t="str">
        <f t="shared" si="143"/>
        <v>;</v>
      </c>
      <c r="DZ172" t="str">
        <f t="shared" si="144"/>
        <v>;</v>
      </c>
      <c r="EB172" t="str">
        <f t="shared" si="130"/>
        <v>;</v>
      </c>
      <c r="ED172" t="str">
        <f t="shared" si="135"/>
        <v>;</v>
      </c>
      <c r="EE172" t="str">
        <f t="shared" si="135"/>
        <v>;</v>
      </c>
      <c r="EH172" t="str">
        <f t="shared" si="136"/>
        <v>;</v>
      </c>
      <c r="EJ172" t="str">
        <f t="shared" si="137"/>
        <v>;</v>
      </c>
      <c r="EL172" t="str">
        <f t="shared" si="138"/>
        <v>;</v>
      </c>
      <c r="EN172" t="str">
        <f t="shared" si="139"/>
        <v>;</v>
      </c>
      <c r="EO172" t="str">
        <f t="shared" si="139"/>
        <v>;</v>
      </c>
      <c r="ER172" t="str">
        <f t="shared" si="140"/>
        <v>;</v>
      </c>
    </row>
    <row r="173" spans="11:148" x14ac:dyDescent="0.35">
      <c r="K173" t="s">
        <v>20283</v>
      </c>
      <c r="L173" t="s">
        <v>20483</v>
      </c>
      <c r="M173" t="s">
        <v>20883</v>
      </c>
      <c r="N173" t="s">
        <v>22283</v>
      </c>
      <c r="O173" t="s">
        <v>22483</v>
      </c>
      <c r="P173" t="s">
        <v>22683</v>
      </c>
      <c r="Q173" t="s">
        <v>6418</v>
      </c>
      <c r="R173" t="s">
        <v>23483</v>
      </c>
      <c r="S173" t="s">
        <v>24883</v>
      </c>
      <c r="T173" t="s">
        <v>25083</v>
      </c>
      <c r="U173" t="s">
        <v>6418</v>
      </c>
      <c r="V173" t="s">
        <v>25863</v>
      </c>
      <c r="W173" t="s">
        <v>6418</v>
      </c>
      <c r="X173" t="s">
        <v>26183</v>
      </c>
      <c r="CF173" t="str">
        <f t="shared" si="131"/>
        <v>VA12L,TA14K,AA16R,AA19V,AA22P,IA28R;</v>
      </c>
      <c r="CH173" t="str">
        <f t="shared" si="132"/>
        <v>VA12L,TA14R,AA16P,AA19I,TA31L,IA28R;</v>
      </c>
      <c r="CI173" t="str">
        <f t="shared" si="132"/>
        <v>VA12L,TA14K,AA16R,AA19V,YA33R,IA28R;</v>
      </c>
      <c r="CM173" t="str">
        <f t="shared" si="134"/>
        <v>VA12L,TA14R,AA16P,NA30F,TA31L,IA28R;</v>
      </c>
      <c r="CR173" t="str">
        <f t="shared" si="142"/>
        <v>;</v>
      </c>
      <c r="CW173" t="str">
        <f t="shared" si="128"/>
        <v>;</v>
      </c>
      <c r="DB173" t="str">
        <f t="shared" si="126"/>
        <v>;</v>
      </c>
      <c r="DO173" t="str">
        <f t="shared" si="141"/>
        <v>;</v>
      </c>
      <c r="DP173" t="str">
        <f t="shared" si="141"/>
        <v>;</v>
      </c>
      <c r="DQ173" t="str">
        <f t="shared" si="141"/>
        <v>;</v>
      </c>
      <c r="DR173" t="str">
        <f t="shared" si="141"/>
        <v>;</v>
      </c>
      <c r="DS173" t="str">
        <f t="shared" si="141"/>
        <v>;</v>
      </c>
      <c r="DT173" t="str">
        <f t="shared" si="141"/>
        <v>;</v>
      </c>
      <c r="DV173" t="str">
        <f t="shared" si="143"/>
        <v>;</v>
      </c>
      <c r="DW173" t="str">
        <f t="shared" si="143"/>
        <v>;</v>
      </c>
      <c r="DX173" t="str">
        <f t="shared" si="143"/>
        <v>;</v>
      </c>
      <c r="DZ173" t="str">
        <f t="shared" si="144"/>
        <v>;</v>
      </c>
      <c r="EB173" t="str">
        <f t="shared" si="130"/>
        <v>;</v>
      </c>
      <c r="ED173" t="str">
        <f t="shared" si="135"/>
        <v>;</v>
      </c>
      <c r="EE173" t="str">
        <f t="shared" si="135"/>
        <v>;</v>
      </c>
      <c r="EH173" t="str">
        <f t="shared" si="136"/>
        <v>;</v>
      </c>
      <c r="EJ173" t="str">
        <f t="shared" si="137"/>
        <v>;</v>
      </c>
      <c r="EL173" t="str">
        <f t="shared" si="138"/>
        <v>;</v>
      </c>
      <c r="EN173" t="str">
        <f t="shared" si="139"/>
        <v>;</v>
      </c>
      <c r="EO173" t="str">
        <f t="shared" si="139"/>
        <v>;</v>
      </c>
      <c r="ER173" t="str">
        <f t="shared" si="140"/>
        <v>;</v>
      </c>
    </row>
    <row r="174" spans="11:148" x14ac:dyDescent="0.35">
      <c r="K174" t="s">
        <v>20284</v>
      </c>
      <c r="L174" t="s">
        <v>20484</v>
      </c>
      <c r="M174" t="s">
        <v>20884</v>
      </c>
      <c r="N174" t="s">
        <v>22284</v>
      </c>
      <c r="O174" t="s">
        <v>22484</v>
      </c>
      <c r="P174" t="s">
        <v>22684</v>
      </c>
      <c r="Q174" t="s">
        <v>6418</v>
      </c>
      <c r="R174" t="s">
        <v>23484</v>
      </c>
      <c r="S174" t="s">
        <v>24884</v>
      </c>
      <c r="T174" t="s">
        <v>25084</v>
      </c>
      <c r="U174" t="s">
        <v>6418</v>
      </c>
      <c r="V174" t="s">
        <v>25864</v>
      </c>
      <c r="W174" t="s">
        <v>6418</v>
      </c>
      <c r="X174" t="s">
        <v>26184</v>
      </c>
      <c r="CF174" t="str">
        <f t="shared" si="131"/>
        <v>VA12L,TA14K,AA16R,AA19V,AA22P,IA28K;</v>
      </c>
      <c r="CH174" t="str">
        <f t="shared" si="132"/>
        <v>VA12L,TA14R,AA16P,AA19I,TA31L,IA28K;</v>
      </c>
      <c r="CI174" t="str">
        <f t="shared" si="132"/>
        <v>VA12L,TA14K,AA16R,AA19V,YA33R,IA28K;</v>
      </c>
      <c r="CM174" t="str">
        <f t="shared" si="134"/>
        <v>VA12L,TA14R,AA16P,NA30F,TA31L,IA28K;</v>
      </c>
      <c r="CR174" t="str">
        <f t="shared" si="142"/>
        <v>;</v>
      </c>
      <c r="CW174" t="str">
        <f t="shared" si="128"/>
        <v>;</v>
      </c>
      <c r="DB174" t="str">
        <f t="shared" si="126"/>
        <v>;</v>
      </c>
      <c r="DO174" t="str">
        <f t="shared" si="141"/>
        <v>;</v>
      </c>
      <c r="DP174" t="str">
        <f t="shared" si="141"/>
        <v>;</v>
      </c>
      <c r="DQ174" t="str">
        <f t="shared" si="141"/>
        <v>;</v>
      </c>
      <c r="DR174" t="str">
        <f t="shared" si="141"/>
        <v>;</v>
      </c>
      <c r="DS174" t="str">
        <f t="shared" si="141"/>
        <v>;</v>
      </c>
      <c r="DT174" t="str">
        <f t="shared" si="141"/>
        <v>;</v>
      </c>
      <c r="DV174" t="str">
        <f t="shared" si="143"/>
        <v>;</v>
      </c>
      <c r="DW174" t="str">
        <f t="shared" si="143"/>
        <v>;</v>
      </c>
      <c r="DX174" t="str">
        <f t="shared" si="143"/>
        <v>;</v>
      </c>
      <c r="DZ174" t="str">
        <f t="shared" si="144"/>
        <v>;</v>
      </c>
      <c r="EB174" t="str">
        <f t="shared" si="130"/>
        <v>;</v>
      </c>
      <c r="ED174" t="str">
        <f t="shared" si="135"/>
        <v>;</v>
      </c>
      <c r="EE174" t="str">
        <f t="shared" si="135"/>
        <v>;</v>
      </c>
      <c r="EH174" t="str">
        <f t="shared" si="136"/>
        <v>;</v>
      </c>
      <c r="EJ174" t="str">
        <f t="shared" si="137"/>
        <v>;</v>
      </c>
      <c r="EL174" t="str">
        <f t="shared" si="138"/>
        <v>;</v>
      </c>
      <c r="EN174" t="str">
        <f t="shared" si="139"/>
        <v>;</v>
      </c>
      <c r="EO174" t="str">
        <f t="shared" si="139"/>
        <v>;</v>
      </c>
      <c r="ER174" t="str">
        <f t="shared" si="140"/>
        <v>;</v>
      </c>
    </row>
    <row r="175" spans="11:148" x14ac:dyDescent="0.35">
      <c r="K175" t="s">
        <v>20285</v>
      </c>
      <c r="L175" t="s">
        <v>20485</v>
      </c>
      <c r="M175" t="s">
        <v>20885</v>
      </c>
      <c r="N175" t="s">
        <v>22285</v>
      </c>
      <c r="O175" t="s">
        <v>22485</v>
      </c>
      <c r="P175" t="s">
        <v>22685</v>
      </c>
      <c r="Q175" t="s">
        <v>6418</v>
      </c>
      <c r="R175" t="s">
        <v>23485</v>
      </c>
      <c r="S175" t="s">
        <v>24885</v>
      </c>
      <c r="T175" t="s">
        <v>25085</v>
      </c>
      <c r="U175" t="s">
        <v>6418</v>
      </c>
      <c r="V175" t="s">
        <v>25865</v>
      </c>
      <c r="W175" t="s">
        <v>6418</v>
      </c>
      <c r="X175" t="s">
        <v>26185</v>
      </c>
      <c r="CF175" t="str">
        <f t="shared" si="131"/>
        <v>VA12L,TA14K,AA16R,AA19I,AA22P,IA28D;</v>
      </c>
      <c r="CH175" t="str">
        <f t="shared" si="132"/>
        <v>VA12L,TA14R,AA16P,AA19I,TA31V,IA28D;</v>
      </c>
      <c r="CI175" t="str">
        <f t="shared" si="132"/>
        <v>VA12L,TA14K,AA16R,AA19I,YA33R,IA28D;</v>
      </c>
      <c r="CM175" t="str">
        <f t="shared" si="134"/>
        <v>VA12L,TA14R,AA16P,NA30F,TA31V,IA28D;</v>
      </c>
      <c r="CR175" t="str">
        <f t="shared" si="142"/>
        <v>;</v>
      </c>
      <c r="CW175" t="str">
        <f t="shared" si="128"/>
        <v>;</v>
      </c>
      <c r="DB175" t="str">
        <f t="shared" si="126"/>
        <v>;</v>
      </c>
      <c r="DO175" t="str">
        <f t="shared" si="141"/>
        <v>;</v>
      </c>
      <c r="DP175" t="str">
        <f t="shared" si="141"/>
        <v>;</v>
      </c>
      <c r="DQ175" t="str">
        <f t="shared" si="141"/>
        <v>;</v>
      </c>
      <c r="DR175" t="str">
        <f t="shared" si="141"/>
        <v>;</v>
      </c>
      <c r="DS175" t="str">
        <f t="shared" si="141"/>
        <v>;</v>
      </c>
      <c r="DT175" t="str">
        <f t="shared" si="141"/>
        <v>;</v>
      </c>
      <c r="DV175" t="str">
        <f t="shared" si="143"/>
        <v>;</v>
      </c>
      <c r="DW175" t="str">
        <f t="shared" si="143"/>
        <v>;</v>
      </c>
      <c r="DX175" t="str">
        <f t="shared" si="143"/>
        <v>;</v>
      </c>
      <c r="DZ175" t="str">
        <f t="shared" si="144"/>
        <v>;</v>
      </c>
      <c r="EB175" t="str">
        <f t="shared" si="130"/>
        <v>;</v>
      </c>
      <c r="ED175" t="str">
        <f t="shared" si="135"/>
        <v>;</v>
      </c>
      <c r="EE175" t="str">
        <f t="shared" si="135"/>
        <v>;</v>
      </c>
      <c r="EH175" t="str">
        <f t="shared" si="136"/>
        <v>;</v>
      </c>
      <c r="EJ175" t="str">
        <f t="shared" si="137"/>
        <v>;</v>
      </c>
      <c r="EL175" t="str">
        <f t="shared" si="138"/>
        <v>;</v>
      </c>
      <c r="EN175" t="str">
        <f t="shared" si="139"/>
        <v>;</v>
      </c>
      <c r="EO175" t="str">
        <f t="shared" si="139"/>
        <v>;</v>
      </c>
      <c r="ER175" t="str">
        <f t="shared" si="140"/>
        <v>;</v>
      </c>
    </row>
    <row r="176" spans="11:148" x14ac:dyDescent="0.35">
      <c r="K176" t="s">
        <v>20286</v>
      </c>
      <c r="L176" t="s">
        <v>20486</v>
      </c>
      <c r="M176" t="s">
        <v>20886</v>
      </c>
      <c r="N176" t="s">
        <v>22286</v>
      </c>
      <c r="O176" t="s">
        <v>22486</v>
      </c>
      <c r="P176" t="s">
        <v>22686</v>
      </c>
      <c r="Q176" t="s">
        <v>6418</v>
      </c>
      <c r="R176" t="s">
        <v>23486</v>
      </c>
      <c r="S176" t="s">
        <v>24886</v>
      </c>
      <c r="T176" t="s">
        <v>25086</v>
      </c>
      <c r="U176" t="s">
        <v>6418</v>
      </c>
      <c r="V176" t="s">
        <v>25866</v>
      </c>
      <c r="W176" t="s">
        <v>6418</v>
      </c>
      <c r="X176" t="s">
        <v>26186</v>
      </c>
      <c r="CF176" t="str">
        <f t="shared" si="131"/>
        <v>VA12L,TA14K,AA16R,AA19I,AA22P,IA28E;</v>
      </c>
      <c r="CH176" t="str">
        <f t="shared" si="132"/>
        <v>VA12L,TA14R,AA16P,AA19I,TA31V,IA28E;</v>
      </c>
      <c r="CI176" t="str">
        <f t="shared" si="132"/>
        <v>VA12L,TA14K,AA16R,AA19I,YA33R,IA28E;</v>
      </c>
      <c r="CM176" t="str">
        <f t="shared" si="134"/>
        <v>VA12L,TA14R,AA16P,NA30F,TA31V,IA28E;</v>
      </c>
      <c r="CR176" t="str">
        <f t="shared" si="142"/>
        <v>;</v>
      </c>
      <c r="CW176" t="str">
        <f t="shared" si="128"/>
        <v>;</v>
      </c>
      <c r="DB176" t="str">
        <f t="shared" si="126"/>
        <v>;</v>
      </c>
      <c r="DO176" t="str">
        <f t="shared" si="141"/>
        <v>;</v>
      </c>
      <c r="DP176" t="str">
        <f t="shared" si="141"/>
        <v>;</v>
      </c>
      <c r="DQ176" t="str">
        <f t="shared" si="141"/>
        <v>;</v>
      </c>
      <c r="DR176" t="str">
        <f t="shared" si="141"/>
        <v>;</v>
      </c>
      <c r="DS176" t="str">
        <f t="shared" si="141"/>
        <v>;</v>
      </c>
      <c r="DT176" t="str">
        <f t="shared" si="141"/>
        <v>;</v>
      </c>
      <c r="DV176" t="str">
        <f t="shared" si="143"/>
        <v>;</v>
      </c>
      <c r="DW176" t="str">
        <f t="shared" si="143"/>
        <v>;</v>
      </c>
      <c r="DX176" t="str">
        <f t="shared" si="143"/>
        <v>;</v>
      </c>
      <c r="DZ176" t="str">
        <f t="shared" si="144"/>
        <v>;</v>
      </c>
      <c r="EB176" t="str">
        <f t="shared" si="130"/>
        <v>;</v>
      </c>
      <c r="ED176" t="str">
        <f t="shared" si="135"/>
        <v>;</v>
      </c>
      <c r="EE176" t="str">
        <f t="shared" si="135"/>
        <v>;</v>
      </c>
      <c r="EH176" t="str">
        <f t="shared" si="136"/>
        <v>;</v>
      </c>
      <c r="EJ176" t="str">
        <f t="shared" si="137"/>
        <v>;</v>
      </c>
      <c r="EL176" t="str">
        <f t="shared" si="138"/>
        <v>;</v>
      </c>
      <c r="EN176" t="str">
        <f t="shared" si="139"/>
        <v>;</v>
      </c>
      <c r="EO176" t="str">
        <f t="shared" si="139"/>
        <v>;</v>
      </c>
      <c r="ER176" t="str">
        <f t="shared" si="140"/>
        <v>;</v>
      </c>
    </row>
    <row r="177" spans="11:148" x14ac:dyDescent="0.35">
      <c r="K177" t="s">
        <v>20287</v>
      </c>
      <c r="L177" t="s">
        <v>20487</v>
      </c>
      <c r="M177" t="s">
        <v>20887</v>
      </c>
      <c r="N177" t="s">
        <v>22287</v>
      </c>
      <c r="O177" t="s">
        <v>22487</v>
      </c>
      <c r="P177" t="s">
        <v>22687</v>
      </c>
      <c r="Q177" t="s">
        <v>6418</v>
      </c>
      <c r="R177" t="s">
        <v>23487</v>
      </c>
      <c r="S177" t="s">
        <v>24887</v>
      </c>
      <c r="T177" t="s">
        <v>25087</v>
      </c>
      <c r="U177" t="s">
        <v>6418</v>
      </c>
      <c r="V177" t="s">
        <v>25867</v>
      </c>
      <c r="W177" t="s">
        <v>6418</v>
      </c>
      <c r="X177" t="s">
        <v>26187</v>
      </c>
      <c r="CF177" t="str">
        <f t="shared" si="131"/>
        <v>VA12L,TA14K,AA16R,AA19I,AA22P,IA28R;</v>
      </c>
      <c r="CH177" t="str">
        <f t="shared" si="132"/>
        <v>VA12L,TA14R,AA16P,AA19I,TA31V,IA28R;</v>
      </c>
      <c r="CI177" t="str">
        <f t="shared" si="132"/>
        <v>VA12L,TA14K,AA16R,AA19I,YA33R,IA28R;</v>
      </c>
      <c r="CM177" t="str">
        <f t="shared" si="134"/>
        <v>VA12L,TA14R,AA16P,NA30F,TA31V,IA28R;</v>
      </c>
      <c r="CR177" t="str">
        <f t="shared" si="142"/>
        <v>;</v>
      </c>
      <c r="CW177" t="str">
        <f t="shared" si="128"/>
        <v>;</v>
      </c>
      <c r="DB177" t="str">
        <f t="shared" si="126"/>
        <v>;</v>
      </c>
      <c r="DO177" t="str">
        <f t="shared" si="141"/>
        <v>;</v>
      </c>
      <c r="DP177" t="str">
        <f t="shared" si="141"/>
        <v>;</v>
      </c>
      <c r="DQ177" t="str">
        <f t="shared" si="141"/>
        <v>;</v>
      </c>
      <c r="DR177" t="str">
        <f t="shared" si="141"/>
        <v>;</v>
      </c>
      <c r="DS177" t="str">
        <f t="shared" si="141"/>
        <v>;</v>
      </c>
      <c r="DT177" t="str">
        <f t="shared" si="141"/>
        <v>;</v>
      </c>
      <c r="DV177" t="str">
        <f t="shared" si="143"/>
        <v>;</v>
      </c>
      <c r="DW177" t="str">
        <f t="shared" si="143"/>
        <v>;</v>
      </c>
      <c r="DX177" t="str">
        <f t="shared" si="143"/>
        <v>;</v>
      </c>
      <c r="DZ177" t="str">
        <f t="shared" si="144"/>
        <v>;</v>
      </c>
      <c r="EB177" t="str">
        <f t="shared" si="130"/>
        <v>;</v>
      </c>
      <c r="ED177" t="str">
        <f t="shared" si="135"/>
        <v>;</v>
      </c>
      <c r="EE177" t="str">
        <f t="shared" si="135"/>
        <v>;</v>
      </c>
      <c r="EH177" t="str">
        <f t="shared" si="136"/>
        <v>;</v>
      </c>
      <c r="EJ177" t="str">
        <f t="shared" si="137"/>
        <v>;</v>
      </c>
      <c r="EL177" t="str">
        <f t="shared" si="138"/>
        <v>;</v>
      </c>
      <c r="EN177" t="str">
        <f t="shared" si="139"/>
        <v>;</v>
      </c>
      <c r="EO177" t="str">
        <f t="shared" si="139"/>
        <v>;</v>
      </c>
      <c r="ER177" t="str">
        <f t="shared" si="140"/>
        <v>;</v>
      </c>
    </row>
    <row r="178" spans="11:148" x14ac:dyDescent="0.35">
      <c r="K178" t="s">
        <v>20288</v>
      </c>
      <c r="L178" t="s">
        <v>20488</v>
      </c>
      <c r="M178" t="s">
        <v>20888</v>
      </c>
      <c r="N178" t="s">
        <v>22288</v>
      </c>
      <c r="O178" t="s">
        <v>22488</v>
      </c>
      <c r="P178" t="s">
        <v>22688</v>
      </c>
      <c r="Q178" t="s">
        <v>6418</v>
      </c>
      <c r="R178" t="s">
        <v>23488</v>
      </c>
      <c r="S178" t="s">
        <v>24888</v>
      </c>
      <c r="T178" t="s">
        <v>25088</v>
      </c>
      <c r="U178" t="s">
        <v>6418</v>
      </c>
      <c r="V178" t="s">
        <v>25868</v>
      </c>
      <c r="W178" t="s">
        <v>6418</v>
      </c>
      <c r="X178" t="s">
        <v>26188</v>
      </c>
      <c r="CF178" t="str">
        <f t="shared" si="131"/>
        <v>VA12L,TA14K,AA16R,AA19I,AA22P,IA28K;</v>
      </c>
      <c r="CH178" t="str">
        <f t="shared" si="132"/>
        <v>VA12L,TA14R,AA16P,AA19I,TA31V,IA28K;</v>
      </c>
      <c r="CI178" t="str">
        <f t="shared" si="132"/>
        <v>VA12L,TA14K,AA16R,AA19I,YA33R,IA28K;</v>
      </c>
      <c r="CM178" t="str">
        <f t="shared" si="134"/>
        <v>VA12L,TA14R,AA16P,NA30F,TA31V,IA28K;</v>
      </c>
      <c r="CR178" t="str">
        <f t="shared" si="142"/>
        <v>;</v>
      </c>
      <c r="CW178" t="str">
        <f t="shared" si="128"/>
        <v>;</v>
      </c>
      <c r="DB178" t="str">
        <f t="shared" si="126"/>
        <v>;</v>
      </c>
      <c r="DO178" t="str">
        <f t="shared" si="141"/>
        <v>;</v>
      </c>
      <c r="DP178" t="str">
        <f t="shared" si="141"/>
        <v>;</v>
      </c>
      <c r="DQ178" t="str">
        <f t="shared" si="141"/>
        <v>;</v>
      </c>
      <c r="DR178" t="str">
        <f t="shared" si="141"/>
        <v>;</v>
      </c>
      <c r="DS178" t="str">
        <f t="shared" si="141"/>
        <v>;</v>
      </c>
      <c r="DT178" t="str">
        <f t="shared" si="141"/>
        <v>;</v>
      </c>
      <c r="DV178" t="str">
        <f t="shared" si="143"/>
        <v>;</v>
      </c>
      <c r="DW178" t="str">
        <f t="shared" si="143"/>
        <v>;</v>
      </c>
      <c r="DX178" t="str">
        <f t="shared" si="143"/>
        <v>;</v>
      </c>
      <c r="DZ178" t="str">
        <f t="shared" si="144"/>
        <v>;</v>
      </c>
      <c r="EB178" t="str">
        <f t="shared" si="130"/>
        <v>;</v>
      </c>
      <c r="ED178" t="str">
        <f t="shared" si="135"/>
        <v>;</v>
      </c>
      <c r="EE178" t="str">
        <f t="shared" si="135"/>
        <v>;</v>
      </c>
      <c r="EH178" t="str">
        <f t="shared" si="136"/>
        <v>;</v>
      </c>
      <c r="EJ178" t="str">
        <f t="shared" si="137"/>
        <v>;</v>
      </c>
      <c r="EL178" t="str">
        <f t="shared" si="138"/>
        <v>;</v>
      </c>
      <c r="EN178" t="str">
        <f t="shared" si="139"/>
        <v>;</v>
      </c>
      <c r="EO178" t="str">
        <f t="shared" si="139"/>
        <v>;</v>
      </c>
      <c r="ER178" t="str">
        <f t="shared" si="140"/>
        <v>;</v>
      </c>
    </row>
    <row r="179" spans="11:148" x14ac:dyDescent="0.35">
      <c r="K179" t="s">
        <v>20289</v>
      </c>
      <c r="L179" t="s">
        <v>20489</v>
      </c>
      <c r="M179" t="s">
        <v>20889</v>
      </c>
      <c r="N179" t="s">
        <v>22289</v>
      </c>
      <c r="O179" t="s">
        <v>22489</v>
      </c>
      <c r="P179" t="s">
        <v>22689</v>
      </c>
      <c r="Q179" t="s">
        <v>6418</v>
      </c>
      <c r="R179" t="s">
        <v>23489</v>
      </c>
      <c r="S179" t="s">
        <v>24889</v>
      </c>
      <c r="T179" t="s">
        <v>25089</v>
      </c>
      <c r="U179" t="s">
        <v>6418</v>
      </c>
      <c r="V179" t="s">
        <v>25869</v>
      </c>
      <c r="W179" t="s">
        <v>6418</v>
      </c>
      <c r="X179" t="s">
        <v>26189</v>
      </c>
      <c r="CF179" t="str">
        <f t="shared" si="131"/>
        <v>VA12L,TA14K,AA16M,AA19V,AA22P,IA28D;</v>
      </c>
      <c r="CH179" t="str">
        <f t="shared" si="132"/>
        <v>VA12L,TA14R,AA16R,AA19V,TA31L,IA28D;</v>
      </c>
      <c r="CI179" t="str">
        <f t="shared" si="132"/>
        <v>VA12L,TA14K,AA16M,AA19V,YA33R,IA28D;</v>
      </c>
      <c r="CM179" t="str">
        <f t="shared" si="134"/>
        <v>VA12L,TA14R,AA16R,NA30Y,TA31L,IA28D;</v>
      </c>
      <c r="CR179" t="str">
        <f t="shared" si="142"/>
        <v>;</v>
      </c>
      <c r="CW179" t="str">
        <f t="shared" si="128"/>
        <v>;</v>
      </c>
      <c r="DB179" t="str">
        <f t="shared" si="126"/>
        <v>;</v>
      </c>
      <c r="DO179" t="str">
        <f t="shared" si="141"/>
        <v>;</v>
      </c>
      <c r="DP179" t="str">
        <f t="shared" si="141"/>
        <v>;</v>
      </c>
      <c r="DQ179" t="str">
        <f t="shared" si="141"/>
        <v>;</v>
      </c>
      <c r="DR179" t="str">
        <f t="shared" si="141"/>
        <v>;</v>
      </c>
      <c r="DS179" t="str">
        <f t="shared" si="141"/>
        <v>;</v>
      </c>
      <c r="DT179" t="str">
        <f t="shared" si="141"/>
        <v>;</v>
      </c>
      <c r="DV179" t="str">
        <f t="shared" si="143"/>
        <v>;</v>
      </c>
      <c r="DW179" t="str">
        <f t="shared" si="143"/>
        <v>;</v>
      </c>
      <c r="DX179" t="str">
        <f t="shared" si="143"/>
        <v>;</v>
      </c>
      <c r="DZ179" t="str">
        <f t="shared" si="144"/>
        <v>;</v>
      </c>
      <c r="EB179" t="str">
        <f t="shared" si="130"/>
        <v>;</v>
      </c>
      <c r="ED179" t="str">
        <f t="shared" si="135"/>
        <v>;</v>
      </c>
      <c r="EE179" t="str">
        <f t="shared" si="135"/>
        <v>;</v>
      </c>
      <c r="EH179" t="str">
        <f t="shared" si="136"/>
        <v>;</v>
      </c>
      <c r="EJ179" t="str">
        <f t="shared" si="137"/>
        <v>;</v>
      </c>
      <c r="EL179" t="str">
        <f t="shared" si="138"/>
        <v>;</v>
      </c>
      <c r="EN179" t="str">
        <f t="shared" si="139"/>
        <v>;</v>
      </c>
      <c r="EO179" t="str">
        <f t="shared" si="139"/>
        <v>;</v>
      </c>
      <c r="ER179" t="str">
        <f t="shared" si="140"/>
        <v>;</v>
      </c>
    </row>
    <row r="180" spans="11:148" x14ac:dyDescent="0.35">
      <c r="K180" t="s">
        <v>20290</v>
      </c>
      <c r="L180" t="s">
        <v>20490</v>
      </c>
      <c r="M180" t="s">
        <v>20890</v>
      </c>
      <c r="N180" t="s">
        <v>22290</v>
      </c>
      <c r="O180" t="s">
        <v>22490</v>
      </c>
      <c r="P180" t="s">
        <v>22690</v>
      </c>
      <c r="Q180" t="s">
        <v>6418</v>
      </c>
      <c r="R180" t="s">
        <v>23490</v>
      </c>
      <c r="S180" t="s">
        <v>24890</v>
      </c>
      <c r="T180" t="s">
        <v>25090</v>
      </c>
      <c r="U180" t="s">
        <v>6418</v>
      </c>
      <c r="V180" t="s">
        <v>25870</v>
      </c>
      <c r="W180" t="s">
        <v>6418</v>
      </c>
      <c r="X180" t="s">
        <v>26190</v>
      </c>
      <c r="CF180" t="str">
        <f t="shared" si="131"/>
        <v>VA12L,TA14K,AA16M,AA19V,AA22P,IA28E;</v>
      </c>
      <c r="CH180" t="str">
        <f t="shared" si="132"/>
        <v>VA12L,TA14R,AA16R,AA19V,TA31L,IA28E;</v>
      </c>
      <c r="CI180" t="str">
        <f t="shared" si="132"/>
        <v>VA12L,TA14K,AA16M,AA19V,YA33R,IA28E;</v>
      </c>
      <c r="CM180" t="str">
        <f t="shared" si="134"/>
        <v>VA12L,TA14R,AA16R,NA30Y,TA31L,IA28E;</v>
      </c>
      <c r="CR180" t="str">
        <f t="shared" si="142"/>
        <v>;</v>
      </c>
      <c r="CW180" t="str">
        <f t="shared" si="128"/>
        <v>;</v>
      </c>
      <c r="DB180" t="str">
        <f t="shared" si="126"/>
        <v>;</v>
      </c>
      <c r="DO180" t="str">
        <f t="shared" si="141"/>
        <v>;</v>
      </c>
      <c r="DP180" t="str">
        <f t="shared" si="141"/>
        <v>;</v>
      </c>
      <c r="DQ180" t="str">
        <f t="shared" si="141"/>
        <v>;</v>
      </c>
      <c r="DR180" t="str">
        <f t="shared" si="141"/>
        <v>;</v>
      </c>
      <c r="DS180" t="str">
        <f t="shared" si="141"/>
        <v>;</v>
      </c>
      <c r="DT180" t="str">
        <f t="shared" si="141"/>
        <v>;</v>
      </c>
      <c r="DV180" t="str">
        <f t="shared" si="143"/>
        <v>;</v>
      </c>
      <c r="DW180" t="str">
        <f t="shared" si="143"/>
        <v>;</v>
      </c>
      <c r="DX180" t="str">
        <f t="shared" si="143"/>
        <v>;</v>
      </c>
      <c r="DZ180" t="str">
        <f t="shared" si="144"/>
        <v>;</v>
      </c>
      <c r="EB180" t="str">
        <f t="shared" si="130"/>
        <v>;</v>
      </c>
      <c r="ED180" t="str">
        <f t="shared" si="135"/>
        <v>;</v>
      </c>
      <c r="EE180" t="str">
        <f t="shared" si="135"/>
        <v>;</v>
      </c>
      <c r="EH180" t="str">
        <f t="shared" si="136"/>
        <v>;</v>
      </c>
      <c r="EJ180" t="str">
        <f t="shared" si="137"/>
        <v>;</v>
      </c>
      <c r="EL180" t="str">
        <f t="shared" si="138"/>
        <v>;</v>
      </c>
      <c r="EN180" t="str">
        <f t="shared" si="139"/>
        <v>;</v>
      </c>
      <c r="EO180" t="str">
        <f t="shared" si="139"/>
        <v>;</v>
      </c>
      <c r="ER180" t="str">
        <f t="shared" si="140"/>
        <v>;</v>
      </c>
    </row>
    <row r="181" spans="11:148" x14ac:dyDescent="0.35">
      <c r="K181" t="s">
        <v>20291</v>
      </c>
      <c r="L181" t="s">
        <v>20491</v>
      </c>
      <c r="M181" t="s">
        <v>20891</v>
      </c>
      <c r="N181" t="s">
        <v>22291</v>
      </c>
      <c r="O181" t="s">
        <v>22491</v>
      </c>
      <c r="P181" t="s">
        <v>22691</v>
      </c>
      <c r="Q181" t="s">
        <v>6418</v>
      </c>
      <c r="R181" t="s">
        <v>23491</v>
      </c>
      <c r="S181" t="s">
        <v>24891</v>
      </c>
      <c r="T181" t="s">
        <v>25091</v>
      </c>
      <c r="U181" t="s">
        <v>6418</v>
      </c>
      <c r="V181" t="s">
        <v>25871</v>
      </c>
      <c r="W181" t="s">
        <v>6418</v>
      </c>
      <c r="X181" t="s">
        <v>26191</v>
      </c>
      <c r="CF181" t="str">
        <f t="shared" si="131"/>
        <v>VA12L,TA14K,AA16M,AA19V,AA22P,IA28R;</v>
      </c>
      <c r="CH181" t="str">
        <f t="shared" si="132"/>
        <v>VA12L,TA14R,AA16R,AA19V,TA31L,IA28R;</v>
      </c>
      <c r="CI181" t="str">
        <f t="shared" si="132"/>
        <v>VA12L,TA14K,AA16M,AA19V,YA33R,IA28R;</v>
      </c>
      <c r="CM181" t="str">
        <f t="shared" si="134"/>
        <v>VA12L,TA14R,AA16R,NA30Y,TA31L,IA28R;</v>
      </c>
      <c r="CR181" t="str">
        <f t="shared" si="142"/>
        <v>;</v>
      </c>
      <c r="CW181" t="str">
        <f t="shared" si="128"/>
        <v>;</v>
      </c>
      <c r="DB181" t="str">
        <f t="shared" si="126"/>
        <v>;</v>
      </c>
      <c r="DO181" t="str">
        <f t="shared" si="141"/>
        <v>;</v>
      </c>
      <c r="DP181" t="str">
        <f t="shared" si="141"/>
        <v>;</v>
      </c>
      <c r="DQ181" t="str">
        <f t="shared" si="141"/>
        <v>;</v>
      </c>
      <c r="DR181" t="str">
        <f t="shared" si="141"/>
        <v>;</v>
      </c>
      <c r="DS181" t="str">
        <f t="shared" si="141"/>
        <v>;</v>
      </c>
      <c r="DT181" t="str">
        <f t="shared" si="141"/>
        <v>;</v>
      </c>
      <c r="DV181" t="str">
        <f t="shared" si="143"/>
        <v>;</v>
      </c>
      <c r="DW181" t="str">
        <f t="shared" si="143"/>
        <v>;</v>
      </c>
      <c r="DX181" t="str">
        <f t="shared" si="143"/>
        <v>;</v>
      </c>
      <c r="DZ181" t="str">
        <f t="shared" si="144"/>
        <v>;</v>
      </c>
      <c r="EB181" t="str">
        <f t="shared" si="130"/>
        <v>;</v>
      </c>
      <c r="ED181" t="str">
        <f t="shared" si="135"/>
        <v>;</v>
      </c>
      <c r="EE181" t="str">
        <f t="shared" si="135"/>
        <v>;</v>
      </c>
      <c r="EH181" t="str">
        <f t="shared" si="136"/>
        <v>;</v>
      </c>
      <c r="EJ181" t="str">
        <f t="shared" si="137"/>
        <v>;</v>
      </c>
      <c r="EL181" t="str">
        <f t="shared" si="138"/>
        <v>;</v>
      </c>
      <c r="EN181" t="str">
        <f t="shared" si="139"/>
        <v>;</v>
      </c>
      <c r="EO181" t="str">
        <f t="shared" si="139"/>
        <v>;</v>
      </c>
      <c r="ER181" t="str">
        <f t="shared" si="140"/>
        <v>;</v>
      </c>
    </row>
    <row r="182" spans="11:148" x14ac:dyDescent="0.35">
      <c r="K182" t="s">
        <v>20292</v>
      </c>
      <c r="L182" t="s">
        <v>20492</v>
      </c>
      <c r="M182" t="s">
        <v>20892</v>
      </c>
      <c r="N182" t="s">
        <v>22292</v>
      </c>
      <c r="O182" t="s">
        <v>22492</v>
      </c>
      <c r="P182" t="s">
        <v>22692</v>
      </c>
      <c r="Q182" t="s">
        <v>6418</v>
      </c>
      <c r="R182" t="s">
        <v>23492</v>
      </c>
      <c r="S182" t="s">
        <v>24892</v>
      </c>
      <c r="T182" t="s">
        <v>25092</v>
      </c>
      <c r="U182" t="s">
        <v>6418</v>
      </c>
      <c r="V182" t="s">
        <v>25872</v>
      </c>
      <c r="W182" t="s">
        <v>6418</v>
      </c>
      <c r="X182" t="s">
        <v>26192</v>
      </c>
      <c r="CF182" t="str">
        <f t="shared" si="131"/>
        <v>VA12L,TA14K,AA16M,AA19V,AA22P,IA28K;</v>
      </c>
      <c r="CH182" t="str">
        <f t="shared" si="132"/>
        <v>VA12L,TA14R,AA16R,AA19V,TA31L,IA28K;</v>
      </c>
      <c r="CI182" t="str">
        <f t="shared" si="132"/>
        <v>VA12L,TA14K,AA16M,AA19V,YA33R,IA28K;</v>
      </c>
      <c r="CM182" t="str">
        <f t="shared" si="134"/>
        <v>VA12L,TA14R,AA16R,NA30Y,TA31L,IA28K;</v>
      </c>
      <c r="CR182" t="str">
        <f t="shared" si="142"/>
        <v>;</v>
      </c>
      <c r="CW182" t="str">
        <f t="shared" si="128"/>
        <v>;</v>
      </c>
      <c r="DB182" t="str">
        <f t="shared" ref="DB182:DB245" si="145">AG182&amp;";"</f>
        <v>;</v>
      </c>
      <c r="DO182" t="str">
        <f t="shared" si="141"/>
        <v>;</v>
      </c>
      <c r="DP182" t="str">
        <f t="shared" si="141"/>
        <v>;</v>
      </c>
      <c r="DQ182" t="str">
        <f t="shared" si="141"/>
        <v>;</v>
      </c>
      <c r="DR182" t="str">
        <f t="shared" si="141"/>
        <v>;</v>
      </c>
      <c r="DS182" t="str">
        <f t="shared" si="141"/>
        <v>;</v>
      </c>
      <c r="DT182" t="str">
        <f t="shared" si="141"/>
        <v>;</v>
      </c>
      <c r="DV182" t="str">
        <f t="shared" si="143"/>
        <v>;</v>
      </c>
      <c r="DW182" t="str">
        <f t="shared" si="143"/>
        <v>;</v>
      </c>
      <c r="DX182" t="str">
        <f t="shared" si="143"/>
        <v>;</v>
      </c>
      <c r="DZ182" t="str">
        <f t="shared" si="144"/>
        <v>;</v>
      </c>
      <c r="EB182" t="str">
        <f t="shared" si="130"/>
        <v>;</v>
      </c>
      <c r="ED182" t="str">
        <f t="shared" si="135"/>
        <v>;</v>
      </c>
      <c r="EE182" t="str">
        <f t="shared" si="135"/>
        <v>;</v>
      </c>
      <c r="EH182" t="str">
        <f t="shared" si="136"/>
        <v>;</v>
      </c>
      <c r="EJ182" t="str">
        <f t="shared" si="137"/>
        <v>;</v>
      </c>
      <c r="EL182" t="str">
        <f t="shared" si="138"/>
        <v>;</v>
      </c>
      <c r="EN182" t="str">
        <f t="shared" si="139"/>
        <v>;</v>
      </c>
      <c r="EO182" t="str">
        <f t="shared" si="139"/>
        <v>;</v>
      </c>
      <c r="ER182" t="str">
        <f t="shared" si="140"/>
        <v>;</v>
      </c>
    </row>
    <row r="183" spans="11:148" x14ac:dyDescent="0.35">
      <c r="K183" t="s">
        <v>20293</v>
      </c>
      <c r="L183" t="s">
        <v>20493</v>
      </c>
      <c r="M183" t="s">
        <v>20893</v>
      </c>
      <c r="N183" t="s">
        <v>22293</v>
      </c>
      <c r="O183" t="s">
        <v>22493</v>
      </c>
      <c r="P183" t="s">
        <v>22693</v>
      </c>
      <c r="Q183" t="s">
        <v>6418</v>
      </c>
      <c r="R183" t="s">
        <v>23493</v>
      </c>
      <c r="S183" t="s">
        <v>24893</v>
      </c>
      <c r="T183" t="s">
        <v>25093</v>
      </c>
      <c r="U183" t="s">
        <v>6418</v>
      </c>
      <c r="V183" t="s">
        <v>25873</v>
      </c>
      <c r="W183" t="s">
        <v>6418</v>
      </c>
      <c r="X183" t="s">
        <v>26193</v>
      </c>
      <c r="CF183" t="str">
        <f t="shared" si="131"/>
        <v>VA12L,TA14K,AA16M,AA19I,AA22P,IA28D;</v>
      </c>
      <c r="CH183" t="str">
        <f t="shared" si="132"/>
        <v>VA12L,TA14R,AA16R,AA19V,TA31V,IA28D;</v>
      </c>
      <c r="CI183" t="str">
        <f t="shared" si="132"/>
        <v>VA12L,TA14K,AA16M,AA19I,YA33R,IA28D;</v>
      </c>
      <c r="CM183" t="str">
        <f t="shared" si="134"/>
        <v>VA12L,TA14R,AA16R,NA30Y,TA31V,IA28D;</v>
      </c>
      <c r="CR183" t="str">
        <f t="shared" si="142"/>
        <v>;</v>
      </c>
      <c r="CW183" t="str">
        <f t="shared" ref="CW183:CW246" si="146">AB183&amp;";"</f>
        <v>;</v>
      </c>
      <c r="DB183" t="str">
        <f t="shared" si="145"/>
        <v>;</v>
      </c>
      <c r="DO183" t="str">
        <f t="shared" si="141"/>
        <v>;</v>
      </c>
      <c r="DP183" t="str">
        <f t="shared" si="141"/>
        <v>;</v>
      </c>
      <c r="DQ183" t="str">
        <f t="shared" si="141"/>
        <v>;</v>
      </c>
      <c r="DR183" t="str">
        <f t="shared" si="141"/>
        <v>;</v>
      </c>
      <c r="DS183" t="str">
        <f t="shared" si="141"/>
        <v>;</v>
      </c>
      <c r="DT183" t="str">
        <f t="shared" si="141"/>
        <v>;</v>
      </c>
      <c r="DV183" t="str">
        <f t="shared" si="143"/>
        <v>;</v>
      </c>
      <c r="DW183" t="str">
        <f t="shared" si="143"/>
        <v>;</v>
      </c>
      <c r="DX183" t="str">
        <f t="shared" si="143"/>
        <v>;</v>
      </c>
      <c r="DZ183" t="str">
        <f t="shared" si="144"/>
        <v>;</v>
      </c>
      <c r="EB183" t="str">
        <f t="shared" si="130"/>
        <v>;</v>
      </c>
      <c r="ED183" t="str">
        <f t="shared" si="135"/>
        <v>;</v>
      </c>
      <c r="EE183" t="str">
        <f t="shared" si="135"/>
        <v>;</v>
      </c>
      <c r="EH183" t="str">
        <f t="shared" si="136"/>
        <v>;</v>
      </c>
      <c r="EJ183" t="str">
        <f t="shared" si="137"/>
        <v>;</v>
      </c>
      <c r="EL183" t="str">
        <f t="shared" si="138"/>
        <v>;</v>
      </c>
      <c r="EN183" t="str">
        <f t="shared" si="139"/>
        <v>;</v>
      </c>
      <c r="EO183" t="str">
        <f t="shared" si="139"/>
        <v>;</v>
      </c>
      <c r="ER183" t="str">
        <f t="shared" si="140"/>
        <v>;</v>
      </c>
    </row>
    <row r="184" spans="11:148" x14ac:dyDescent="0.35">
      <c r="K184" t="s">
        <v>20294</v>
      </c>
      <c r="L184" t="s">
        <v>20494</v>
      </c>
      <c r="M184" t="s">
        <v>20894</v>
      </c>
      <c r="N184" t="s">
        <v>22294</v>
      </c>
      <c r="O184" t="s">
        <v>22494</v>
      </c>
      <c r="P184" t="s">
        <v>22694</v>
      </c>
      <c r="Q184" t="s">
        <v>6418</v>
      </c>
      <c r="R184" t="s">
        <v>23494</v>
      </c>
      <c r="S184" t="s">
        <v>24894</v>
      </c>
      <c r="T184" t="s">
        <v>25094</v>
      </c>
      <c r="U184" t="s">
        <v>6418</v>
      </c>
      <c r="V184" t="s">
        <v>25874</v>
      </c>
      <c r="W184" t="s">
        <v>6418</v>
      </c>
      <c r="X184" t="s">
        <v>26194</v>
      </c>
      <c r="CF184" t="str">
        <f t="shared" si="131"/>
        <v>VA12L,TA14K,AA16M,AA19I,AA22P,IA28E;</v>
      </c>
      <c r="CH184" t="str">
        <f t="shared" si="132"/>
        <v>VA12L,TA14R,AA16R,AA19V,TA31V,IA28E;</v>
      </c>
      <c r="CI184" t="str">
        <f t="shared" si="132"/>
        <v>VA12L,TA14K,AA16M,AA19I,YA33R,IA28E;</v>
      </c>
      <c r="CM184" t="str">
        <f t="shared" si="134"/>
        <v>VA12L,TA14R,AA16R,NA30Y,TA31V,IA28E;</v>
      </c>
      <c r="CR184" t="str">
        <f t="shared" si="142"/>
        <v>;</v>
      </c>
      <c r="CW184" t="str">
        <f t="shared" si="146"/>
        <v>;</v>
      </c>
      <c r="DB184" t="str">
        <f t="shared" si="145"/>
        <v>;</v>
      </c>
      <c r="DO184" t="str">
        <f t="shared" si="141"/>
        <v>;</v>
      </c>
      <c r="DP184" t="str">
        <f t="shared" si="141"/>
        <v>;</v>
      </c>
      <c r="DQ184" t="str">
        <f t="shared" si="141"/>
        <v>;</v>
      </c>
      <c r="DR184" t="str">
        <f t="shared" si="141"/>
        <v>;</v>
      </c>
      <c r="DS184" t="str">
        <f t="shared" si="141"/>
        <v>;</v>
      </c>
      <c r="DT184" t="str">
        <f t="shared" si="141"/>
        <v>;</v>
      </c>
      <c r="DV184" t="str">
        <f t="shared" si="143"/>
        <v>;</v>
      </c>
      <c r="DW184" t="str">
        <f t="shared" si="143"/>
        <v>;</v>
      </c>
      <c r="DX184" t="str">
        <f t="shared" si="143"/>
        <v>;</v>
      </c>
      <c r="DZ184" t="str">
        <f t="shared" si="144"/>
        <v>;</v>
      </c>
      <c r="EB184" t="str">
        <f t="shared" si="130"/>
        <v>;</v>
      </c>
      <c r="ED184" t="str">
        <f t="shared" si="135"/>
        <v>;</v>
      </c>
      <c r="EE184" t="str">
        <f t="shared" si="135"/>
        <v>;</v>
      </c>
      <c r="EH184" t="str">
        <f t="shared" si="136"/>
        <v>;</v>
      </c>
      <c r="EJ184" t="str">
        <f t="shared" si="137"/>
        <v>;</v>
      </c>
      <c r="EL184" t="str">
        <f t="shared" si="138"/>
        <v>;</v>
      </c>
      <c r="EN184" t="str">
        <f t="shared" si="139"/>
        <v>;</v>
      </c>
      <c r="EO184" t="str">
        <f t="shared" si="139"/>
        <v>;</v>
      </c>
      <c r="ER184" t="str">
        <f t="shared" si="140"/>
        <v>;</v>
      </c>
    </row>
    <row r="185" spans="11:148" x14ac:dyDescent="0.35">
      <c r="K185" t="s">
        <v>20295</v>
      </c>
      <c r="L185" t="s">
        <v>20495</v>
      </c>
      <c r="M185" t="s">
        <v>20895</v>
      </c>
      <c r="N185" t="s">
        <v>22295</v>
      </c>
      <c r="O185" t="s">
        <v>22495</v>
      </c>
      <c r="P185" t="s">
        <v>22695</v>
      </c>
      <c r="Q185" t="s">
        <v>6418</v>
      </c>
      <c r="R185" t="s">
        <v>23495</v>
      </c>
      <c r="S185" t="s">
        <v>24895</v>
      </c>
      <c r="T185" t="s">
        <v>25095</v>
      </c>
      <c r="U185" t="s">
        <v>6418</v>
      </c>
      <c r="V185" t="s">
        <v>25875</v>
      </c>
      <c r="W185" t="s">
        <v>6418</v>
      </c>
      <c r="X185" t="s">
        <v>26195</v>
      </c>
      <c r="CF185" t="str">
        <f t="shared" si="131"/>
        <v>VA12L,TA14K,AA16M,AA19I,AA22P,IA28R;</v>
      </c>
      <c r="CH185" t="str">
        <f t="shared" si="132"/>
        <v>VA12L,TA14R,AA16R,AA19V,TA31V,IA28R;</v>
      </c>
      <c r="CI185" t="str">
        <f t="shared" si="132"/>
        <v>VA12L,TA14K,AA16M,AA19I,YA33R,IA28R;</v>
      </c>
      <c r="CM185" t="str">
        <f t="shared" si="134"/>
        <v>VA12L,TA14R,AA16R,NA30Y,TA31V,IA28R;</v>
      </c>
      <c r="CR185" t="str">
        <f t="shared" si="142"/>
        <v>;</v>
      </c>
      <c r="CW185" t="str">
        <f t="shared" si="146"/>
        <v>;</v>
      </c>
      <c r="DB185" t="str">
        <f t="shared" si="145"/>
        <v>;</v>
      </c>
      <c r="DO185" t="str">
        <f t="shared" si="141"/>
        <v>;</v>
      </c>
      <c r="DP185" t="str">
        <f t="shared" si="141"/>
        <v>;</v>
      </c>
      <c r="DQ185" t="str">
        <f t="shared" si="141"/>
        <v>;</v>
      </c>
      <c r="DR185" t="str">
        <f t="shared" si="141"/>
        <v>;</v>
      </c>
      <c r="DS185" t="str">
        <f t="shared" si="141"/>
        <v>;</v>
      </c>
      <c r="DT185" t="str">
        <f t="shared" si="141"/>
        <v>;</v>
      </c>
      <c r="DV185" t="str">
        <f t="shared" si="143"/>
        <v>;</v>
      </c>
      <c r="DW185" t="str">
        <f t="shared" si="143"/>
        <v>;</v>
      </c>
      <c r="DX185" t="str">
        <f t="shared" si="143"/>
        <v>;</v>
      </c>
      <c r="DZ185" t="str">
        <f t="shared" si="144"/>
        <v>;</v>
      </c>
      <c r="EB185" t="str">
        <f t="shared" si="130"/>
        <v>;</v>
      </c>
      <c r="ED185" t="str">
        <f t="shared" si="135"/>
        <v>;</v>
      </c>
      <c r="EE185" t="str">
        <f t="shared" si="135"/>
        <v>;</v>
      </c>
      <c r="EH185" t="str">
        <f t="shared" si="136"/>
        <v>;</v>
      </c>
      <c r="EJ185" t="str">
        <f t="shared" si="137"/>
        <v>;</v>
      </c>
      <c r="EL185" t="str">
        <f t="shared" si="138"/>
        <v>;</v>
      </c>
      <c r="EN185" t="str">
        <f t="shared" si="139"/>
        <v>;</v>
      </c>
      <c r="EO185" t="str">
        <f t="shared" si="139"/>
        <v>;</v>
      </c>
      <c r="ER185" t="str">
        <f t="shared" si="140"/>
        <v>;</v>
      </c>
    </row>
    <row r="186" spans="11:148" x14ac:dyDescent="0.35">
      <c r="K186" t="s">
        <v>20296</v>
      </c>
      <c r="L186" t="s">
        <v>20496</v>
      </c>
      <c r="M186" t="s">
        <v>20896</v>
      </c>
      <c r="N186" t="s">
        <v>22296</v>
      </c>
      <c r="O186" t="s">
        <v>22496</v>
      </c>
      <c r="P186" t="s">
        <v>22696</v>
      </c>
      <c r="Q186" t="s">
        <v>6418</v>
      </c>
      <c r="R186" t="s">
        <v>23496</v>
      </c>
      <c r="S186" t="s">
        <v>24896</v>
      </c>
      <c r="T186" t="s">
        <v>25096</v>
      </c>
      <c r="U186" t="s">
        <v>6418</v>
      </c>
      <c r="V186" t="s">
        <v>25876</v>
      </c>
      <c r="W186" t="s">
        <v>6418</v>
      </c>
      <c r="X186" t="s">
        <v>26196</v>
      </c>
      <c r="CF186" t="str">
        <f t="shared" si="131"/>
        <v>VA12L,TA14K,AA16M,AA19I,AA22P,IA28K;</v>
      </c>
      <c r="CH186" t="str">
        <f t="shared" si="132"/>
        <v>VA12L,TA14R,AA16R,AA19V,TA31V,IA28K;</v>
      </c>
      <c r="CI186" t="str">
        <f t="shared" si="132"/>
        <v>VA12L,TA14K,AA16M,AA19I,YA33R,IA28K;</v>
      </c>
      <c r="CM186" t="str">
        <f t="shared" si="134"/>
        <v>VA12L,TA14R,AA16R,NA30Y,TA31V,IA28K;</v>
      </c>
      <c r="CR186" t="str">
        <f t="shared" si="142"/>
        <v>;</v>
      </c>
      <c r="CW186" t="str">
        <f t="shared" si="146"/>
        <v>;</v>
      </c>
      <c r="DB186" t="str">
        <f t="shared" si="145"/>
        <v>;</v>
      </c>
      <c r="DO186" t="str">
        <f t="shared" si="141"/>
        <v>;</v>
      </c>
      <c r="DP186" t="str">
        <f t="shared" si="141"/>
        <v>;</v>
      </c>
      <c r="DQ186" t="str">
        <f t="shared" si="141"/>
        <v>;</v>
      </c>
      <c r="DR186" t="str">
        <f t="shared" si="141"/>
        <v>;</v>
      </c>
      <c r="DS186" t="str">
        <f t="shared" si="141"/>
        <v>;</v>
      </c>
      <c r="DT186" t="str">
        <f t="shared" si="141"/>
        <v>;</v>
      </c>
      <c r="DV186" t="str">
        <f t="shared" si="143"/>
        <v>;</v>
      </c>
      <c r="DW186" t="str">
        <f t="shared" si="143"/>
        <v>;</v>
      </c>
      <c r="DX186" t="str">
        <f t="shared" si="143"/>
        <v>;</v>
      </c>
      <c r="DZ186" t="str">
        <f t="shared" si="144"/>
        <v>;</v>
      </c>
      <c r="EB186" t="str">
        <f t="shared" ref="EB186:EB249" si="147">BG186&amp;";"</f>
        <v>;</v>
      </c>
      <c r="ED186" t="str">
        <f t="shared" si="135"/>
        <v>;</v>
      </c>
      <c r="EE186" t="str">
        <f t="shared" si="135"/>
        <v>;</v>
      </c>
      <c r="EH186" t="str">
        <f t="shared" si="136"/>
        <v>;</v>
      </c>
      <c r="EJ186" t="str">
        <f t="shared" si="137"/>
        <v>;</v>
      </c>
      <c r="EL186" t="str">
        <f t="shared" si="138"/>
        <v>;</v>
      </c>
      <c r="EN186" t="str">
        <f t="shared" si="139"/>
        <v>;</v>
      </c>
      <c r="EO186" t="str">
        <f t="shared" si="139"/>
        <v>;</v>
      </c>
      <c r="ER186" t="str">
        <f t="shared" si="140"/>
        <v>;</v>
      </c>
    </row>
    <row r="187" spans="11:148" x14ac:dyDescent="0.35">
      <c r="K187" t="s">
        <v>20297</v>
      </c>
      <c r="L187" t="s">
        <v>20497</v>
      </c>
      <c r="M187" t="s">
        <v>20897</v>
      </c>
      <c r="N187" t="s">
        <v>22297</v>
      </c>
      <c r="O187" t="s">
        <v>22497</v>
      </c>
      <c r="P187" t="s">
        <v>22697</v>
      </c>
      <c r="Q187" t="s">
        <v>6418</v>
      </c>
      <c r="R187" t="s">
        <v>23497</v>
      </c>
      <c r="S187" t="s">
        <v>24897</v>
      </c>
      <c r="T187" t="s">
        <v>25097</v>
      </c>
      <c r="U187" t="s">
        <v>6418</v>
      </c>
      <c r="V187" t="s">
        <v>25877</v>
      </c>
      <c r="W187" t="s">
        <v>6418</v>
      </c>
      <c r="X187" t="s">
        <v>26197</v>
      </c>
      <c r="CF187" t="str">
        <f t="shared" ref="CF187:CF202" si="148">K187&amp;";"</f>
        <v>VA12L,TA14K,AA16Y,AA19V,AA22P,IA28D;</v>
      </c>
      <c r="CH187" t="str">
        <f t="shared" ref="CH187:CI250" si="149">M187&amp;";"</f>
        <v>VA12L,TA14R,AA16R,AA19I,TA31L,IA28D;</v>
      </c>
      <c r="CI187" t="str">
        <f t="shared" si="149"/>
        <v>VA12L,TA14K,AA16Y,AA19V,YA33R,IA28D;</v>
      </c>
      <c r="CM187" t="str">
        <f t="shared" si="134"/>
        <v>VA12L,TA14R,AA16R,NA30F,TA31L,IA28D;</v>
      </c>
      <c r="CR187" t="str">
        <f t="shared" si="142"/>
        <v>;</v>
      </c>
      <c r="CW187" t="str">
        <f t="shared" si="146"/>
        <v>;</v>
      </c>
      <c r="DB187" t="str">
        <f t="shared" si="145"/>
        <v>;</v>
      </c>
      <c r="DO187" t="str">
        <f t="shared" si="141"/>
        <v>;</v>
      </c>
      <c r="DP187" t="str">
        <f t="shared" si="141"/>
        <v>;</v>
      </c>
      <c r="DQ187" t="str">
        <f t="shared" si="141"/>
        <v>;</v>
      </c>
      <c r="DR187" t="str">
        <f t="shared" si="141"/>
        <v>;</v>
      </c>
      <c r="DS187" t="str">
        <f t="shared" si="141"/>
        <v>;</v>
      </c>
      <c r="DT187" t="str">
        <f t="shared" si="141"/>
        <v>;</v>
      </c>
      <c r="DV187" t="str">
        <f t="shared" si="143"/>
        <v>;</v>
      </c>
      <c r="DW187" t="str">
        <f t="shared" si="143"/>
        <v>;</v>
      </c>
      <c r="DX187" t="str">
        <f t="shared" si="143"/>
        <v>;</v>
      </c>
      <c r="DZ187" t="str">
        <f t="shared" si="144"/>
        <v>;</v>
      </c>
      <c r="EB187" t="str">
        <f t="shared" si="147"/>
        <v>;</v>
      </c>
      <c r="ED187" t="str">
        <f t="shared" si="135"/>
        <v>;</v>
      </c>
      <c r="EE187" t="str">
        <f t="shared" si="135"/>
        <v>;</v>
      </c>
      <c r="EH187" t="str">
        <f t="shared" si="136"/>
        <v>;</v>
      </c>
      <c r="EJ187" t="str">
        <f t="shared" si="137"/>
        <v>;</v>
      </c>
      <c r="EL187" t="str">
        <f t="shared" si="138"/>
        <v>;</v>
      </c>
      <c r="EN187" t="str">
        <f t="shared" si="139"/>
        <v>;</v>
      </c>
      <c r="EO187" t="str">
        <f t="shared" si="139"/>
        <v>;</v>
      </c>
      <c r="ER187" t="str">
        <f t="shared" si="140"/>
        <v>;</v>
      </c>
    </row>
    <row r="188" spans="11:148" x14ac:dyDescent="0.35">
      <c r="K188" t="s">
        <v>20298</v>
      </c>
      <c r="L188" t="s">
        <v>20498</v>
      </c>
      <c r="M188" t="s">
        <v>20898</v>
      </c>
      <c r="N188" t="s">
        <v>22298</v>
      </c>
      <c r="O188" t="s">
        <v>22498</v>
      </c>
      <c r="P188" t="s">
        <v>22698</v>
      </c>
      <c r="Q188" t="s">
        <v>6418</v>
      </c>
      <c r="R188" t="s">
        <v>23498</v>
      </c>
      <c r="S188" t="s">
        <v>24898</v>
      </c>
      <c r="T188" t="s">
        <v>25098</v>
      </c>
      <c r="U188" t="s">
        <v>6418</v>
      </c>
      <c r="V188" t="s">
        <v>25878</v>
      </c>
      <c r="W188" t="s">
        <v>6418</v>
      </c>
      <c r="X188" t="s">
        <v>26198</v>
      </c>
      <c r="CF188" t="str">
        <f t="shared" si="148"/>
        <v>VA12L,TA14K,AA16Y,AA19V,AA22P,IA28E;</v>
      </c>
      <c r="CH188" t="str">
        <f t="shared" si="149"/>
        <v>VA12L,TA14R,AA16R,AA19I,TA31L,IA28E;</v>
      </c>
      <c r="CI188" t="str">
        <f t="shared" si="149"/>
        <v>VA12L,TA14K,AA16Y,AA19V,YA33R,IA28E;</v>
      </c>
      <c r="CM188" t="str">
        <f t="shared" si="134"/>
        <v>VA12L,TA14R,AA16R,NA30F,TA31L,IA28E;</v>
      </c>
      <c r="CR188" t="str">
        <f t="shared" si="142"/>
        <v>;</v>
      </c>
      <c r="CW188" t="str">
        <f t="shared" si="146"/>
        <v>;</v>
      </c>
      <c r="DB188" t="str">
        <f t="shared" si="145"/>
        <v>;</v>
      </c>
      <c r="DO188" t="str">
        <f t="shared" si="141"/>
        <v>;</v>
      </c>
      <c r="DP188" t="str">
        <f t="shared" si="141"/>
        <v>;</v>
      </c>
      <c r="DQ188" t="str">
        <f t="shared" si="141"/>
        <v>;</v>
      </c>
      <c r="DR188" t="str">
        <f t="shared" si="141"/>
        <v>;</v>
      </c>
      <c r="DS188" t="str">
        <f t="shared" si="141"/>
        <v>;</v>
      </c>
      <c r="DT188" t="str">
        <f t="shared" si="141"/>
        <v>;</v>
      </c>
      <c r="DV188" t="str">
        <f t="shared" si="143"/>
        <v>;</v>
      </c>
      <c r="DW188" t="str">
        <f t="shared" si="143"/>
        <v>;</v>
      </c>
      <c r="DX188" t="str">
        <f t="shared" si="143"/>
        <v>;</v>
      </c>
      <c r="DZ188" t="str">
        <f t="shared" si="144"/>
        <v>;</v>
      </c>
      <c r="EB188" t="str">
        <f t="shared" si="147"/>
        <v>;</v>
      </c>
      <c r="ED188" t="str">
        <f t="shared" si="135"/>
        <v>;</v>
      </c>
      <c r="EE188" t="str">
        <f t="shared" si="135"/>
        <v>;</v>
      </c>
      <c r="EH188" t="str">
        <f t="shared" si="136"/>
        <v>;</v>
      </c>
      <c r="EJ188" t="str">
        <f t="shared" si="137"/>
        <v>;</v>
      </c>
      <c r="EL188" t="str">
        <f t="shared" si="138"/>
        <v>;</v>
      </c>
      <c r="EN188" t="str">
        <f t="shared" si="139"/>
        <v>;</v>
      </c>
      <c r="EO188" t="str">
        <f t="shared" si="139"/>
        <v>;</v>
      </c>
      <c r="ER188" t="str">
        <f t="shared" si="140"/>
        <v>;</v>
      </c>
    </row>
    <row r="189" spans="11:148" x14ac:dyDescent="0.35">
      <c r="K189" t="s">
        <v>20299</v>
      </c>
      <c r="L189" t="s">
        <v>20499</v>
      </c>
      <c r="M189" t="s">
        <v>20899</v>
      </c>
      <c r="N189" t="s">
        <v>22299</v>
      </c>
      <c r="O189" t="s">
        <v>22499</v>
      </c>
      <c r="P189" t="s">
        <v>22699</v>
      </c>
      <c r="Q189" t="s">
        <v>6418</v>
      </c>
      <c r="R189" t="s">
        <v>23499</v>
      </c>
      <c r="S189" t="s">
        <v>24899</v>
      </c>
      <c r="T189" t="s">
        <v>25099</v>
      </c>
      <c r="U189" t="s">
        <v>6418</v>
      </c>
      <c r="V189" t="s">
        <v>25879</v>
      </c>
      <c r="W189" t="s">
        <v>6418</v>
      </c>
      <c r="X189" t="s">
        <v>26199</v>
      </c>
      <c r="CF189" t="str">
        <f t="shared" si="148"/>
        <v>VA12L,TA14K,AA16Y,AA19V,AA22P,IA28R;</v>
      </c>
      <c r="CH189" t="str">
        <f t="shared" si="149"/>
        <v>VA12L,TA14R,AA16R,AA19I,TA31L,IA28R;</v>
      </c>
      <c r="CI189" t="str">
        <f t="shared" si="149"/>
        <v>VA12L,TA14K,AA16Y,AA19V,YA33R,IA28R;</v>
      </c>
      <c r="CM189" t="str">
        <f t="shared" si="134"/>
        <v>VA12L,TA14R,AA16R,NA30F,TA31L,IA28R;</v>
      </c>
      <c r="CR189" t="str">
        <f t="shared" si="142"/>
        <v>;</v>
      </c>
      <c r="CW189" t="str">
        <f t="shared" si="146"/>
        <v>;</v>
      </c>
      <c r="DB189" t="str">
        <f t="shared" si="145"/>
        <v>;</v>
      </c>
      <c r="DO189" t="str">
        <f t="shared" si="141"/>
        <v>;</v>
      </c>
      <c r="DP189" t="str">
        <f t="shared" si="141"/>
        <v>;</v>
      </c>
      <c r="DQ189" t="str">
        <f t="shared" si="141"/>
        <v>;</v>
      </c>
      <c r="DR189" t="str">
        <f t="shared" si="141"/>
        <v>;</v>
      </c>
      <c r="DS189" t="str">
        <f t="shared" si="141"/>
        <v>;</v>
      </c>
      <c r="DT189" t="str">
        <f t="shared" si="141"/>
        <v>;</v>
      </c>
      <c r="DV189" t="str">
        <f t="shared" si="143"/>
        <v>;</v>
      </c>
      <c r="DW189" t="str">
        <f t="shared" si="143"/>
        <v>;</v>
      </c>
      <c r="DX189" t="str">
        <f t="shared" si="143"/>
        <v>;</v>
      </c>
      <c r="DZ189" t="str">
        <f t="shared" si="144"/>
        <v>;</v>
      </c>
      <c r="EB189" t="str">
        <f t="shared" si="147"/>
        <v>;</v>
      </c>
      <c r="ED189" t="str">
        <f t="shared" si="135"/>
        <v>;</v>
      </c>
      <c r="EE189" t="str">
        <f t="shared" si="135"/>
        <v>;</v>
      </c>
      <c r="EH189" t="str">
        <f t="shared" si="136"/>
        <v>;</v>
      </c>
      <c r="EJ189" t="str">
        <f t="shared" si="137"/>
        <v>;</v>
      </c>
      <c r="EL189" t="str">
        <f t="shared" si="138"/>
        <v>;</v>
      </c>
      <c r="EN189" t="str">
        <f t="shared" si="139"/>
        <v>;</v>
      </c>
      <c r="EO189" t="str">
        <f t="shared" si="139"/>
        <v>;</v>
      </c>
      <c r="ER189" t="str">
        <f t="shared" si="140"/>
        <v>;</v>
      </c>
    </row>
    <row r="190" spans="11:148" x14ac:dyDescent="0.35">
      <c r="K190" t="s">
        <v>20300</v>
      </c>
      <c r="L190" t="s">
        <v>20500</v>
      </c>
      <c r="M190" t="s">
        <v>20900</v>
      </c>
      <c r="N190" t="s">
        <v>22300</v>
      </c>
      <c r="O190" t="s">
        <v>22500</v>
      </c>
      <c r="P190" t="s">
        <v>22700</v>
      </c>
      <c r="Q190" t="s">
        <v>6418</v>
      </c>
      <c r="R190" t="s">
        <v>23500</v>
      </c>
      <c r="S190" t="s">
        <v>24900</v>
      </c>
      <c r="T190" t="s">
        <v>25100</v>
      </c>
      <c r="U190" t="s">
        <v>6418</v>
      </c>
      <c r="V190" t="s">
        <v>25880</v>
      </c>
      <c r="W190" t="s">
        <v>6418</v>
      </c>
      <c r="X190" t="s">
        <v>26200</v>
      </c>
      <c r="CF190" t="str">
        <f t="shared" si="148"/>
        <v>VA12L,TA14K,AA16Y,AA19V,AA22P,IA28K;</v>
      </c>
      <c r="CH190" t="str">
        <f t="shared" si="149"/>
        <v>VA12L,TA14R,AA16R,AA19I,TA31L,IA28K;</v>
      </c>
      <c r="CI190" t="str">
        <f t="shared" si="149"/>
        <v>VA12L,TA14K,AA16Y,AA19V,YA33R,IA28K;</v>
      </c>
      <c r="CM190" t="str">
        <f t="shared" si="134"/>
        <v>VA12L,TA14R,AA16R,NA30F,TA31L,IA28K;</v>
      </c>
      <c r="CR190" t="str">
        <f t="shared" si="142"/>
        <v>;</v>
      </c>
      <c r="CW190" t="str">
        <f t="shared" si="146"/>
        <v>;</v>
      </c>
      <c r="DB190" t="str">
        <f t="shared" si="145"/>
        <v>;</v>
      </c>
      <c r="DO190" t="str">
        <f t="shared" si="141"/>
        <v>;</v>
      </c>
      <c r="DP190" t="str">
        <f t="shared" si="141"/>
        <v>;</v>
      </c>
      <c r="DQ190" t="str">
        <f t="shared" si="141"/>
        <v>;</v>
      </c>
      <c r="DR190" t="str">
        <f t="shared" si="141"/>
        <v>;</v>
      </c>
      <c r="DS190" t="str">
        <f t="shared" si="141"/>
        <v>;</v>
      </c>
      <c r="DT190" t="str">
        <f t="shared" si="141"/>
        <v>;</v>
      </c>
      <c r="DV190" t="str">
        <f t="shared" si="143"/>
        <v>;</v>
      </c>
      <c r="DW190" t="str">
        <f t="shared" si="143"/>
        <v>;</v>
      </c>
      <c r="DX190" t="str">
        <f t="shared" si="143"/>
        <v>;</v>
      </c>
      <c r="DZ190" t="str">
        <f t="shared" si="144"/>
        <v>;</v>
      </c>
      <c r="EB190" t="str">
        <f t="shared" si="147"/>
        <v>;</v>
      </c>
      <c r="ED190" t="str">
        <f t="shared" si="135"/>
        <v>;</v>
      </c>
      <c r="EE190" t="str">
        <f t="shared" si="135"/>
        <v>;</v>
      </c>
      <c r="EH190" t="str">
        <f t="shared" si="136"/>
        <v>;</v>
      </c>
      <c r="EJ190" t="str">
        <f t="shared" si="137"/>
        <v>;</v>
      </c>
      <c r="EL190" t="str">
        <f t="shared" si="138"/>
        <v>;</v>
      </c>
      <c r="EN190" t="str">
        <f t="shared" si="139"/>
        <v>;</v>
      </c>
      <c r="EO190" t="str">
        <f t="shared" si="139"/>
        <v>;</v>
      </c>
      <c r="ER190" t="str">
        <f t="shared" si="140"/>
        <v>;</v>
      </c>
    </row>
    <row r="191" spans="11:148" x14ac:dyDescent="0.35">
      <c r="K191" t="s">
        <v>20301</v>
      </c>
      <c r="L191" t="s">
        <v>20501</v>
      </c>
      <c r="M191" t="s">
        <v>20901</v>
      </c>
      <c r="N191" t="s">
        <v>22301</v>
      </c>
      <c r="O191" t="s">
        <v>22501</v>
      </c>
      <c r="P191" t="s">
        <v>22701</v>
      </c>
      <c r="Q191" t="s">
        <v>6418</v>
      </c>
      <c r="R191" t="s">
        <v>23501</v>
      </c>
      <c r="S191" t="s">
        <v>24901</v>
      </c>
      <c r="T191" t="s">
        <v>25101</v>
      </c>
      <c r="U191" t="s">
        <v>6418</v>
      </c>
      <c r="V191" t="s">
        <v>25881</v>
      </c>
      <c r="W191" t="s">
        <v>6418</v>
      </c>
      <c r="X191" t="s">
        <v>26201</v>
      </c>
      <c r="CF191" t="str">
        <f t="shared" si="148"/>
        <v>VA12L,TA14K,AA16Y,AA19I,AA22P,IA28D;</v>
      </c>
      <c r="CH191" t="str">
        <f t="shared" si="149"/>
        <v>VA12L,TA14R,AA16R,AA19I,TA31V,IA28D;</v>
      </c>
      <c r="CI191" t="str">
        <f t="shared" si="149"/>
        <v>VA12L,TA14K,AA16Y,AA19I,YA33R,IA28D;</v>
      </c>
      <c r="CM191" t="str">
        <f t="shared" si="134"/>
        <v>VA12L,TA14R,AA16R,NA30F,TA31V,IA28D;</v>
      </c>
      <c r="CR191" t="str">
        <f t="shared" si="142"/>
        <v>;</v>
      </c>
      <c r="CW191" t="str">
        <f t="shared" si="146"/>
        <v>;</v>
      </c>
      <c r="DB191" t="str">
        <f t="shared" si="145"/>
        <v>;</v>
      </c>
      <c r="DO191" t="str">
        <f t="shared" ref="DO191:DT254" si="150">AT191&amp;";"</f>
        <v>;</v>
      </c>
      <c r="DP191" t="str">
        <f t="shared" si="150"/>
        <v>;</v>
      </c>
      <c r="DQ191" t="str">
        <f t="shared" si="150"/>
        <v>;</v>
      </c>
      <c r="DR191" t="str">
        <f t="shared" si="150"/>
        <v>;</v>
      </c>
      <c r="DS191" t="str">
        <f t="shared" si="150"/>
        <v>;</v>
      </c>
      <c r="DT191" t="str">
        <f t="shared" si="150"/>
        <v>;</v>
      </c>
      <c r="DV191" t="str">
        <f t="shared" si="143"/>
        <v>;</v>
      </c>
      <c r="DW191" t="str">
        <f t="shared" si="143"/>
        <v>;</v>
      </c>
      <c r="DX191" t="str">
        <f t="shared" si="143"/>
        <v>;</v>
      </c>
      <c r="DZ191" t="str">
        <f t="shared" si="144"/>
        <v>;</v>
      </c>
      <c r="EB191" t="str">
        <f t="shared" si="147"/>
        <v>;</v>
      </c>
      <c r="ED191" t="str">
        <f t="shared" si="135"/>
        <v>;</v>
      </c>
      <c r="EE191" t="str">
        <f t="shared" si="135"/>
        <v>;</v>
      </c>
      <c r="EH191" t="str">
        <f t="shared" si="136"/>
        <v>;</v>
      </c>
      <c r="EJ191" t="str">
        <f t="shared" si="137"/>
        <v>;</v>
      </c>
      <c r="EL191" t="str">
        <f t="shared" si="138"/>
        <v>;</v>
      </c>
      <c r="EN191" t="str">
        <f t="shared" si="139"/>
        <v>;</v>
      </c>
      <c r="EO191" t="str">
        <f t="shared" si="139"/>
        <v>;</v>
      </c>
      <c r="ER191" t="str">
        <f t="shared" si="140"/>
        <v>;</v>
      </c>
    </row>
    <row r="192" spans="11:148" x14ac:dyDescent="0.35">
      <c r="K192" t="s">
        <v>20302</v>
      </c>
      <c r="L192" t="s">
        <v>20502</v>
      </c>
      <c r="M192" t="s">
        <v>20902</v>
      </c>
      <c r="N192" t="s">
        <v>22302</v>
      </c>
      <c r="O192" t="s">
        <v>22502</v>
      </c>
      <c r="P192" t="s">
        <v>22702</v>
      </c>
      <c r="Q192" t="s">
        <v>6418</v>
      </c>
      <c r="R192" t="s">
        <v>23502</v>
      </c>
      <c r="S192" t="s">
        <v>24902</v>
      </c>
      <c r="T192" t="s">
        <v>25102</v>
      </c>
      <c r="U192" t="s">
        <v>6418</v>
      </c>
      <c r="V192" t="s">
        <v>25882</v>
      </c>
      <c r="W192" t="s">
        <v>6418</v>
      </c>
      <c r="X192" t="s">
        <v>26202</v>
      </c>
      <c r="CF192" t="str">
        <f t="shared" si="148"/>
        <v>VA12L,TA14K,AA16Y,AA19I,AA22P,IA28E;</v>
      </c>
      <c r="CH192" t="str">
        <f t="shared" si="149"/>
        <v>VA12L,TA14R,AA16R,AA19I,TA31V,IA28E;</v>
      </c>
      <c r="CI192" t="str">
        <f t="shared" si="149"/>
        <v>VA12L,TA14K,AA16Y,AA19I,YA33R,IA28E;</v>
      </c>
      <c r="CM192" t="str">
        <f t="shared" ref="CM192:CM255" si="151">R192&amp;";"</f>
        <v>VA12L,TA14R,AA16R,NA30F,TA31V,IA28E;</v>
      </c>
      <c r="CR192" t="str">
        <f t="shared" si="142"/>
        <v>;</v>
      </c>
      <c r="CW192" t="str">
        <f t="shared" si="146"/>
        <v>;</v>
      </c>
      <c r="DB192" t="str">
        <f t="shared" si="145"/>
        <v>;</v>
      </c>
      <c r="DO192" t="str">
        <f t="shared" si="150"/>
        <v>;</v>
      </c>
      <c r="DP192" t="str">
        <f t="shared" si="150"/>
        <v>;</v>
      </c>
      <c r="DQ192" t="str">
        <f t="shared" si="150"/>
        <v>;</v>
      </c>
      <c r="DR192" t="str">
        <f t="shared" si="150"/>
        <v>;</v>
      </c>
      <c r="DS192" t="str">
        <f t="shared" si="150"/>
        <v>;</v>
      </c>
      <c r="DT192" t="str">
        <f t="shared" si="150"/>
        <v>;</v>
      </c>
      <c r="DV192" t="str">
        <f t="shared" si="143"/>
        <v>;</v>
      </c>
      <c r="DW192" t="str">
        <f t="shared" si="143"/>
        <v>;</v>
      </c>
      <c r="DX192" t="str">
        <f t="shared" si="143"/>
        <v>;</v>
      </c>
      <c r="DZ192" t="str">
        <f t="shared" si="144"/>
        <v>;</v>
      </c>
      <c r="EB192" t="str">
        <f t="shared" si="147"/>
        <v>;</v>
      </c>
      <c r="ED192" t="str">
        <f t="shared" si="135"/>
        <v>;</v>
      </c>
      <c r="EE192" t="str">
        <f t="shared" si="135"/>
        <v>;</v>
      </c>
      <c r="EH192" t="str">
        <f t="shared" si="136"/>
        <v>;</v>
      </c>
      <c r="EJ192" t="str">
        <f t="shared" si="137"/>
        <v>;</v>
      </c>
      <c r="EL192" t="str">
        <f t="shared" si="138"/>
        <v>;</v>
      </c>
      <c r="EN192" t="str">
        <f t="shared" si="139"/>
        <v>;</v>
      </c>
      <c r="EO192" t="str">
        <f t="shared" si="139"/>
        <v>;</v>
      </c>
      <c r="ER192" t="str">
        <f t="shared" si="140"/>
        <v>;</v>
      </c>
    </row>
    <row r="193" spans="11:148" x14ac:dyDescent="0.35">
      <c r="K193" t="s">
        <v>20303</v>
      </c>
      <c r="L193" t="s">
        <v>20503</v>
      </c>
      <c r="M193" t="s">
        <v>20903</v>
      </c>
      <c r="N193" t="s">
        <v>22303</v>
      </c>
      <c r="O193" t="s">
        <v>22503</v>
      </c>
      <c r="P193" t="s">
        <v>22703</v>
      </c>
      <c r="Q193" t="s">
        <v>6418</v>
      </c>
      <c r="R193" t="s">
        <v>23503</v>
      </c>
      <c r="S193" t="s">
        <v>24903</v>
      </c>
      <c r="T193" t="s">
        <v>25103</v>
      </c>
      <c r="U193" t="s">
        <v>6418</v>
      </c>
      <c r="V193" t="s">
        <v>25883</v>
      </c>
      <c r="W193" t="s">
        <v>6418</v>
      </c>
      <c r="X193" t="s">
        <v>26203</v>
      </c>
      <c r="CF193" t="str">
        <f t="shared" si="148"/>
        <v>VA12L,TA14K,AA16Y,AA19I,AA22P,IA28R;</v>
      </c>
      <c r="CH193" t="str">
        <f t="shared" si="149"/>
        <v>VA12L,TA14R,AA16R,AA19I,TA31V,IA28R;</v>
      </c>
      <c r="CI193" t="str">
        <f t="shared" si="149"/>
        <v>VA12L,TA14K,AA16Y,AA19I,YA33R,IA28R;</v>
      </c>
      <c r="CM193" t="str">
        <f t="shared" si="151"/>
        <v>VA12L,TA14R,AA16R,NA30F,TA31V,IA28R;</v>
      </c>
      <c r="CR193" t="str">
        <f t="shared" si="142"/>
        <v>;</v>
      </c>
      <c r="CW193" t="str">
        <f t="shared" si="146"/>
        <v>;</v>
      </c>
      <c r="DB193" t="str">
        <f t="shared" si="145"/>
        <v>;</v>
      </c>
      <c r="DO193" t="str">
        <f t="shared" si="150"/>
        <v>;</v>
      </c>
      <c r="DP193" t="str">
        <f t="shared" si="150"/>
        <v>;</v>
      </c>
      <c r="DQ193" t="str">
        <f t="shared" si="150"/>
        <v>;</v>
      </c>
      <c r="DR193" t="str">
        <f t="shared" si="150"/>
        <v>;</v>
      </c>
      <c r="DS193" t="str">
        <f t="shared" si="150"/>
        <v>;</v>
      </c>
      <c r="DT193" t="str">
        <f t="shared" si="150"/>
        <v>;</v>
      </c>
      <c r="DV193" t="str">
        <f t="shared" si="143"/>
        <v>;</v>
      </c>
      <c r="DW193" t="str">
        <f t="shared" si="143"/>
        <v>;</v>
      </c>
      <c r="DX193" t="str">
        <f t="shared" si="143"/>
        <v>;</v>
      </c>
      <c r="DZ193" t="str">
        <f t="shared" si="144"/>
        <v>;</v>
      </c>
      <c r="EB193" t="str">
        <f t="shared" si="147"/>
        <v>;</v>
      </c>
      <c r="ED193" t="str">
        <f t="shared" si="135"/>
        <v>;</v>
      </c>
      <c r="EE193" t="str">
        <f t="shared" si="135"/>
        <v>;</v>
      </c>
      <c r="EH193" t="str">
        <f t="shared" si="136"/>
        <v>;</v>
      </c>
      <c r="EJ193" t="str">
        <f t="shared" si="137"/>
        <v>;</v>
      </c>
      <c r="EL193" t="str">
        <f t="shared" si="138"/>
        <v>;</v>
      </c>
      <c r="EN193" t="str">
        <f t="shared" si="139"/>
        <v>;</v>
      </c>
      <c r="EO193" t="str">
        <f t="shared" si="139"/>
        <v>;</v>
      </c>
      <c r="ER193" t="str">
        <f t="shared" si="140"/>
        <v>;</v>
      </c>
    </row>
    <row r="194" spans="11:148" x14ac:dyDescent="0.35">
      <c r="K194" t="s">
        <v>20304</v>
      </c>
      <c r="L194" t="s">
        <v>20504</v>
      </c>
      <c r="M194" t="s">
        <v>20904</v>
      </c>
      <c r="N194" t="s">
        <v>22304</v>
      </c>
      <c r="O194" t="s">
        <v>22504</v>
      </c>
      <c r="P194" t="s">
        <v>22704</v>
      </c>
      <c r="Q194" t="s">
        <v>6418</v>
      </c>
      <c r="R194" t="s">
        <v>23504</v>
      </c>
      <c r="S194" t="s">
        <v>24904</v>
      </c>
      <c r="T194" t="s">
        <v>25104</v>
      </c>
      <c r="U194" t="s">
        <v>6418</v>
      </c>
      <c r="V194" t="s">
        <v>25884</v>
      </c>
      <c r="W194" t="s">
        <v>6418</v>
      </c>
      <c r="X194" t="s">
        <v>26204</v>
      </c>
      <c r="CF194" t="str">
        <f t="shared" si="148"/>
        <v>VA12L,TA14K,AA16Y,AA19I,AA22P,IA28K;</v>
      </c>
      <c r="CH194" t="str">
        <f t="shared" si="149"/>
        <v>VA12L,TA14R,AA16R,AA19I,TA31V,IA28K;</v>
      </c>
      <c r="CI194" t="str">
        <f t="shared" si="149"/>
        <v>VA12L,TA14K,AA16Y,AA19I,YA33R,IA28K;</v>
      </c>
      <c r="CM194" t="str">
        <f t="shared" si="151"/>
        <v>VA12L,TA14R,AA16R,NA30F,TA31V,IA28K;</v>
      </c>
      <c r="CR194" t="str">
        <f t="shared" si="142"/>
        <v>;</v>
      </c>
      <c r="CW194" t="str">
        <f t="shared" si="146"/>
        <v>;</v>
      </c>
      <c r="DB194" t="str">
        <f t="shared" si="145"/>
        <v>;</v>
      </c>
      <c r="DO194" t="str">
        <f t="shared" si="150"/>
        <v>;</v>
      </c>
      <c r="DP194" t="str">
        <f t="shared" si="150"/>
        <v>;</v>
      </c>
      <c r="DQ194" t="str">
        <f t="shared" si="150"/>
        <v>;</v>
      </c>
      <c r="DR194" t="str">
        <f t="shared" si="150"/>
        <v>;</v>
      </c>
      <c r="DS194" t="str">
        <f t="shared" si="150"/>
        <v>;</v>
      </c>
      <c r="DT194" t="str">
        <f t="shared" si="150"/>
        <v>;</v>
      </c>
      <c r="DV194" t="str">
        <f t="shared" si="143"/>
        <v>;</v>
      </c>
      <c r="DW194" t="str">
        <f t="shared" si="143"/>
        <v>;</v>
      </c>
      <c r="DX194" t="str">
        <f t="shared" si="143"/>
        <v>;</v>
      </c>
      <c r="DZ194" t="str">
        <f t="shared" si="144"/>
        <v>;</v>
      </c>
      <c r="EB194" t="str">
        <f t="shared" si="147"/>
        <v>;</v>
      </c>
      <c r="ED194" t="str">
        <f t="shared" si="135"/>
        <v>;</v>
      </c>
      <c r="EE194" t="str">
        <f t="shared" si="135"/>
        <v>;</v>
      </c>
      <c r="EH194" t="str">
        <f t="shared" si="136"/>
        <v>;</v>
      </c>
      <c r="EJ194" t="str">
        <f t="shared" si="137"/>
        <v>;</v>
      </c>
      <c r="EL194" t="str">
        <f t="shared" si="138"/>
        <v>;</v>
      </c>
      <c r="EN194" t="str">
        <f t="shared" si="139"/>
        <v>;</v>
      </c>
      <c r="EO194" t="str">
        <f t="shared" si="139"/>
        <v>;</v>
      </c>
      <c r="ER194" t="str">
        <f t="shared" si="140"/>
        <v>;</v>
      </c>
    </row>
    <row r="195" spans="11:148" x14ac:dyDescent="0.35">
      <c r="K195" t="s">
        <v>20305</v>
      </c>
      <c r="L195" t="s">
        <v>20505</v>
      </c>
      <c r="M195" t="s">
        <v>20905</v>
      </c>
      <c r="N195" t="s">
        <v>22305</v>
      </c>
      <c r="O195" t="s">
        <v>22505</v>
      </c>
      <c r="P195" t="s">
        <v>22705</v>
      </c>
      <c r="Q195" t="s">
        <v>6418</v>
      </c>
      <c r="R195" t="s">
        <v>23505</v>
      </c>
      <c r="S195" t="s">
        <v>24905</v>
      </c>
      <c r="T195" t="s">
        <v>25105</v>
      </c>
      <c r="U195" t="s">
        <v>6418</v>
      </c>
      <c r="V195" t="s">
        <v>25885</v>
      </c>
      <c r="W195" t="s">
        <v>6418</v>
      </c>
      <c r="X195" t="s">
        <v>26205</v>
      </c>
      <c r="CF195" t="str">
        <f t="shared" si="148"/>
        <v>VA12L,TA14K,AA16F,AA19V,AA22P,IA28D;</v>
      </c>
      <c r="CH195" t="str">
        <f t="shared" si="149"/>
        <v>VA12L,TA14R,AA16M,AA19V,TA31L,IA28D;</v>
      </c>
      <c r="CI195" t="str">
        <f t="shared" si="149"/>
        <v>VA12L,TA14K,AA16F,AA19V,YA33R,IA28D;</v>
      </c>
      <c r="CM195" t="str">
        <f t="shared" si="151"/>
        <v>VA12L,TA14R,AA16M,NA30Y,TA31L,IA28D;</v>
      </c>
      <c r="CR195" t="str">
        <f t="shared" si="142"/>
        <v>;</v>
      </c>
      <c r="CW195" t="str">
        <f t="shared" si="146"/>
        <v>;</v>
      </c>
      <c r="DB195" t="str">
        <f t="shared" si="145"/>
        <v>;</v>
      </c>
      <c r="DO195" t="str">
        <f t="shared" si="150"/>
        <v>;</v>
      </c>
      <c r="DP195" t="str">
        <f t="shared" si="150"/>
        <v>;</v>
      </c>
      <c r="DQ195" t="str">
        <f t="shared" si="150"/>
        <v>;</v>
      </c>
      <c r="DR195" t="str">
        <f t="shared" si="150"/>
        <v>;</v>
      </c>
      <c r="DS195" t="str">
        <f t="shared" si="150"/>
        <v>;</v>
      </c>
      <c r="DT195" t="str">
        <f t="shared" si="150"/>
        <v>;</v>
      </c>
      <c r="DV195" t="str">
        <f t="shared" si="143"/>
        <v>;</v>
      </c>
      <c r="DW195" t="str">
        <f t="shared" si="143"/>
        <v>;</v>
      </c>
      <c r="DX195" t="str">
        <f t="shared" si="143"/>
        <v>;</v>
      </c>
      <c r="DZ195" t="str">
        <f t="shared" si="144"/>
        <v>;</v>
      </c>
      <c r="EB195" t="str">
        <f t="shared" si="147"/>
        <v>;</v>
      </c>
      <c r="ED195" t="str">
        <f t="shared" si="135"/>
        <v>;</v>
      </c>
      <c r="EE195" t="str">
        <f t="shared" si="135"/>
        <v>;</v>
      </c>
      <c r="EH195" t="str">
        <f t="shared" si="136"/>
        <v>;</v>
      </c>
      <c r="EJ195" t="str">
        <f t="shared" si="137"/>
        <v>;</v>
      </c>
      <c r="EL195" t="str">
        <f t="shared" si="138"/>
        <v>;</v>
      </c>
      <c r="EN195" t="str">
        <f t="shared" si="139"/>
        <v>;</v>
      </c>
      <c r="EO195" t="str">
        <f t="shared" si="139"/>
        <v>;</v>
      </c>
      <c r="ER195" t="str">
        <f t="shared" si="140"/>
        <v>;</v>
      </c>
    </row>
    <row r="196" spans="11:148" x14ac:dyDescent="0.35">
      <c r="K196" t="s">
        <v>20306</v>
      </c>
      <c r="L196" t="s">
        <v>20506</v>
      </c>
      <c r="M196" t="s">
        <v>20906</v>
      </c>
      <c r="N196" t="s">
        <v>22306</v>
      </c>
      <c r="O196" t="s">
        <v>22506</v>
      </c>
      <c r="P196" t="s">
        <v>22706</v>
      </c>
      <c r="Q196" t="s">
        <v>6418</v>
      </c>
      <c r="R196" t="s">
        <v>23506</v>
      </c>
      <c r="S196" t="s">
        <v>24906</v>
      </c>
      <c r="T196" t="s">
        <v>25106</v>
      </c>
      <c r="U196" t="s">
        <v>6418</v>
      </c>
      <c r="V196" t="s">
        <v>25886</v>
      </c>
      <c r="W196" t="s">
        <v>6418</v>
      </c>
      <c r="X196" t="s">
        <v>26206</v>
      </c>
      <c r="CF196" t="str">
        <f t="shared" si="148"/>
        <v>VA12L,TA14K,AA16F,AA19V,AA22P,IA28E;</v>
      </c>
      <c r="CH196" t="str">
        <f t="shared" si="149"/>
        <v>VA12L,TA14R,AA16M,AA19V,TA31L,IA28E;</v>
      </c>
      <c r="CI196" t="str">
        <f t="shared" si="149"/>
        <v>VA12L,TA14K,AA16F,AA19V,YA33R,IA28E;</v>
      </c>
      <c r="CM196" t="str">
        <f t="shared" si="151"/>
        <v>VA12L,TA14R,AA16M,NA30Y,TA31L,IA28E;</v>
      </c>
      <c r="CR196" t="str">
        <f t="shared" si="142"/>
        <v>;</v>
      </c>
      <c r="CW196" t="str">
        <f t="shared" si="146"/>
        <v>;</v>
      </c>
      <c r="DB196" t="str">
        <f t="shared" si="145"/>
        <v>;</v>
      </c>
      <c r="DO196" t="str">
        <f t="shared" si="150"/>
        <v>;</v>
      </c>
      <c r="DP196" t="str">
        <f t="shared" si="150"/>
        <v>;</v>
      </c>
      <c r="DQ196" t="str">
        <f t="shared" si="150"/>
        <v>;</v>
      </c>
      <c r="DR196" t="str">
        <f t="shared" si="150"/>
        <v>;</v>
      </c>
      <c r="DS196" t="str">
        <f t="shared" si="150"/>
        <v>;</v>
      </c>
      <c r="DT196" t="str">
        <f t="shared" si="150"/>
        <v>;</v>
      </c>
      <c r="DV196" t="str">
        <f t="shared" si="143"/>
        <v>;</v>
      </c>
      <c r="DW196" t="str">
        <f t="shared" si="143"/>
        <v>;</v>
      </c>
      <c r="DX196" t="str">
        <f t="shared" si="143"/>
        <v>;</v>
      </c>
      <c r="DZ196" t="str">
        <f t="shared" si="144"/>
        <v>;</v>
      </c>
      <c r="EB196" t="str">
        <f t="shared" si="147"/>
        <v>;</v>
      </c>
      <c r="ED196" t="str">
        <f t="shared" si="135"/>
        <v>;</v>
      </c>
      <c r="EE196" t="str">
        <f t="shared" si="135"/>
        <v>;</v>
      </c>
      <c r="EH196" t="str">
        <f t="shared" si="136"/>
        <v>;</v>
      </c>
      <c r="EJ196" t="str">
        <f t="shared" si="137"/>
        <v>;</v>
      </c>
      <c r="EL196" t="str">
        <f t="shared" si="138"/>
        <v>;</v>
      </c>
      <c r="EN196" t="str">
        <f t="shared" si="139"/>
        <v>;</v>
      </c>
      <c r="EO196" t="str">
        <f t="shared" si="139"/>
        <v>;</v>
      </c>
      <c r="ER196" t="str">
        <f t="shared" si="140"/>
        <v>;</v>
      </c>
    </row>
    <row r="197" spans="11:148" x14ac:dyDescent="0.35">
      <c r="K197" t="s">
        <v>20307</v>
      </c>
      <c r="L197" t="s">
        <v>20507</v>
      </c>
      <c r="M197" t="s">
        <v>20907</v>
      </c>
      <c r="N197" t="s">
        <v>22307</v>
      </c>
      <c r="O197" t="s">
        <v>22507</v>
      </c>
      <c r="P197" t="s">
        <v>22707</v>
      </c>
      <c r="Q197" t="s">
        <v>6418</v>
      </c>
      <c r="R197" t="s">
        <v>23507</v>
      </c>
      <c r="S197" t="s">
        <v>24907</v>
      </c>
      <c r="T197" t="s">
        <v>25107</v>
      </c>
      <c r="U197" t="s">
        <v>6418</v>
      </c>
      <c r="V197" t="s">
        <v>25887</v>
      </c>
      <c r="W197" t="s">
        <v>6418</v>
      </c>
      <c r="X197" t="s">
        <v>26207</v>
      </c>
      <c r="CF197" t="str">
        <f t="shared" si="148"/>
        <v>VA12L,TA14K,AA16F,AA19V,AA22P,IA28R;</v>
      </c>
      <c r="CH197" t="str">
        <f t="shared" si="149"/>
        <v>VA12L,TA14R,AA16M,AA19V,TA31L,IA28R;</v>
      </c>
      <c r="CI197" t="str">
        <f t="shared" si="149"/>
        <v>VA12L,TA14K,AA16F,AA19V,YA33R,IA28R;</v>
      </c>
      <c r="CM197" t="str">
        <f t="shared" si="151"/>
        <v>VA12L,TA14R,AA16M,NA30Y,TA31L,IA28R;</v>
      </c>
      <c r="CR197" t="str">
        <f t="shared" si="142"/>
        <v>;</v>
      </c>
      <c r="CW197" t="str">
        <f t="shared" si="146"/>
        <v>;</v>
      </c>
      <c r="DB197" t="str">
        <f t="shared" si="145"/>
        <v>;</v>
      </c>
      <c r="DO197" t="str">
        <f t="shared" si="150"/>
        <v>;</v>
      </c>
      <c r="DP197" t="str">
        <f t="shared" si="150"/>
        <v>;</v>
      </c>
      <c r="DQ197" t="str">
        <f t="shared" si="150"/>
        <v>;</v>
      </c>
      <c r="DR197" t="str">
        <f t="shared" si="150"/>
        <v>;</v>
      </c>
      <c r="DS197" t="str">
        <f t="shared" si="150"/>
        <v>;</v>
      </c>
      <c r="DT197" t="str">
        <f t="shared" si="150"/>
        <v>;</v>
      </c>
      <c r="DV197" t="str">
        <f t="shared" si="143"/>
        <v>;</v>
      </c>
      <c r="DW197" t="str">
        <f t="shared" si="143"/>
        <v>;</v>
      </c>
      <c r="DX197" t="str">
        <f t="shared" si="143"/>
        <v>;</v>
      </c>
      <c r="DZ197" t="str">
        <f t="shared" si="144"/>
        <v>;</v>
      </c>
      <c r="EB197" t="str">
        <f t="shared" si="147"/>
        <v>;</v>
      </c>
      <c r="ED197" t="str">
        <f t="shared" si="135"/>
        <v>;</v>
      </c>
      <c r="EE197" t="str">
        <f t="shared" si="135"/>
        <v>;</v>
      </c>
      <c r="EH197" t="str">
        <f t="shared" si="136"/>
        <v>;</v>
      </c>
      <c r="EJ197" t="str">
        <f t="shared" si="137"/>
        <v>;</v>
      </c>
      <c r="EL197" t="str">
        <f t="shared" si="138"/>
        <v>;</v>
      </c>
      <c r="EN197" t="str">
        <f t="shared" si="139"/>
        <v>;</v>
      </c>
      <c r="EO197" t="str">
        <f t="shared" si="139"/>
        <v>;</v>
      </c>
      <c r="ER197" t="str">
        <f t="shared" si="140"/>
        <v>;</v>
      </c>
    </row>
    <row r="198" spans="11:148" x14ac:dyDescent="0.35">
      <c r="K198" t="s">
        <v>20308</v>
      </c>
      <c r="L198" t="s">
        <v>20508</v>
      </c>
      <c r="M198" t="s">
        <v>20908</v>
      </c>
      <c r="N198" t="s">
        <v>22308</v>
      </c>
      <c r="O198" t="s">
        <v>22508</v>
      </c>
      <c r="P198" t="s">
        <v>22708</v>
      </c>
      <c r="Q198" t="s">
        <v>6418</v>
      </c>
      <c r="R198" t="s">
        <v>23508</v>
      </c>
      <c r="S198" t="s">
        <v>24908</v>
      </c>
      <c r="T198" t="s">
        <v>25108</v>
      </c>
      <c r="U198" t="s">
        <v>6418</v>
      </c>
      <c r="V198" t="s">
        <v>25888</v>
      </c>
      <c r="W198" t="s">
        <v>6418</v>
      </c>
      <c r="X198" t="s">
        <v>26208</v>
      </c>
      <c r="CF198" t="str">
        <f t="shared" si="148"/>
        <v>VA12L,TA14K,AA16F,AA19V,AA22P,IA28K;</v>
      </c>
      <c r="CH198" t="str">
        <f t="shared" si="149"/>
        <v>VA12L,TA14R,AA16M,AA19V,TA31L,IA28K;</v>
      </c>
      <c r="CI198" t="str">
        <f t="shared" si="149"/>
        <v>VA12L,TA14K,AA16F,AA19V,YA33R,IA28K;</v>
      </c>
      <c r="CM198" t="str">
        <f t="shared" si="151"/>
        <v>VA12L,TA14R,AA16M,NA30Y,TA31L,IA28K;</v>
      </c>
      <c r="CR198" t="str">
        <f t="shared" si="142"/>
        <v>;</v>
      </c>
      <c r="CW198" t="str">
        <f t="shared" si="146"/>
        <v>;</v>
      </c>
      <c r="DB198" t="str">
        <f t="shared" si="145"/>
        <v>;</v>
      </c>
      <c r="DO198" t="str">
        <f t="shared" si="150"/>
        <v>;</v>
      </c>
      <c r="DP198" t="str">
        <f t="shared" si="150"/>
        <v>;</v>
      </c>
      <c r="DQ198" t="str">
        <f t="shared" si="150"/>
        <v>;</v>
      </c>
      <c r="DR198" t="str">
        <f t="shared" si="150"/>
        <v>;</v>
      </c>
      <c r="DS198" t="str">
        <f t="shared" si="150"/>
        <v>;</v>
      </c>
      <c r="DT198" t="str">
        <f t="shared" si="150"/>
        <v>;</v>
      </c>
      <c r="DV198" t="str">
        <f t="shared" si="143"/>
        <v>;</v>
      </c>
      <c r="DW198" t="str">
        <f t="shared" si="143"/>
        <v>;</v>
      </c>
      <c r="DX198" t="str">
        <f t="shared" si="143"/>
        <v>;</v>
      </c>
      <c r="DZ198" t="str">
        <f t="shared" si="144"/>
        <v>;</v>
      </c>
      <c r="EB198" t="str">
        <f t="shared" si="147"/>
        <v>;</v>
      </c>
      <c r="ED198" t="str">
        <f t="shared" si="135"/>
        <v>;</v>
      </c>
      <c r="EE198" t="str">
        <f t="shared" si="135"/>
        <v>;</v>
      </c>
      <c r="EH198" t="str">
        <f t="shared" si="136"/>
        <v>;</v>
      </c>
      <c r="EJ198" t="str">
        <f t="shared" si="137"/>
        <v>;</v>
      </c>
      <c r="EL198" t="str">
        <f t="shared" si="138"/>
        <v>;</v>
      </c>
      <c r="EN198" t="str">
        <f t="shared" si="139"/>
        <v>;</v>
      </c>
      <c r="EO198" t="str">
        <f t="shared" si="139"/>
        <v>;</v>
      </c>
      <c r="ER198" t="str">
        <f t="shared" si="140"/>
        <v>;</v>
      </c>
    </row>
    <row r="199" spans="11:148" x14ac:dyDescent="0.35">
      <c r="K199" t="s">
        <v>20309</v>
      </c>
      <c r="L199" t="s">
        <v>20509</v>
      </c>
      <c r="M199" t="s">
        <v>20909</v>
      </c>
      <c r="N199" t="s">
        <v>22309</v>
      </c>
      <c r="O199" t="s">
        <v>22509</v>
      </c>
      <c r="P199" t="s">
        <v>22709</v>
      </c>
      <c r="Q199" t="s">
        <v>6418</v>
      </c>
      <c r="R199" t="s">
        <v>23509</v>
      </c>
      <c r="S199" t="s">
        <v>24909</v>
      </c>
      <c r="T199" t="s">
        <v>25109</v>
      </c>
      <c r="U199" t="s">
        <v>6418</v>
      </c>
      <c r="V199" t="s">
        <v>25889</v>
      </c>
      <c r="W199" t="s">
        <v>6418</v>
      </c>
      <c r="X199" t="s">
        <v>26209</v>
      </c>
      <c r="CF199" t="str">
        <f t="shared" si="148"/>
        <v>VA12L,TA14K,AA16F,AA19I,AA22P,IA28D;</v>
      </c>
      <c r="CH199" t="str">
        <f t="shared" si="149"/>
        <v>VA12L,TA14R,AA16M,AA19V,TA31V,IA28D;</v>
      </c>
      <c r="CI199" t="str">
        <f t="shared" si="149"/>
        <v>VA12L,TA14K,AA16F,AA19I,YA33R,IA28D;</v>
      </c>
      <c r="CM199" t="str">
        <f t="shared" si="151"/>
        <v>VA12L,TA14R,AA16M,NA30Y,TA31V,IA28D;</v>
      </c>
      <c r="CR199" t="str">
        <f t="shared" si="142"/>
        <v>;</v>
      </c>
      <c r="CW199" t="str">
        <f t="shared" si="146"/>
        <v>;</v>
      </c>
      <c r="DB199" t="str">
        <f t="shared" si="145"/>
        <v>;</v>
      </c>
      <c r="DO199" t="str">
        <f t="shared" si="150"/>
        <v>;</v>
      </c>
      <c r="DP199" t="str">
        <f t="shared" si="150"/>
        <v>;</v>
      </c>
      <c r="DQ199" t="str">
        <f t="shared" si="150"/>
        <v>;</v>
      </c>
      <c r="DR199" t="str">
        <f t="shared" si="150"/>
        <v>;</v>
      </c>
      <c r="DS199" t="str">
        <f t="shared" si="150"/>
        <v>;</v>
      </c>
      <c r="DT199" t="str">
        <f t="shared" si="150"/>
        <v>;</v>
      </c>
      <c r="DV199" t="str">
        <f t="shared" si="143"/>
        <v>;</v>
      </c>
      <c r="DW199" t="str">
        <f t="shared" si="143"/>
        <v>;</v>
      </c>
      <c r="DX199" t="str">
        <f t="shared" si="143"/>
        <v>;</v>
      </c>
      <c r="DZ199" t="str">
        <f t="shared" si="144"/>
        <v>;</v>
      </c>
      <c r="EB199" t="str">
        <f t="shared" si="147"/>
        <v>;</v>
      </c>
      <c r="ED199" t="str">
        <f t="shared" si="135"/>
        <v>;</v>
      </c>
      <c r="EE199" t="str">
        <f t="shared" si="135"/>
        <v>;</v>
      </c>
      <c r="EH199" t="str">
        <f t="shared" si="136"/>
        <v>;</v>
      </c>
      <c r="EJ199" t="str">
        <f t="shared" si="137"/>
        <v>;</v>
      </c>
      <c r="EL199" t="str">
        <f t="shared" si="138"/>
        <v>;</v>
      </c>
      <c r="EN199" t="str">
        <f t="shared" si="139"/>
        <v>;</v>
      </c>
      <c r="EO199" t="str">
        <f t="shared" si="139"/>
        <v>;</v>
      </c>
      <c r="ER199" t="str">
        <f t="shared" si="140"/>
        <v>;</v>
      </c>
    </row>
    <row r="200" spans="11:148" x14ac:dyDescent="0.35">
      <c r="K200" t="s">
        <v>20310</v>
      </c>
      <c r="L200" t="s">
        <v>20510</v>
      </c>
      <c r="M200" t="s">
        <v>20910</v>
      </c>
      <c r="N200" t="s">
        <v>22310</v>
      </c>
      <c r="O200" t="s">
        <v>22510</v>
      </c>
      <c r="P200" t="s">
        <v>22710</v>
      </c>
      <c r="Q200" t="s">
        <v>6418</v>
      </c>
      <c r="R200" t="s">
        <v>23510</v>
      </c>
      <c r="S200" t="s">
        <v>24910</v>
      </c>
      <c r="T200" t="s">
        <v>25110</v>
      </c>
      <c r="U200" t="s">
        <v>6418</v>
      </c>
      <c r="V200" t="s">
        <v>25890</v>
      </c>
      <c r="W200" t="s">
        <v>6418</v>
      </c>
      <c r="X200" t="s">
        <v>26210</v>
      </c>
      <c r="CF200" t="str">
        <f t="shared" si="148"/>
        <v>VA12L,TA14K,AA16F,AA19I,AA22P,IA28E;</v>
      </c>
      <c r="CH200" t="str">
        <f t="shared" si="149"/>
        <v>VA12L,TA14R,AA16M,AA19V,TA31V,IA28E;</v>
      </c>
      <c r="CI200" t="str">
        <f t="shared" si="149"/>
        <v>VA12L,TA14K,AA16F,AA19I,YA33R,IA28E;</v>
      </c>
      <c r="CM200" t="str">
        <f t="shared" si="151"/>
        <v>VA12L,TA14R,AA16M,NA30Y,TA31V,IA28E;</v>
      </c>
      <c r="CR200" t="str">
        <f t="shared" si="142"/>
        <v>;</v>
      </c>
      <c r="CW200" t="str">
        <f t="shared" si="146"/>
        <v>;</v>
      </c>
      <c r="DB200" t="str">
        <f t="shared" si="145"/>
        <v>;</v>
      </c>
      <c r="DO200" t="str">
        <f t="shared" si="150"/>
        <v>;</v>
      </c>
      <c r="DP200" t="str">
        <f t="shared" si="150"/>
        <v>;</v>
      </c>
      <c r="DQ200" t="str">
        <f t="shared" si="150"/>
        <v>;</v>
      </c>
      <c r="DR200" t="str">
        <f t="shared" si="150"/>
        <v>;</v>
      </c>
      <c r="DS200" t="str">
        <f t="shared" si="150"/>
        <v>;</v>
      </c>
      <c r="DT200" t="str">
        <f t="shared" si="150"/>
        <v>;</v>
      </c>
      <c r="DV200" t="str">
        <f t="shared" si="143"/>
        <v>;</v>
      </c>
      <c r="DW200" t="str">
        <f t="shared" si="143"/>
        <v>;</v>
      </c>
      <c r="DX200" t="str">
        <f t="shared" si="143"/>
        <v>;</v>
      </c>
      <c r="DZ200" t="str">
        <f t="shared" si="144"/>
        <v>;</v>
      </c>
      <c r="EB200" t="str">
        <f t="shared" si="147"/>
        <v>;</v>
      </c>
      <c r="ED200" t="str">
        <f t="shared" ref="ED200:EE263" si="152">BI200&amp;";"</f>
        <v>;</v>
      </c>
      <c r="EE200" t="str">
        <f t="shared" si="152"/>
        <v>;</v>
      </c>
      <c r="EH200" t="str">
        <f t="shared" ref="EH200:EH263" si="153">BM200&amp;";"</f>
        <v>;</v>
      </c>
      <c r="EJ200" t="str">
        <f t="shared" ref="EJ200:EJ263" si="154">BO200&amp;";"</f>
        <v>;</v>
      </c>
      <c r="EL200" t="str">
        <f t="shared" si="138"/>
        <v>;</v>
      </c>
      <c r="EN200" t="str">
        <f t="shared" si="139"/>
        <v>;</v>
      </c>
      <c r="EO200" t="str">
        <f t="shared" si="139"/>
        <v>;</v>
      </c>
      <c r="ER200" t="str">
        <f t="shared" si="140"/>
        <v>;</v>
      </c>
    </row>
    <row r="201" spans="11:148" x14ac:dyDescent="0.35">
      <c r="K201" t="s">
        <v>20311</v>
      </c>
      <c r="L201" t="s">
        <v>20511</v>
      </c>
      <c r="M201" t="s">
        <v>20911</v>
      </c>
      <c r="N201" t="s">
        <v>22311</v>
      </c>
      <c r="O201" t="s">
        <v>22511</v>
      </c>
      <c r="P201" t="s">
        <v>22711</v>
      </c>
      <c r="Q201" t="s">
        <v>6418</v>
      </c>
      <c r="R201" t="s">
        <v>23511</v>
      </c>
      <c r="S201" t="s">
        <v>24911</v>
      </c>
      <c r="T201" t="s">
        <v>25111</v>
      </c>
      <c r="U201" t="s">
        <v>6418</v>
      </c>
      <c r="V201" t="s">
        <v>25891</v>
      </c>
      <c r="W201" t="s">
        <v>6418</v>
      </c>
      <c r="X201" t="s">
        <v>26211</v>
      </c>
      <c r="CF201" t="str">
        <f t="shared" si="148"/>
        <v>VA12L,TA14K,AA16F,AA19I,AA22P,IA28R;</v>
      </c>
      <c r="CH201" t="str">
        <f t="shared" si="149"/>
        <v>VA12L,TA14R,AA16M,AA19V,TA31V,IA28R;</v>
      </c>
      <c r="CI201" t="str">
        <f t="shared" si="149"/>
        <v>VA12L,TA14K,AA16F,AA19I,YA33R,IA28R;</v>
      </c>
      <c r="CM201" t="str">
        <f t="shared" si="151"/>
        <v>VA12L,TA14R,AA16M,NA30Y,TA31V,IA28R;</v>
      </c>
      <c r="CR201" t="str">
        <f t="shared" si="142"/>
        <v>;</v>
      </c>
      <c r="CW201" t="str">
        <f t="shared" si="146"/>
        <v>;</v>
      </c>
      <c r="DB201" t="str">
        <f t="shared" si="145"/>
        <v>;</v>
      </c>
      <c r="DO201" t="str">
        <f t="shared" si="150"/>
        <v>;</v>
      </c>
      <c r="DP201" t="str">
        <f t="shared" si="150"/>
        <v>;</v>
      </c>
      <c r="DQ201" t="str">
        <f t="shared" si="150"/>
        <v>;</v>
      </c>
      <c r="DR201" t="str">
        <f t="shared" si="150"/>
        <v>;</v>
      </c>
      <c r="DS201" t="str">
        <f t="shared" si="150"/>
        <v>;</v>
      </c>
      <c r="DT201" t="str">
        <f t="shared" si="150"/>
        <v>;</v>
      </c>
      <c r="DV201" t="str">
        <f t="shared" si="143"/>
        <v>;</v>
      </c>
      <c r="DW201" t="str">
        <f t="shared" si="143"/>
        <v>;</v>
      </c>
      <c r="DX201" t="str">
        <f t="shared" si="143"/>
        <v>;</v>
      </c>
      <c r="DZ201" t="str">
        <f t="shared" si="144"/>
        <v>;</v>
      </c>
      <c r="EB201" t="str">
        <f t="shared" si="147"/>
        <v>;</v>
      </c>
      <c r="ED201" t="str">
        <f t="shared" si="152"/>
        <v>;</v>
      </c>
      <c r="EE201" t="str">
        <f t="shared" si="152"/>
        <v>;</v>
      </c>
      <c r="EH201" t="str">
        <f t="shared" si="153"/>
        <v>;</v>
      </c>
      <c r="EJ201" t="str">
        <f t="shared" si="154"/>
        <v>;</v>
      </c>
      <c r="EL201" t="str">
        <f t="shared" ref="EL201:EL264" si="155">BQ201&amp;";"</f>
        <v>;</v>
      </c>
      <c r="EN201" t="str">
        <f t="shared" ref="EN201:EO264" si="156">BS201&amp;";"</f>
        <v>;</v>
      </c>
      <c r="EO201" t="str">
        <f t="shared" si="156"/>
        <v>;</v>
      </c>
      <c r="ER201" t="str">
        <f t="shared" ref="ER201:ER264" si="157">BW201&amp;";"</f>
        <v>;</v>
      </c>
    </row>
    <row r="202" spans="11:148" x14ac:dyDescent="0.35">
      <c r="K202" t="s">
        <v>20312</v>
      </c>
      <c r="L202" t="s">
        <v>20512</v>
      </c>
      <c r="M202" t="s">
        <v>20912</v>
      </c>
      <c r="N202" t="s">
        <v>22312</v>
      </c>
      <c r="O202" t="s">
        <v>22512</v>
      </c>
      <c r="P202" t="s">
        <v>22712</v>
      </c>
      <c r="Q202" t="s">
        <v>6418</v>
      </c>
      <c r="R202" t="s">
        <v>23512</v>
      </c>
      <c r="S202" t="s">
        <v>24912</v>
      </c>
      <c r="T202" t="s">
        <v>25112</v>
      </c>
      <c r="U202" t="s">
        <v>6418</v>
      </c>
      <c r="V202" t="s">
        <v>25892</v>
      </c>
      <c r="W202" t="s">
        <v>6418</v>
      </c>
      <c r="X202" t="s">
        <v>26212</v>
      </c>
      <c r="CF202" t="str">
        <f t="shared" si="148"/>
        <v>VA12L,TA14K,AA16F,AA19I,AA22P,IA28K;</v>
      </c>
      <c r="CH202" t="str">
        <f t="shared" si="149"/>
        <v>VA12L,TA14R,AA16M,AA19V,TA31V,IA28K;</v>
      </c>
      <c r="CI202" t="str">
        <f t="shared" si="149"/>
        <v>VA12L,TA14K,AA16F,AA19I,YA33R,IA28K;</v>
      </c>
      <c r="CM202" t="str">
        <f t="shared" si="151"/>
        <v>VA12L,TA14R,AA16M,NA30Y,TA31V,IA28K;</v>
      </c>
      <c r="CR202" t="str">
        <f t="shared" si="142"/>
        <v>;</v>
      </c>
      <c r="CW202" t="str">
        <f t="shared" si="146"/>
        <v>;</v>
      </c>
      <c r="DB202" t="str">
        <f t="shared" si="145"/>
        <v>;</v>
      </c>
      <c r="DO202" t="str">
        <f t="shared" si="150"/>
        <v>;</v>
      </c>
      <c r="DP202" t="str">
        <f t="shared" si="150"/>
        <v>;</v>
      </c>
      <c r="DQ202" t="str">
        <f t="shared" si="150"/>
        <v>;</v>
      </c>
      <c r="DR202" t="str">
        <f t="shared" si="150"/>
        <v>;</v>
      </c>
      <c r="DS202" t="str">
        <f t="shared" si="150"/>
        <v>;</v>
      </c>
      <c r="DT202" t="str">
        <f t="shared" si="150"/>
        <v>;</v>
      </c>
      <c r="DV202" t="str">
        <f t="shared" si="143"/>
        <v>;</v>
      </c>
      <c r="DW202" t="str">
        <f t="shared" si="143"/>
        <v>;</v>
      </c>
      <c r="DX202" t="str">
        <f t="shared" si="143"/>
        <v>;</v>
      </c>
      <c r="DZ202" t="str">
        <f t="shared" si="144"/>
        <v>;</v>
      </c>
      <c r="EB202" t="str">
        <f t="shared" si="147"/>
        <v>;</v>
      </c>
      <c r="ED202" t="str">
        <f t="shared" si="152"/>
        <v>;</v>
      </c>
      <c r="EE202" t="str">
        <f t="shared" si="152"/>
        <v>;</v>
      </c>
      <c r="EH202" t="str">
        <f t="shared" si="153"/>
        <v>;</v>
      </c>
      <c r="EJ202" t="str">
        <f t="shared" si="154"/>
        <v>;</v>
      </c>
      <c r="EL202" t="str">
        <f t="shared" si="155"/>
        <v>;</v>
      </c>
      <c r="EN202" t="str">
        <f t="shared" si="156"/>
        <v>;</v>
      </c>
      <c r="EO202" t="str">
        <f t="shared" si="156"/>
        <v>;</v>
      </c>
      <c r="ER202" t="str">
        <f t="shared" si="157"/>
        <v>;</v>
      </c>
    </row>
    <row r="203" spans="11:148" x14ac:dyDescent="0.35">
      <c r="K203" t="s">
        <v>6418</v>
      </c>
      <c r="L203" t="s">
        <v>20513</v>
      </c>
      <c r="M203" t="s">
        <v>20913</v>
      </c>
      <c r="N203" t="s">
        <v>6418</v>
      </c>
      <c r="O203" t="s">
        <v>6418</v>
      </c>
      <c r="P203" t="s">
        <v>22713</v>
      </c>
      <c r="Q203" t="s">
        <v>6418</v>
      </c>
      <c r="R203" t="s">
        <v>23513</v>
      </c>
      <c r="S203" t="s">
        <v>6418</v>
      </c>
      <c r="T203" t="s">
        <v>25113</v>
      </c>
      <c r="U203" t="s">
        <v>6418</v>
      </c>
      <c r="V203" t="s">
        <v>25893</v>
      </c>
      <c r="W203" t="s">
        <v>6418</v>
      </c>
      <c r="X203" t="s">
        <v>26213</v>
      </c>
      <c r="CI203" t="str">
        <f t="shared" si="149"/>
        <v>;</v>
      </c>
      <c r="CM203" t="str">
        <f t="shared" si="151"/>
        <v>VA12L,TA14R,AA16M,NA30F,TA31L,IA28D;</v>
      </c>
      <c r="CR203" t="str">
        <f t="shared" si="142"/>
        <v>;</v>
      </c>
      <c r="CW203" t="str">
        <f t="shared" si="146"/>
        <v>;</v>
      </c>
      <c r="DB203" t="str">
        <f t="shared" si="145"/>
        <v>;</v>
      </c>
      <c r="DP203" t="str">
        <f t="shared" si="150"/>
        <v>;</v>
      </c>
      <c r="DQ203" t="str">
        <f t="shared" si="150"/>
        <v>;</v>
      </c>
      <c r="DT203" t="str">
        <f t="shared" si="150"/>
        <v>;</v>
      </c>
      <c r="DV203" t="str">
        <f t="shared" si="143"/>
        <v>;</v>
      </c>
      <c r="DX203" t="str">
        <f t="shared" si="143"/>
        <v>;</v>
      </c>
      <c r="DZ203" t="str">
        <f t="shared" si="144"/>
        <v>;</v>
      </c>
      <c r="EB203" t="str">
        <f t="shared" si="147"/>
        <v>;</v>
      </c>
      <c r="ED203" t="str">
        <f t="shared" si="152"/>
        <v>;</v>
      </c>
      <c r="EE203" t="str">
        <f t="shared" si="152"/>
        <v>;</v>
      </c>
      <c r="EH203" t="str">
        <f t="shared" si="153"/>
        <v>;</v>
      </c>
      <c r="EJ203" t="str">
        <f t="shared" si="154"/>
        <v>;</v>
      </c>
      <c r="EL203" t="str">
        <f t="shared" si="155"/>
        <v>;</v>
      </c>
      <c r="EN203" t="str">
        <f t="shared" si="156"/>
        <v>;</v>
      </c>
      <c r="EO203" t="str">
        <f t="shared" si="156"/>
        <v>;</v>
      </c>
      <c r="ER203" t="str">
        <f t="shared" si="157"/>
        <v>;</v>
      </c>
    </row>
    <row r="204" spans="11:148" x14ac:dyDescent="0.35">
      <c r="K204" t="s">
        <v>6418</v>
      </c>
      <c r="L204" t="s">
        <v>20514</v>
      </c>
      <c r="M204" t="s">
        <v>20914</v>
      </c>
      <c r="N204" t="s">
        <v>6418</v>
      </c>
      <c r="O204" t="s">
        <v>6418</v>
      </c>
      <c r="P204" t="s">
        <v>22714</v>
      </c>
      <c r="Q204" t="s">
        <v>6418</v>
      </c>
      <c r="R204" t="s">
        <v>23514</v>
      </c>
      <c r="S204" t="s">
        <v>6418</v>
      </c>
      <c r="T204" t="s">
        <v>25114</v>
      </c>
      <c r="U204" t="s">
        <v>6418</v>
      </c>
      <c r="V204" t="s">
        <v>25894</v>
      </c>
      <c r="W204" t="s">
        <v>6418</v>
      </c>
      <c r="X204" t="s">
        <v>26214</v>
      </c>
      <c r="CI204" t="str">
        <f t="shared" si="149"/>
        <v>;</v>
      </c>
      <c r="CM204" t="str">
        <f t="shared" si="151"/>
        <v>VA12L,TA14R,AA16M,NA30F,TA31L,IA28E;</v>
      </c>
      <c r="CR204" t="str">
        <f t="shared" si="142"/>
        <v>;</v>
      </c>
      <c r="CW204" t="str">
        <f t="shared" si="146"/>
        <v>;</v>
      </c>
      <c r="DB204" t="str">
        <f t="shared" si="145"/>
        <v>;</v>
      </c>
      <c r="DP204" t="str">
        <f t="shared" si="150"/>
        <v>;</v>
      </c>
      <c r="DQ204" t="str">
        <f t="shared" si="150"/>
        <v>;</v>
      </c>
      <c r="DT204" t="str">
        <f t="shared" si="150"/>
        <v>;</v>
      </c>
      <c r="DV204" t="str">
        <f t="shared" si="143"/>
        <v>;</v>
      </c>
      <c r="DX204" t="str">
        <f t="shared" si="143"/>
        <v>;</v>
      </c>
      <c r="DZ204" t="str">
        <f t="shared" si="144"/>
        <v>;</v>
      </c>
      <c r="EB204" t="str">
        <f t="shared" si="147"/>
        <v>;</v>
      </c>
      <c r="ED204" t="str">
        <f t="shared" si="152"/>
        <v>;</v>
      </c>
      <c r="EE204" t="str">
        <f t="shared" si="152"/>
        <v>;</v>
      </c>
      <c r="EH204" t="str">
        <f t="shared" si="153"/>
        <v>;</v>
      </c>
      <c r="EJ204" t="str">
        <f t="shared" si="154"/>
        <v>;</v>
      </c>
      <c r="EL204" t="str">
        <f t="shared" si="155"/>
        <v>;</v>
      </c>
      <c r="EN204" t="str">
        <f t="shared" si="156"/>
        <v>;</v>
      </c>
      <c r="EO204" t="str">
        <f t="shared" si="156"/>
        <v>;</v>
      </c>
      <c r="ER204" t="str">
        <f t="shared" si="157"/>
        <v>;</v>
      </c>
    </row>
    <row r="205" spans="11:148" x14ac:dyDescent="0.35">
      <c r="K205" t="s">
        <v>6418</v>
      </c>
      <c r="L205" t="s">
        <v>20515</v>
      </c>
      <c r="M205" t="s">
        <v>20915</v>
      </c>
      <c r="N205" t="s">
        <v>6418</v>
      </c>
      <c r="O205" t="s">
        <v>6418</v>
      </c>
      <c r="P205" t="s">
        <v>22715</v>
      </c>
      <c r="Q205" t="s">
        <v>6418</v>
      </c>
      <c r="R205" t="s">
        <v>23515</v>
      </c>
      <c r="S205" t="s">
        <v>6418</v>
      </c>
      <c r="T205" t="s">
        <v>25115</v>
      </c>
      <c r="U205" t="s">
        <v>6418</v>
      </c>
      <c r="V205" t="s">
        <v>25895</v>
      </c>
      <c r="W205" t="s">
        <v>6418</v>
      </c>
      <c r="X205" t="s">
        <v>26215</v>
      </c>
      <c r="CI205" t="str">
        <f t="shared" si="149"/>
        <v>;</v>
      </c>
      <c r="CM205" t="str">
        <f t="shared" si="151"/>
        <v>VA12L,TA14R,AA16M,NA30F,TA31L,IA28R;</v>
      </c>
      <c r="CR205" t="str">
        <f t="shared" si="142"/>
        <v>;</v>
      </c>
      <c r="CW205" t="str">
        <f t="shared" si="146"/>
        <v>;</v>
      </c>
      <c r="DB205" t="str">
        <f t="shared" si="145"/>
        <v>;</v>
      </c>
      <c r="DP205" t="str">
        <f t="shared" si="150"/>
        <v>;</v>
      </c>
      <c r="DQ205" t="str">
        <f t="shared" si="150"/>
        <v>;</v>
      </c>
      <c r="DT205" t="str">
        <f t="shared" si="150"/>
        <v>;</v>
      </c>
      <c r="DV205" t="str">
        <f t="shared" si="143"/>
        <v>;</v>
      </c>
      <c r="DX205" t="str">
        <f t="shared" si="143"/>
        <v>;</v>
      </c>
      <c r="DZ205" t="str">
        <f t="shared" si="144"/>
        <v>;</v>
      </c>
      <c r="EB205" t="str">
        <f t="shared" si="147"/>
        <v>;</v>
      </c>
      <c r="ED205" t="str">
        <f t="shared" si="152"/>
        <v>;</v>
      </c>
      <c r="EE205" t="str">
        <f t="shared" si="152"/>
        <v>;</v>
      </c>
      <c r="EH205" t="str">
        <f t="shared" si="153"/>
        <v>;</v>
      </c>
      <c r="EJ205" t="str">
        <f t="shared" si="154"/>
        <v>;</v>
      </c>
      <c r="EL205" t="str">
        <f t="shared" si="155"/>
        <v>;</v>
      </c>
      <c r="EN205" t="str">
        <f t="shared" si="156"/>
        <v>;</v>
      </c>
      <c r="EO205" t="str">
        <f t="shared" si="156"/>
        <v>;</v>
      </c>
      <c r="ER205" t="str">
        <f t="shared" si="157"/>
        <v>;</v>
      </c>
    </row>
    <row r="206" spans="11:148" x14ac:dyDescent="0.35">
      <c r="K206" t="s">
        <v>6418</v>
      </c>
      <c r="L206" t="s">
        <v>20516</v>
      </c>
      <c r="M206" t="s">
        <v>20916</v>
      </c>
      <c r="N206" t="s">
        <v>6418</v>
      </c>
      <c r="O206" t="s">
        <v>6418</v>
      </c>
      <c r="P206" t="s">
        <v>22716</v>
      </c>
      <c r="Q206" t="s">
        <v>6418</v>
      </c>
      <c r="R206" t="s">
        <v>23516</v>
      </c>
      <c r="S206" t="s">
        <v>6418</v>
      </c>
      <c r="T206" t="s">
        <v>25116</v>
      </c>
      <c r="U206" t="s">
        <v>6418</v>
      </c>
      <c r="V206" t="s">
        <v>25896</v>
      </c>
      <c r="W206" t="s">
        <v>6418</v>
      </c>
      <c r="X206" t="s">
        <v>26216</v>
      </c>
      <c r="CI206" t="str">
        <f t="shared" si="149"/>
        <v>;</v>
      </c>
      <c r="CM206" t="str">
        <f t="shared" si="151"/>
        <v>VA12L,TA14R,AA16M,NA30F,TA31L,IA28K;</v>
      </c>
      <c r="CR206" t="str">
        <f t="shared" si="142"/>
        <v>;</v>
      </c>
      <c r="CW206" t="str">
        <f t="shared" si="146"/>
        <v>;</v>
      </c>
      <c r="DB206" t="str">
        <f t="shared" si="145"/>
        <v>;</v>
      </c>
      <c r="DP206" t="str">
        <f t="shared" si="150"/>
        <v>;</v>
      </c>
      <c r="DQ206" t="str">
        <f t="shared" si="150"/>
        <v>;</v>
      </c>
      <c r="DT206" t="str">
        <f t="shared" si="150"/>
        <v>;</v>
      </c>
      <c r="DV206" t="str">
        <f t="shared" si="143"/>
        <v>;</v>
      </c>
      <c r="DX206" t="str">
        <f t="shared" si="143"/>
        <v>;</v>
      </c>
      <c r="DZ206" t="str">
        <f t="shared" si="144"/>
        <v>;</v>
      </c>
      <c r="EB206" t="str">
        <f t="shared" si="147"/>
        <v>;</v>
      </c>
      <c r="ED206" t="str">
        <f t="shared" si="152"/>
        <v>;</v>
      </c>
      <c r="EE206" t="str">
        <f t="shared" si="152"/>
        <v>;</v>
      </c>
      <c r="EH206" t="str">
        <f t="shared" si="153"/>
        <v>;</v>
      </c>
      <c r="EJ206" t="str">
        <f t="shared" si="154"/>
        <v>;</v>
      </c>
      <c r="EL206" t="str">
        <f t="shared" si="155"/>
        <v>;</v>
      </c>
      <c r="EN206" t="str">
        <f t="shared" si="156"/>
        <v>;</v>
      </c>
      <c r="EO206" t="str">
        <f t="shared" si="156"/>
        <v>;</v>
      </c>
      <c r="ER206" t="str">
        <f t="shared" si="157"/>
        <v>;</v>
      </c>
    </row>
    <row r="207" spans="11:148" x14ac:dyDescent="0.35">
      <c r="K207" t="s">
        <v>6418</v>
      </c>
      <c r="L207" t="s">
        <v>20517</v>
      </c>
      <c r="M207" t="s">
        <v>20917</v>
      </c>
      <c r="N207" t="s">
        <v>6418</v>
      </c>
      <c r="O207" t="s">
        <v>6418</v>
      </c>
      <c r="P207" t="s">
        <v>22717</v>
      </c>
      <c r="Q207" t="s">
        <v>6418</v>
      </c>
      <c r="R207" t="s">
        <v>23517</v>
      </c>
      <c r="S207" t="s">
        <v>6418</v>
      </c>
      <c r="T207" t="s">
        <v>25117</v>
      </c>
      <c r="U207" t="s">
        <v>6418</v>
      </c>
      <c r="V207" t="s">
        <v>25897</v>
      </c>
      <c r="W207" t="s">
        <v>6418</v>
      </c>
      <c r="X207" t="s">
        <v>26217</v>
      </c>
      <c r="CI207" t="str">
        <f t="shared" si="149"/>
        <v>;</v>
      </c>
      <c r="CM207" t="str">
        <f t="shared" si="151"/>
        <v>VA12L,TA14R,AA16M,NA30F,TA31V,IA28D;</v>
      </c>
      <c r="CR207" t="str">
        <f t="shared" si="142"/>
        <v>;</v>
      </c>
      <c r="CW207" t="str">
        <f t="shared" si="146"/>
        <v>;</v>
      </c>
      <c r="DB207" t="str">
        <f t="shared" si="145"/>
        <v>;</v>
      </c>
      <c r="DP207" t="str">
        <f t="shared" si="150"/>
        <v>;</v>
      </c>
      <c r="DQ207" t="str">
        <f t="shared" si="150"/>
        <v>;</v>
      </c>
      <c r="DT207" t="str">
        <f t="shared" si="150"/>
        <v>;</v>
      </c>
      <c r="DV207" t="str">
        <f t="shared" si="143"/>
        <v>;</v>
      </c>
      <c r="DX207" t="str">
        <f t="shared" si="143"/>
        <v>;</v>
      </c>
      <c r="DZ207" t="str">
        <f t="shared" si="144"/>
        <v>;</v>
      </c>
      <c r="EB207" t="str">
        <f t="shared" si="147"/>
        <v>;</v>
      </c>
      <c r="ED207" t="str">
        <f t="shared" si="152"/>
        <v>;</v>
      </c>
      <c r="EE207" t="str">
        <f t="shared" si="152"/>
        <v>;</v>
      </c>
      <c r="EH207" t="str">
        <f t="shared" si="153"/>
        <v>;</v>
      </c>
      <c r="EJ207" t="str">
        <f t="shared" si="154"/>
        <v>;</v>
      </c>
      <c r="EL207" t="str">
        <f t="shared" si="155"/>
        <v>;</v>
      </c>
      <c r="EN207" t="str">
        <f t="shared" si="156"/>
        <v>;</v>
      </c>
      <c r="EO207" t="str">
        <f t="shared" si="156"/>
        <v>;</v>
      </c>
      <c r="ER207" t="str">
        <f t="shared" si="157"/>
        <v>;</v>
      </c>
    </row>
    <row r="208" spans="11:148" x14ac:dyDescent="0.35">
      <c r="K208" t="s">
        <v>6418</v>
      </c>
      <c r="L208" t="s">
        <v>20518</v>
      </c>
      <c r="M208" t="s">
        <v>20918</v>
      </c>
      <c r="N208" t="s">
        <v>6418</v>
      </c>
      <c r="O208" t="s">
        <v>6418</v>
      </c>
      <c r="P208" t="s">
        <v>22718</v>
      </c>
      <c r="Q208" t="s">
        <v>6418</v>
      </c>
      <c r="R208" t="s">
        <v>23518</v>
      </c>
      <c r="S208" t="s">
        <v>6418</v>
      </c>
      <c r="T208" t="s">
        <v>25118</v>
      </c>
      <c r="U208" t="s">
        <v>6418</v>
      </c>
      <c r="V208" t="s">
        <v>25898</v>
      </c>
      <c r="W208" t="s">
        <v>6418</v>
      </c>
      <c r="X208" t="s">
        <v>26218</v>
      </c>
      <c r="CI208" t="str">
        <f t="shared" si="149"/>
        <v>;</v>
      </c>
      <c r="CM208" t="str">
        <f t="shared" si="151"/>
        <v>VA12L,TA14R,AA16M,NA30F,TA31V,IA28E;</v>
      </c>
      <c r="CR208" t="str">
        <f t="shared" si="142"/>
        <v>;</v>
      </c>
      <c r="CW208" t="str">
        <f t="shared" si="146"/>
        <v>;</v>
      </c>
      <c r="DB208" t="str">
        <f t="shared" si="145"/>
        <v>;</v>
      </c>
      <c r="DP208" t="str">
        <f t="shared" si="150"/>
        <v>;</v>
      </c>
      <c r="DQ208" t="str">
        <f t="shared" si="150"/>
        <v>;</v>
      </c>
      <c r="DT208" t="str">
        <f t="shared" si="150"/>
        <v>;</v>
      </c>
      <c r="DV208" t="str">
        <f t="shared" si="143"/>
        <v>;</v>
      </c>
      <c r="DX208" t="str">
        <f t="shared" si="143"/>
        <v>;</v>
      </c>
      <c r="DZ208" t="str">
        <f t="shared" si="144"/>
        <v>;</v>
      </c>
      <c r="EB208" t="str">
        <f t="shared" si="147"/>
        <v>;</v>
      </c>
      <c r="ED208" t="str">
        <f t="shared" si="152"/>
        <v>;</v>
      </c>
      <c r="EE208" t="str">
        <f t="shared" si="152"/>
        <v>;</v>
      </c>
      <c r="EH208" t="str">
        <f t="shared" si="153"/>
        <v>;</v>
      </c>
      <c r="EJ208" t="str">
        <f t="shared" si="154"/>
        <v>;</v>
      </c>
      <c r="EL208" t="str">
        <f t="shared" si="155"/>
        <v>;</v>
      </c>
      <c r="EN208" t="str">
        <f t="shared" si="156"/>
        <v>;</v>
      </c>
      <c r="EO208" t="str">
        <f t="shared" si="156"/>
        <v>;</v>
      </c>
      <c r="ER208" t="str">
        <f t="shared" si="157"/>
        <v>;</v>
      </c>
    </row>
    <row r="209" spans="11:148" x14ac:dyDescent="0.35">
      <c r="K209" t="s">
        <v>6418</v>
      </c>
      <c r="L209" t="s">
        <v>20519</v>
      </c>
      <c r="M209" t="s">
        <v>20919</v>
      </c>
      <c r="N209" t="s">
        <v>6418</v>
      </c>
      <c r="O209" t="s">
        <v>6418</v>
      </c>
      <c r="P209" t="s">
        <v>22719</v>
      </c>
      <c r="Q209" t="s">
        <v>6418</v>
      </c>
      <c r="R209" t="s">
        <v>23519</v>
      </c>
      <c r="S209" t="s">
        <v>6418</v>
      </c>
      <c r="T209" t="s">
        <v>25119</v>
      </c>
      <c r="U209" t="s">
        <v>6418</v>
      </c>
      <c r="V209" t="s">
        <v>25899</v>
      </c>
      <c r="W209" t="s">
        <v>6418</v>
      </c>
      <c r="X209" t="s">
        <v>26219</v>
      </c>
      <c r="CI209" t="str">
        <f t="shared" si="149"/>
        <v>;</v>
      </c>
      <c r="CM209" t="str">
        <f t="shared" si="151"/>
        <v>VA12L,TA14R,AA16M,NA30F,TA31V,IA28R;</v>
      </c>
      <c r="CR209" t="str">
        <f t="shared" si="142"/>
        <v>;</v>
      </c>
      <c r="CW209" t="str">
        <f t="shared" si="146"/>
        <v>;</v>
      </c>
      <c r="DB209" t="str">
        <f t="shared" si="145"/>
        <v>;</v>
      </c>
      <c r="DP209" t="str">
        <f t="shared" si="150"/>
        <v>;</v>
      </c>
      <c r="DQ209" t="str">
        <f t="shared" si="150"/>
        <v>;</v>
      </c>
      <c r="DT209" t="str">
        <f t="shared" si="150"/>
        <v>;</v>
      </c>
      <c r="DV209" t="str">
        <f t="shared" si="143"/>
        <v>;</v>
      </c>
      <c r="DX209" t="str">
        <f t="shared" si="143"/>
        <v>;</v>
      </c>
      <c r="DZ209" t="str">
        <f t="shared" si="144"/>
        <v>;</v>
      </c>
      <c r="EB209" t="str">
        <f t="shared" si="147"/>
        <v>;</v>
      </c>
      <c r="ED209" t="str">
        <f t="shared" si="152"/>
        <v>;</v>
      </c>
      <c r="EE209" t="str">
        <f t="shared" si="152"/>
        <v>;</v>
      </c>
      <c r="EH209" t="str">
        <f t="shared" si="153"/>
        <v>;</v>
      </c>
      <c r="EJ209" t="str">
        <f t="shared" si="154"/>
        <v>;</v>
      </c>
      <c r="EL209" t="str">
        <f t="shared" si="155"/>
        <v>;</v>
      </c>
      <c r="EN209" t="str">
        <f t="shared" si="156"/>
        <v>;</v>
      </c>
      <c r="EO209" t="str">
        <f t="shared" si="156"/>
        <v>;</v>
      </c>
      <c r="ER209" t="str">
        <f t="shared" si="157"/>
        <v>;</v>
      </c>
    </row>
    <row r="210" spans="11:148" x14ac:dyDescent="0.35">
      <c r="K210" t="s">
        <v>6418</v>
      </c>
      <c r="L210" t="s">
        <v>20520</v>
      </c>
      <c r="M210" t="s">
        <v>20920</v>
      </c>
      <c r="N210" t="s">
        <v>6418</v>
      </c>
      <c r="O210" t="s">
        <v>6418</v>
      </c>
      <c r="P210" t="s">
        <v>22720</v>
      </c>
      <c r="Q210" t="s">
        <v>6418</v>
      </c>
      <c r="R210" t="s">
        <v>23520</v>
      </c>
      <c r="S210" t="s">
        <v>6418</v>
      </c>
      <c r="T210" t="s">
        <v>25120</v>
      </c>
      <c r="U210" t="s">
        <v>6418</v>
      </c>
      <c r="V210" t="s">
        <v>25900</v>
      </c>
      <c r="W210" t="s">
        <v>6418</v>
      </c>
      <c r="X210" t="s">
        <v>26220</v>
      </c>
      <c r="CI210" t="str">
        <f t="shared" si="149"/>
        <v>;</v>
      </c>
      <c r="CM210" t="str">
        <f t="shared" si="151"/>
        <v>VA12L,TA14R,AA16M,NA30F,TA31V,IA28K;</v>
      </c>
      <c r="CR210" t="str">
        <f t="shared" si="142"/>
        <v>;</v>
      </c>
      <c r="CW210" t="str">
        <f t="shared" si="146"/>
        <v>;</v>
      </c>
      <c r="DB210" t="str">
        <f t="shared" si="145"/>
        <v>;</v>
      </c>
      <c r="DP210" t="str">
        <f t="shared" si="150"/>
        <v>;</v>
      </c>
      <c r="DQ210" t="str">
        <f t="shared" si="150"/>
        <v>;</v>
      </c>
      <c r="DT210" t="str">
        <f t="shared" si="150"/>
        <v>;</v>
      </c>
      <c r="DV210" t="str">
        <f t="shared" si="143"/>
        <v>;</v>
      </c>
      <c r="DX210" t="str">
        <f t="shared" si="143"/>
        <v>;</v>
      </c>
      <c r="DZ210" t="str">
        <f t="shared" si="144"/>
        <v>;</v>
      </c>
      <c r="EB210" t="str">
        <f t="shared" si="147"/>
        <v>;</v>
      </c>
      <c r="ED210" t="str">
        <f t="shared" si="152"/>
        <v>;</v>
      </c>
      <c r="EE210" t="str">
        <f t="shared" si="152"/>
        <v>;</v>
      </c>
      <c r="EH210" t="str">
        <f t="shared" si="153"/>
        <v>;</v>
      </c>
      <c r="EJ210" t="str">
        <f t="shared" si="154"/>
        <v>;</v>
      </c>
      <c r="EL210" t="str">
        <f t="shared" si="155"/>
        <v>;</v>
      </c>
      <c r="EN210" t="str">
        <f t="shared" si="156"/>
        <v>;</v>
      </c>
      <c r="EO210" t="str">
        <f t="shared" si="156"/>
        <v>;</v>
      </c>
      <c r="ER210" t="str">
        <f t="shared" si="157"/>
        <v>;</v>
      </c>
    </row>
    <row r="211" spans="11:148" x14ac:dyDescent="0.35">
      <c r="K211" t="s">
        <v>6418</v>
      </c>
      <c r="L211" t="s">
        <v>20521</v>
      </c>
      <c r="M211" t="s">
        <v>20921</v>
      </c>
      <c r="N211" t="s">
        <v>6418</v>
      </c>
      <c r="O211" t="s">
        <v>6418</v>
      </c>
      <c r="P211" t="s">
        <v>22721</v>
      </c>
      <c r="Q211" t="s">
        <v>6418</v>
      </c>
      <c r="R211" t="s">
        <v>23521</v>
      </c>
      <c r="S211" t="s">
        <v>6418</v>
      </c>
      <c r="T211" t="s">
        <v>25121</v>
      </c>
      <c r="U211" t="s">
        <v>6418</v>
      </c>
      <c r="V211" t="s">
        <v>25901</v>
      </c>
      <c r="W211" t="s">
        <v>6418</v>
      </c>
      <c r="X211" t="s">
        <v>26221</v>
      </c>
      <c r="CI211" t="str">
        <f t="shared" si="149"/>
        <v>;</v>
      </c>
      <c r="CM211" t="str">
        <f t="shared" si="151"/>
        <v>VA12L,TA14R,AA16Y,NA30Y,TA31L,IA28D;</v>
      </c>
      <c r="CR211" t="str">
        <f t="shared" si="142"/>
        <v>;</v>
      </c>
      <c r="CW211" t="str">
        <f t="shared" si="146"/>
        <v>;</v>
      </c>
      <c r="DB211" t="str">
        <f t="shared" si="145"/>
        <v>;</v>
      </c>
      <c r="DP211" t="str">
        <f t="shared" si="150"/>
        <v>;</v>
      </c>
      <c r="DQ211" t="str">
        <f t="shared" si="150"/>
        <v>;</v>
      </c>
      <c r="DT211" t="str">
        <f t="shared" si="150"/>
        <v>;</v>
      </c>
      <c r="DV211" t="str">
        <f t="shared" si="143"/>
        <v>;</v>
      </c>
      <c r="DX211" t="str">
        <f t="shared" si="143"/>
        <v>;</v>
      </c>
      <c r="DZ211" t="str">
        <f t="shared" si="144"/>
        <v>;</v>
      </c>
      <c r="EB211" t="str">
        <f t="shared" si="147"/>
        <v>;</v>
      </c>
      <c r="ED211" t="str">
        <f t="shared" si="152"/>
        <v>;</v>
      </c>
      <c r="EE211" t="str">
        <f t="shared" si="152"/>
        <v>;</v>
      </c>
      <c r="EH211" t="str">
        <f t="shared" si="153"/>
        <v>;</v>
      </c>
      <c r="EJ211" t="str">
        <f t="shared" si="154"/>
        <v>;</v>
      </c>
      <c r="EL211" t="str">
        <f t="shared" si="155"/>
        <v>;</v>
      </c>
      <c r="EN211" t="str">
        <f t="shared" si="156"/>
        <v>;</v>
      </c>
      <c r="EO211" t="str">
        <f t="shared" si="156"/>
        <v>;</v>
      </c>
      <c r="ER211" t="str">
        <f t="shared" si="157"/>
        <v>;</v>
      </c>
    </row>
    <row r="212" spans="11:148" x14ac:dyDescent="0.35">
      <c r="K212" t="s">
        <v>6418</v>
      </c>
      <c r="L212" t="s">
        <v>20522</v>
      </c>
      <c r="M212" t="s">
        <v>20922</v>
      </c>
      <c r="N212" t="s">
        <v>6418</v>
      </c>
      <c r="O212" t="s">
        <v>6418</v>
      </c>
      <c r="P212" t="s">
        <v>22722</v>
      </c>
      <c r="Q212" t="s">
        <v>6418</v>
      </c>
      <c r="R212" t="s">
        <v>23522</v>
      </c>
      <c r="S212" t="s">
        <v>6418</v>
      </c>
      <c r="T212" t="s">
        <v>25122</v>
      </c>
      <c r="U212" t="s">
        <v>6418</v>
      </c>
      <c r="V212" t="s">
        <v>25902</v>
      </c>
      <c r="W212" t="s">
        <v>6418</v>
      </c>
      <c r="X212" t="s">
        <v>26222</v>
      </c>
      <c r="CI212" t="str">
        <f t="shared" si="149"/>
        <v>;</v>
      </c>
      <c r="CM212" t="str">
        <f t="shared" si="151"/>
        <v>VA12L,TA14R,AA16Y,NA30Y,TA31L,IA28E;</v>
      </c>
      <c r="CR212" t="str">
        <f t="shared" si="142"/>
        <v>;</v>
      </c>
      <c r="CW212" t="str">
        <f t="shared" si="146"/>
        <v>;</v>
      </c>
      <c r="DB212" t="str">
        <f t="shared" si="145"/>
        <v>;</v>
      </c>
      <c r="DP212" t="str">
        <f t="shared" si="150"/>
        <v>;</v>
      </c>
      <c r="DQ212" t="str">
        <f t="shared" si="150"/>
        <v>;</v>
      </c>
      <c r="DT212" t="str">
        <f t="shared" si="150"/>
        <v>;</v>
      </c>
      <c r="DV212" t="str">
        <f t="shared" si="143"/>
        <v>;</v>
      </c>
      <c r="DX212" t="str">
        <f t="shared" si="143"/>
        <v>;</v>
      </c>
      <c r="DZ212" t="str">
        <f t="shared" si="144"/>
        <v>;</v>
      </c>
      <c r="EB212" t="str">
        <f t="shared" si="147"/>
        <v>;</v>
      </c>
      <c r="ED212" t="str">
        <f t="shared" si="152"/>
        <v>;</v>
      </c>
      <c r="EE212" t="str">
        <f t="shared" si="152"/>
        <v>;</v>
      </c>
      <c r="EH212" t="str">
        <f t="shared" si="153"/>
        <v>;</v>
      </c>
      <c r="EJ212" t="str">
        <f t="shared" si="154"/>
        <v>;</v>
      </c>
      <c r="EL212" t="str">
        <f t="shared" si="155"/>
        <v>;</v>
      </c>
      <c r="EN212" t="str">
        <f t="shared" si="156"/>
        <v>;</v>
      </c>
      <c r="EO212" t="str">
        <f t="shared" si="156"/>
        <v>;</v>
      </c>
      <c r="ER212" t="str">
        <f t="shared" si="157"/>
        <v>;</v>
      </c>
    </row>
    <row r="213" spans="11:148" x14ac:dyDescent="0.35">
      <c r="K213" t="s">
        <v>6418</v>
      </c>
      <c r="L213" t="s">
        <v>20523</v>
      </c>
      <c r="M213" t="s">
        <v>20923</v>
      </c>
      <c r="N213" t="s">
        <v>6418</v>
      </c>
      <c r="O213" t="s">
        <v>6418</v>
      </c>
      <c r="P213" t="s">
        <v>22723</v>
      </c>
      <c r="Q213" t="s">
        <v>6418</v>
      </c>
      <c r="R213" t="s">
        <v>23523</v>
      </c>
      <c r="S213" t="s">
        <v>6418</v>
      </c>
      <c r="T213" t="s">
        <v>25123</v>
      </c>
      <c r="U213" t="s">
        <v>6418</v>
      </c>
      <c r="V213" t="s">
        <v>25903</v>
      </c>
      <c r="W213" t="s">
        <v>6418</v>
      </c>
      <c r="X213" t="s">
        <v>26223</v>
      </c>
      <c r="CI213" t="str">
        <f t="shared" si="149"/>
        <v>;</v>
      </c>
      <c r="CM213" t="str">
        <f t="shared" si="151"/>
        <v>VA12L,TA14R,AA16Y,NA30Y,TA31L,IA28R;</v>
      </c>
      <c r="CR213" t="str">
        <f t="shared" si="142"/>
        <v>;</v>
      </c>
      <c r="CW213" t="str">
        <f t="shared" si="146"/>
        <v>;</v>
      </c>
      <c r="DB213" t="str">
        <f t="shared" si="145"/>
        <v>;</v>
      </c>
      <c r="DP213" t="str">
        <f t="shared" si="150"/>
        <v>;</v>
      </c>
      <c r="DQ213" t="str">
        <f t="shared" si="150"/>
        <v>;</v>
      </c>
      <c r="DT213" t="str">
        <f t="shared" si="150"/>
        <v>;</v>
      </c>
      <c r="DV213" t="str">
        <f t="shared" si="143"/>
        <v>;</v>
      </c>
      <c r="DX213" t="str">
        <f t="shared" si="143"/>
        <v>;</v>
      </c>
      <c r="DZ213" t="str">
        <f t="shared" si="144"/>
        <v>;</v>
      </c>
      <c r="EB213" t="str">
        <f t="shared" si="147"/>
        <v>;</v>
      </c>
      <c r="ED213" t="str">
        <f t="shared" si="152"/>
        <v>;</v>
      </c>
      <c r="EE213" t="str">
        <f t="shared" si="152"/>
        <v>;</v>
      </c>
      <c r="EH213" t="str">
        <f t="shared" si="153"/>
        <v>;</v>
      </c>
      <c r="EJ213" t="str">
        <f t="shared" si="154"/>
        <v>;</v>
      </c>
      <c r="EL213" t="str">
        <f t="shared" si="155"/>
        <v>;</v>
      </c>
      <c r="EN213" t="str">
        <f t="shared" si="156"/>
        <v>;</v>
      </c>
      <c r="EO213" t="str">
        <f t="shared" si="156"/>
        <v>;</v>
      </c>
      <c r="ER213" t="str">
        <f t="shared" si="157"/>
        <v>;</v>
      </c>
    </row>
    <row r="214" spans="11:148" x14ac:dyDescent="0.35">
      <c r="K214" t="s">
        <v>6418</v>
      </c>
      <c r="L214" t="s">
        <v>20524</v>
      </c>
      <c r="M214" t="s">
        <v>20924</v>
      </c>
      <c r="N214" t="s">
        <v>6418</v>
      </c>
      <c r="O214" t="s">
        <v>6418</v>
      </c>
      <c r="P214" t="s">
        <v>22724</v>
      </c>
      <c r="Q214" t="s">
        <v>6418</v>
      </c>
      <c r="R214" t="s">
        <v>23524</v>
      </c>
      <c r="S214" t="s">
        <v>6418</v>
      </c>
      <c r="T214" t="s">
        <v>25124</v>
      </c>
      <c r="U214" t="s">
        <v>6418</v>
      </c>
      <c r="V214" t="s">
        <v>25904</v>
      </c>
      <c r="W214" t="s">
        <v>6418</v>
      </c>
      <c r="X214" t="s">
        <v>26224</v>
      </c>
      <c r="CI214" t="str">
        <f t="shared" si="149"/>
        <v>;</v>
      </c>
      <c r="CM214" t="str">
        <f t="shared" si="151"/>
        <v>VA12L,TA14R,AA16Y,NA30Y,TA31L,IA28K;</v>
      </c>
      <c r="CR214" t="str">
        <f t="shared" si="142"/>
        <v>;</v>
      </c>
      <c r="CW214" t="str">
        <f t="shared" si="146"/>
        <v>;</v>
      </c>
      <c r="DB214" t="str">
        <f t="shared" si="145"/>
        <v>;</v>
      </c>
      <c r="DP214" t="str">
        <f t="shared" si="150"/>
        <v>;</v>
      </c>
      <c r="DQ214" t="str">
        <f t="shared" si="150"/>
        <v>;</v>
      </c>
      <c r="DT214" t="str">
        <f t="shared" si="150"/>
        <v>;</v>
      </c>
      <c r="DV214" t="str">
        <f t="shared" si="143"/>
        <v>;</v>
      </c>
      <c r="DX214" t="str">
        <f t="shared" si="143"/>
        <v>;</v>
      </c>
      <c r="DZ214" t="str">
        <f t="shared" si="144"/>
        <v>;</v>
      </c>
      <c r="EB214" t="str">
        <f t="shared" si="147"/>
        <v>;</v>
      </c>
      <c r="ED214" t="str">
        <f t="shared" si="152"/>
        <v>;</v>
      </c>
      <c r="EE214" t="str">
        <f t="shared" si="152"/>
        <v>;</v>
      </c>
      <c r="EH214" t="str">
        <f t="shared" si="153"/>
        <v>;</v>
      </c>
      <c r="EJ214" t="str">
        <f t="shared" si="154"/>
        <v>;</v>
      </c>
      <c r="EL214" t="str">
        <f t="shared" si="155"/>
        <v>;</v>
      </c>
      <c r="EN214" t="str">
        <f t="shared" si="156"/>
        <v>;</v>
      </c>
      <c r="EO214" t="str">
        <f t="shared" si="156"/>
        <v>;</v>
      </c>
      <c r="ER214" t="str">
        <f t="shared" si="157"/>
        <v>;</v>
      </c>
    </row>
    <row r="215" spans="11:148" x14ac:dyDescent="0.35">
      <c r="K215" t="s">
        <v>6418</v>
      </c>
      <c r="L215" t="s">
        <v>20525</v>
      </c>
      <c r="M215" t="s">
        <v>20925</v>
      </c>
      <c r="N215" t="s">
        <v>6418</v>
      </c>
      <c r="O215" t="s">
        <v>6418</v>
      </c>
      <c r="P215" t="s">
        <v>22725</v>
      </c>
      <c r="Q215" t="s">
        <v>6418</v>
      </c>
      <c r="R215" t="s">
        <v>23525</v>
      </c>
      <c r="S215" t="s">
        <v>6418</v>
      </c>
      <c r="T215" t="s">
        <v>25125</v>
      </c>
      <c r="U215" t="s">
        <v>6418</v>
      </c>
      <c r="V215" t="s">
        <v>25905</v>
      </c>
      <c r="W215" t="s">
        <v>6418</v>
      </c>
      <c r="X215" t="s">
        <v>26225</v>
      </c>
      <c r="CI215" t="str">
        <f t="shared" si="149"/>
        <v>;</v>
      </c>
      <c r="CM215" t="str">
        <f t="shared" si="151"/>
        <v>VA12L,TA14R,AA16Y,NA30Y,TA31V,IA28D;</v>
      </c>
      <c r="CR215" t="str">
        <f t="shared" si="142"/>
        <v>;</v>
      </c>
      <c r="CW215" t="str">
        <f t="shared" si="146"/>
        <v>;</v>
      </c>
      <c r="DB215" t="str">
        <f t="shared" si="145"/>
        <v>;</v>
      </c>
      <c r="DP215" t="str">
        <f t="shared" si="150"/>
        <v>;</v>
      </c>
      <c r="DQ215" t="str">
        <f t="shared" si="150"/>
        <v>;</v>
      </c>
      <c r="DT215" t="str">
        <f t="shared" si="150"/>
        <v>;</v>
      </c>
      <c r="DV215" t="str">
        <f t="shared" si="143"/>
        <v>;</v>
      </c>
      <c r="DX215" t="str">
        <f t="shared" si="143"/>
        <v>;</v>
      </c>
      <c r="DZ215" t="str">
        <f t="shared" si="144"/>
        <v>;</v>
      </c>
      <c r="EB215" t="str">
        <f t="shared" si="147"/>
        <v>;</v>
      </c>
      <c r="ED215" t="str">
        <f t="shared" si="152"/>
        <v>;</v>
      </c>
      <c r="EE215" t="str">
        <f t="shared" si="152"/>
        <v>;</v>
      </c>
      <c r="EH215" t="str">
        <f t="shared" si="153"/>
        <v>;</v>
      </c>
      <c r="EJ215" t="str">
        <f t="shared" si="154"/>
        <v>;</v>
      </c>
      <c r="EL215" t="str">
        <f t="shared" si="155"/>
        <v>;</v>
      </c>
      <c r="EN215" t="str">
        <f t="shared" si="156"/>
        <v>;</v>
      </c>
      <c r="EO215" t="str">
        <f t="shared" si="156"/>
        <v>;</v>
      </c>
      <c r="ER215" t="str">
        <f t="shared" si="157"/>
        <v>;</v>
      </c>
    </row>
    <row r="216" spans="11:148" x14ac:dyDescent="0.35">
      <c r="K216" t="s">
        <v>6418</v>
      </c>
      <c r="L216" t="s">
        <v>20526</v>
      </c>
      <c r="M216" t="s">
        <v>20926</v>
      </c>
      <c r="N216" t="s">
        <v>6418</v>
      </c>
      <c r="O216" t="s">
        <v>6418</v>
      </c>
      <c r="P216" t="s">
        <v>22726</v>
      </c>
      <c r="Q216" t="s">
        <v>6418</v>
      </c>
      <c r="R216" t="s">
        <v>23526</v>
      </c>
      <c r="S216" t="s">
        <v>6418</v>
      </c>
      <c r="T216" t="s">
        <v>25126</v>
      </c>
      <c r="U216" t="s">
        <v>6418</v>
      </c>
      <c r="V216" t="s">
        <v>25906</v>
      </c>
      <c r="W216" t="s">
        <v>6418</v>
      </c>
      <c r="X216" t="s">
        <v>26226</v>
      </c>
      <c r="CI216" t="str">
        <f t="shared" si="149"/>
        <v>;</v>
      </c>
      <c r="CM216" t="str">
        <f t="shared" si="151"/>
        <v>VA12L,TA14R,AA16Y,NA30Y,TA31V,IA28E;</v>
      </c>
      <c r="CR216" t="str">
        <f t="shared" si="142"/>
        <v>;</v>
      </c>
      <c r="CW216" t="str">
        <f t="shared" si="146"/>
        <v>;</v>
      </c>
      <c r="DB216" t="str">
        <f t="shared" si="145"/>
        <v>;</v>
      </c>
      <c r="DP216" t="str">
        <f t="shared" si="150"/>
        <v>;</v>
      </c>
      <c r="DQ216" t="str">
        <f t="shared" si="150"/>
        <v>;</v>
      </c>
      <c r="DT216" t="str">
        <f t="shared" si="150"/>
        <v>;</v>
      </c>
      <c r="DV216" t="str">
        <f t="shared" si="143"/>
        <v>;</v>
      </c>
      <c r="DX216" t="str">
        <f t="shared" si="143"/>
        <v>;</v>
      </c>
      <c r="DZ216" t="str">
        <f t="shared" si="144"/>
        <v>;</v>
      </c>
      <c r="EB216" t="str">
        <f t="shared" si="147"/>
        <v>;</v>
      </c>
      <c r="ED216" t="str">
        <f t="shared" si="152"/>
        <v>;</v>
      </c>
      <c r="EE216" t="str">
        <f t="shared" si="152"/>
        <v>;</v>
      </c>
      <c r="EH216" t="str">
        <f t="shared" si="153"/>
        <v>;</v>
      </c>
      <c r="EJ216" t="str">
        <f t="shared" si="154"/>
        <v>;</v>
      </c>
      <c r="EL216" t="str">
        <f t="shared" si="155"/>
        <v>;</v>
      </c>
      <c r="EN216" t="str">
        <f t="shared" si="156"/>
        <v>;</v>
      </c>
      <c r="EO216" t="str">
        <f t="shared" si="156"/>
        <v>;</v>
      </c>
      <c r="ER216" t="str">
        <f t="shared" si="157"/>
        <v>;</v>
      </c>
    </row>
    <row r="217" spans="11:148" x14ac:dyDescent="0.35">
      <c r="K217" t="s">
        <v>6418</v>
      </c>
      <c r="L217" t="s">
        <v>20527</v>
      </c>
      <c r="M217" t="s">
        <v>20927</v>
      </c>
      <c r="N217" t="s">
        <v>6418</v>
      </c>
      <c r="O217" t="s">
        <v>6418</v>
      </c>
      <c r="P217" t="s">
        <v>22727</v>
      </c>
      <c r="Q217" t="s">
        <v>6418</v>
      </c>
      <c r="R217" t="s">
        <v>23527</v>
      </c>
      <c r="S217" t="s">
        <v>6418</v>
      </c>
      <c r="T217" t="s">
        <v>25127</v>
      </c>
      <c r="U217" t="s">
        <v>6418</v>
      </c>
      <c r="V217" t="s">
        <v>25907</v>
      </c>
      <c r="W217" t="s">
        <v>6418</v>
      </c>
      <c r="X217" t="s">
        <v>26227</v>
      </c>
      <c r="CI217" t="str">
        <f t="shared" si="149"/>
        <v>;</v>
      </c>
      <c r="CM217" t="str">
        <f t="shared" si="151"/>
        <v>VA12L,TA14R,AA16Y,NA30Y,TA31V,IA28R;</v>
      </c>
      <c r="CR217" t="str">
        <f t="shared" si="142"/>
        <v>;</v>
      </c>
      <c r="CW217" t="str">
        <f t="shared" si="146"/>
        <v>;</v>
      </c>
      <c r="DB217" t="str">
        <f t="shared" si="145"/>
        <v>;</v>
      </c>
      <c r="DP217" t="str">
        <f t="shared" si="150"/>
        <v>;</v>
      </c>
      <c r="DQ217" t="str">
        <f t="shared" si="150"/>
        <v>;</v>
      </c>
      <c r="DT217" t="str">
        <f t="shared" si="150"/>
        <v>;</v>
      </c>
      <c r="DV217" t="str">
        <f t="shared" si="143"/>
        <v>;</v>
      </c>
      <c r="DX217" t="str">
        <f t="shared" si="143"/>
        <v>;</v>
      </c>
      <c r="DZ217" t="str">
        <f t="shared" si="144"/>
        <v>;</v>
      </c>
      <c r="EB217" t="str">
        <f t="shared" si="147"/>
        <v>;</v>
      </c>
      <c r="ED217" t="str">
        <f t="shared" si="152"/>
        <v>;</v>
      </c>
      <c r="EE217" t="str">
        <f t="shared" si="152"/>
        <v>;</v>
      </c>
      <c r="EH217" t="str">
        <f t="shared" si="153"/>
        <v>;</v>
      </c>
      <c r="EJ217" t="str">
        <f t="shared" si="154"/>
        <v>;</v>
      </c>
      <c r="EL217" t="str">
        <f t="shared" si="155"/>
        <v>;</v>
      </c>
      <c r="EN217" t="str">
        <f t="shared" si="156"/>
        <v>;</v>
      </c>
      <c r="EO217" t="str">
        <f t="shared" si="156"/>
        <v>;</v>
      </c>
      <c r="ER217" t="str">
        <f t="shared" si="157"/>
        <v>;</v>
      </c>
    </row>
    <row r="218" spans="11:148" x14ac:dyDescent="0.35">
      <c r="K218" t="s">
        <v>6418</v>
      </c>
      <c r="L218" t="s">
        <v>20528</v>
      </c>
      <c r="M218" t="s">
        <v>20928</v>
      </c>
      <c r="N218" t="s">
        <v>6418</v>
      </c>
      <c r="O218" t="s">
        <v>6418</v>
      </c>
      <c r="P218" t="s">
        <v>22728</v>
      </c>
      <c r="Q218" t="s">
        <v>6418</v>
      </c>
      <c r="R218" t="s">
        <v>23528</v>
      </c>
      <c r="S218" t="s">
        <v>6418</v>
      </c>
      <c r="T218" t="s">
        <v>25128</v>
      </c>
      <c r="U218" t="s">
        <v>6418</v>
      </c>
      <c r="V218" t="s">
        <v>25908</v>
      </c>
      <c r="W218" t="s">
        <v>6418</v>
      </c>
      <c r="X218" t="s">
        <v>26228</v>
      </c>
      <c r="CI218" t="str">
        <f t="shared" si="149"/>
        <v>;</v>
      </c>
      <c r="CM218" t="str">
        <f t="shared" si="151"/>
        <v>VA12L,TA14R,AA16Y,NA30Y,TA31V,IA28K;</v>
      </c>
      <c r="CR218" t="str">
        <f t="shared" si="142"/>
        <v>;</v>
      </c>
      <c r="CW218" t="str">
        <f t="shared" si="146"/>
        <v>;</v>
      </c>
      <c r="DB218" t="str">
        <f t="shared" si="145"/>
        <v>;</v>
      </c>
      <c r="DP218" t="str">
        <f t="shared" si="150"/>
        <v>;</v>
      </c>
      <c r="DQ218" t="str">
        <f t="shared" si="150"/>
        <v>;</v>
      </c>
      <c r="DT218" t="str">
        <f t="shared" si="150"/>
        <v>;</v>
      </c>
      <c r="DV218" t="str">
        <f t="shared" si="143"/>
        <v>;</v>
      </c>
      <c r="DX218" t="str">
        <f t="shared" si="143"/>
        <v>;</v>
      </c>
      <c r="DZ218" t="str">
        <f t="shared" si="144"/>
        <v>;</v>
      </c>
      <c r="EB218" t="str">
        <f t="shared" si="147"/>
        <v>;</v>
      </c>
      <c r="ED218" t="str">
        <f t="shared" si="152"/>
        <v>;</v>
      </c>
      <c r="EE218" t="str">
        <f t="shared" si="152"/>
        <v>;</v>
      </c>
      <c r="EH218" t="str">
        <f t="shared" si="153"/>
        <v>;</v>
      </c>
      <c r="EJ218" t="str">
        <f t="shared" si="154"/>
        <v>;</v>
      </c>
      <c r="EL218" t="str">
        <f t="shared" si="155"/>
        <v>;</v>
      </c>
      <c r="EN218" t="str">
        <f t="shared" si="156"/>
        <v>;</v>
      </c>
      <c r="EO218" t="str">
        <f t="shared" si="156"/>
        <v>;</v>
      </c>
      <c r="ER218" t="str">
        <f t="shared" si="157"/>
        <v>;</v>
      </c>
    </row>
    <row r="219" spans="11:148" x14ac:dyDescent="0.35">
      <c r="K219" t="s">
        <v>6418</v>
      </c>
      <c r="L219" t="s">
        <v>20529</v>
      </c>
      <c r="M219" t="s">
        <v>20929</v>
      </c>
      <c r="N219" t="s">
        <v>6418</v>
      </c>
      <c r="O219" t="s">
        <v>6418</v>
      </c>
      <c r="P219" t="s">
        <v>22729</v>
      </c>
      <c r="Q219" t="s">
        <v>6418</v>
      </c>
      <c r="R219" t="s">
        <v>23529</v>
      </c>
      <c r="S219" t="s">
        <v>6418</v>
      </c>
      <c r="T219" t="s">
        <v>25129</v>
      </c>
      <c r="U219" t="s">
        <v>6418</v>
      </c>
      <c r="V219" t="s">
        <v>25909</v>
      </c>
      <c r="W219" t="s">
        <v>6418</v>
      </c>
      <c r="X219" t="s">
        <v>26229</v>
      </c>
      <c r="CI219" t="str">
        <f t="shared" si="149"/>
        <v>;</v>
      </c>
      <c r="CM219" t="str">
        <f t="shared" si="151"/>
        <v>VA12L,TA14R,AA16Y,NA30F,TA31L,IA28D;</v>
      </c>
      <c r="CR219" t="str">
        <f t="shared" si="142"/>
        <v>;</v>
      </c>
      <c r="CW219" t="str">
        <f t="shared" si="146"/>
        <v>;</v>
      </c>
      <c r="DB219" t="str">
        <f t="shared" si="145"/>
        <v>;</v>
      </c>
      <c r="DP219" t="str">
        <f t="shared" si="150"/>
        <v>;</v>
      </c>
      <c r="DQ219" t="str">
        <f t="shared" si="150"/>
        <v>;</v>
      </c>
      <c r="DT219" t="str">
        <f t="shared" si="150"/>
        <v>;</v>
      </c>
      <c r="DV219" t="str">
        <f t="shared" si="143"/>
        <v>;</v>
      </c>
      <c r="DX219" t="str">
        <f t="shared" si="143"/>
        <v>;</v>
      </c>
      <c r="DZ219" t="str">
        <f t="shared" si="144"/>
        <v>;</v>
      </c>
      <c r="EB219" t="str">
        <f t="shared" si="147"/>
        <v>;</v>
      </c>
      <c r="ED219" t="str">
        <f t="shared" si="152"/>
        <v>;</v>
      </c>
      <c r="EE219" t="str">
        <f t="shared" si="152"/>
        <v>;</v>
      </c>
      <c r="EH219" t="str">
        <f t="shared" si="153"/>
        <v>;</v>
      </c>
      <c r="EJ219" t="str">
        <f t="shared" si="154"/>
        <v>;</v>
      </c>
      <c r="EL219" t="str">
        <f t="shared" si="155"/>
        <v>;</v>
      </c>
      <c r="EN219" t="str">
        <f t="shared" si="156"/>
        <v>;</v>
      </c>
      <c r="EO219" t="str">
        <f t="shared" si="156"/>
        <v>;</v>
      </c>
      <c r="ER219" t="str">
        <f t="shared" si="157"/>
        <v>;</v>
      </c>
    </row>
    <row r="220" spans="11:148" x14ac:dyDescent="0.35">
      <c r="K220" t="s">
        <v>6418</v>
      </c>
      <c r="L220" t="s">
        <v>20530</v>
      </c>
      <c r="M220" t="s">
        <v>20930</v>
      </c>
      <c r="N220" t="s">
        <v>6418</v>
      </c>
      <c r="O220" t="s">
        <v>6418</v>
      </c>
      <c r="P220" t="s">
        <v>22730</v>
      </c>
      <c r="Q220" t="s">
        <v>6418</v>
      </c>
      <c r="R220" t="s">
        <v>23530</v>
      </c>
      <c r="S220" t="s">
        <v>6418</v>
      </c>
      <c r="T220" t="s">
        <v>25130</v>
      </c>
      <c r="U220" t="s">
        <v>6418</v>
      </c>
      <c r="V220" t="s">
        <v>25910</v>
      </c>
      <c r="W220" t="s">
        <v>6418</v>
      </c>
      <c r="X220" t="s">
        <v>26230</v>
      </c>
      <c r="CI220" t="str">
        <f t="shared" si="149"/>
        <v>;</v>
      </c>
      <c r="CM220" t="str">
        <f t="shared" si="151"/>
        <v>VA12L,TA14R,AA16Y,NA30F,TA31L,IA28E;</v>
      </c>
      <c r="CR220" t="str">
        <f t="shared" si="142"/>
        <v>;</v>
      </c>
      <c r="CW220" t="str">
        <f t="shared" si="146"/>
        <v>;</v>
      </c>
      <c r="DB220" t="str">
        <f t="shared" si="145"/>
        <v>;</v>
      </c>
      <c r="DP220" t="str">
        <f t="shared" si="150"/>
        <v>;</v>
      </c>
      <c r="DQ220" t="str">
        <f t="shared" si="150"/>
        <v>;</v>
      </c>
      <c r="DT220" t="str">
        <f t="shared" si="150"/>
        <v>;</v>
      </c>
      <c r="DV220" t="str">
        <f t="shared" si="143"/>
        <v>;</v>
      </c>
      <c r="DX220" t="str">
        <f t="shared" si="143"/>
        <v>;</v>
      </c>
      <c r="DZ220" t="str">
        <f t="shared" si="144"/>
        <v>;</v>
      </c>
      <c r="EB220" t="str">
        <f t="shared" si="147"/>
        <v>;</v>
      </c>
      <c r="ED220" t="str">
        <f t="shared" si="152"/>
        <v>;</v>
      </c>
      <c r="EE220" t="str">
        <f t="shared" si="152"/>
        <v>;</v>
      </c>
      <c r="EH220" t="str">
        <f t="shared" si="153"/>
        <v>;</v>
      </c>
      <c r="EJ220" t="str">
        <f t="shared" si="154"/>
        <v>;</v>
      </c>
      <c r="EL220" t="str">
        <f t="shared" si="155"/>
        <v>;</v>
      </c>
      <c r="EN220" t="str">
        <f t="shared" si="156"/>
        <v>;</v>
      </c>
      <c r="EO220" t="str">
        <f t="shared" si="156"/>
        <v>;</v>
      </c>
      <c r="ER220" t="str">
        <f t="shared" si="157"/>
        <v>;</v>
      </c>
    </row>
    <row r="221" spans="11:148" x14ac:dyDescent="0.35">
      <c r="K221" t="s">
        <v>6418</v>
      </c>
      <c r="L221" t="s">
        <v>20531</v>
      </c>
      <c r="M221" t="s">
        <v>20931</v>
      </c>
      <c r="N221" t="s">
        <v>6418</v>
      </c>
      <c r="O221" t="s">
        <v>6418</v>
      </c>
      <c r="P221" t="s">
        <v>22731</v>
      </c>
      <c r="Q221" t="s">
        <v>6418</v>
      </c>
      <c r="R221" t="s">
        <v>23531</v>
      </c>
      <c r="S221" t="s">
        <v>6418</v>
      </c>
      <c r="T221" t="s">
        <v>25131</v>
      </c>
      <c r="U221" t="s">
        <v>6418</v>
      </c>
      <c r="V221" t="s">
        <v>25911</v>
      </c>
      <c r="W221" t="s">
        <v>6418</v>
      </c>
      <c r="X221" t="s">
        <v>26231</v>
      </c>
      <c r="CI221" t="str">
        <f t="shared" si="149"/>
        <v>;</v>
      </c>
      <c r="CM221" t="str">
        <f t="shared" si="151"/>
        <v>VA12L,TA14R,AA16Y,NA30F,TA31L,IA28R;</v>
      </c>
      <c r="CR221" t="str">
        <f t="shared" si="142"/>
        <v>;</v>
      </c>
      <c r="CW221" t="str">
        <f t="shared" si="146"/>
        <v>;</v>
      </c>
      <c r="DB221" t="str">
        <f t="shared" si="145"/>
        <v>;</v>
      </c>
      <c r="DP221" t="str">
        <f t="shared" si="150"/>
        <v>;</v>
      </c>
      <c r="DQ221" t="str">
        <f t="shared" si="150"/>
        <v>;</v>
      </c>
      <c r="DT221" t="str">
        <f t="shared" si="150"/>
        <v>;</v>
      </c>
      <c r="DV221" t="str">
        <f t="shared" si="143"/>
        <v>;</v>
      </c>
      <c r="DX221" t="str">
        <f t="shared" si="143"/>
        <v>;</v>
      </c>
      <c r="DZ221" t="str">
        <f t="shared" si="144"/>
        <v>;</v>
      </c>
      <c r="EB221" t="str">
        <f t="shared" si="147"/>
        <v>;</v>
      </c>
      <c r="ED221" t="str">
        <f t="shared" si="152"/>
        <v>;</v>
      </c>
      <c r="EE221" t="str">
        <f t="shared" si="152"/>
        <v>;</v>
      </c>
      <c r="EH221" t="str">
        <f t="shared" si="153"/>
        <v>;</v>
      </c>
      <c r="EJ221" t="str">
        <f t="shared" si="154"/>
        <v>;</v>
      </c>
      <c r="EL221" t="str">
        <f t="shared" si="155"/>
        <v>;</v>
      </c>
      <c r="EN221" t="str">
        <f t="shared" si="156"/>
        <v>;</v>
      </c>
      <c r="EO221" t="str">
        <f t="shared" si="156"/>
        <v>;</v>
      </c>
      <c r="ER221" t="str">
        <f t="shared" si="157"/>
        <v>;</v>
      </c>
    </row>
    <row r="222" spans="11:148" x14ac:dyDescent="0.35">
      <c r="K222" t="s">
        <v>6418</v>
      </c>
      <c r="L222" t="s">
        <v>20532</v>
      </c>
      <c r="M222" t="s">
        <v>20932</v>
      </c>
      <c r="N222" t="s">
        <v>6418</v>
      </c>
      <c r="O222" t="s">
        <v>6418</v>
      </c>
      <c r="P222" t="s">
        <v>22732</v>
      </c>
      <c r="Q222" t="s">
        <v>6418</v>
      </c>
      <c r="R222" t="s">
        <v>23532</v>
      </c>
      <c r="S222" t="s">
        <v>6418</v>
      </c>
      <c r="T222" t="s">
        <v>25132</v>
      </c>
      <c r="U222" t="s">
        <v>6418</v>
      </c>
      <c r="V222" t="s">
        <v>25912</v>
      </c>
      <c r="W222" t="s">
        <v>6418</v>
      </c>
      <c r="X222" t="s">
        <v>26232</v>
      </c>
      <c r="CI222" t="str">
        <f t="shared" si="149"/>
        <v>;</v>
      </c>
      <c r="CM222" t="str">
        <f t="shared" si="151"/>
        <v>VA12L,TA14R,AA16Y,NA30F,TA31L,IA28K;</v>
      </c>
      <c r="CR222" t="str">
        <f t="shared" si="142"/>
        <v>;</v>
      </c>
      <c r="CW222" t="str">
        <f t="shared" si="146"/>
        <v>;</v>
      </c>
      <c r="DB222" t="str">
        <f t="shared" si="145"/>
        <v>;</v>
      </c>
      <c r="DP222" t="str">
        <f t="shared" si="150"/>
        <v>;</v>
      </c>
      <c r="DQ222" t="str">
        <f t="shared" si="150"/>
        <v>;</v>
      </c>
      <c r="DT222" t="str">
        <f t="shared" si="150"/>
        <v>;</v>
      </c>
      <c r="DV222" t="str">
        <f t="shared" si="143"/>
        <v>;</v>
      </c>
      <c r="DX222" t="str">
        <f t="shared" si="143"/>
        <v>;</v>
      </c>
      <c r="DZ222" t="str">
        <f t="shared" si="144"/>
        <v>;</v>
      </c>
      <c r="EB222" t="str">
        <f t="shared" si="147"/>
        <v>;</v>
      </c>
      <c r="ED222" t="str">
        <f t="shared" si="152"/>
        <v>;</v>
      </c>
      <c r="EE222" t="str">
        <f t="shared" si="152"/>
        <v>;</v>
      </c>
      <c r="EH222" t="str">
        <f t="shared" si="153"/>
        <v>;</v>
      </c>
      <c r="EJ222" t="str">
        <f t="shared" si="154"/>
        <v>;</v>
      </c>
      <c r="EL222" t="str">
        <f t="shared" si="155"/>
        <v>;</v>
      </c>
      <c r="EN222" t="str">
        <f t="shared" si="156"/>
        <v>;</v>
      </c>
      <c r="EO222" t="str">
        <f t="shared" si="156"/>
        <v>;</v>
      </c>
      <c r="ER222" t="str">
        <f t="shared" si="157"/>
        <v>;</v>
      </c>
    </row>
    <row r="223" spans="11:148" x14ac:dyDescent="0.35">
      <c r="K223" t="s">
        <v>6418</v>
      </c>
      <c r="L223" t="s">
        <v>20533</v>
      </c>
      <c r="M223" t="s">
        <v>20933</v>
      </c>
      <c r="N223" t="s">
        <v>6418</v>
      </c>
      <c r="O223" t="s">
        <v>6418</v>
      </c>
      <c r="P223" t="s">
        <v>22733</v>
      </c>
      <c r="Q223" t="s">
        <v>6418</v>
      </c>
      <c r="R223" t="s">
        <v>23533</v>
      </c>
      <c r="S223" t="s">
        <v>6418</v>
      </c>
      <c r="T223" t="s">
        <v>25133</v>
      </c>
      <c r="U223" t="s">
        <v>6418</v>
      </c>
      <c r="V223" t="s">
        <v>25913</v>
      </c>
      <c r="W223" t="s">
        <v>6418</v>
      </c>
      <c r="X223" t="s">
        <v>26233</v>
      </c>
      <c r="CI223" t="str">
        <f t="shared" si="149"/>
        <v>;</v>
      </c>
      <c r="CM223" t="str">
        <f t="shared" si="151"/>
        <v>VA12L,TA14R,AA16Y,NA30F,TA31V,IA28D;</v>
      </c>
      <c r="CR223" t="str">
        <f t="shared" si="142"/>
        <v>;</v>
      </c>
      <c r="CW223" t="str">
        <f t="shared" si="146"/>
        <v>;</v>
      </c>
      <c r="DB223" t="str">
        <f t="shared" si="145"/>
        <v>;</v>
      </c>
      <c r="DP223" t="str">
        <f t="shared" si="150"/>
        <v>;</v>
      </c>
      <c r="DQ223" t="str">
        <f t="shared" si="150"/>
        <v>;</v>
      </c>
      <c r="DT223" t="str">
        <f t="shared" si="150"/>
        <v>;</v>
      </c>
      <c r="DV223" t="str">
        <f t="shared" si="143"/>
        <v>;</v>
      </c>
      <c r="DX223" t="str">
        <f t="shared" si="143"/>
        <v>;</v>
      </c>
      <c r="DZ223" t="str">
        <f t="shared" si="144"/>
        <v>;</v>
      </c>
      <c r="EB223" t="str">
        <f t="shared" si="147"/>
        <v>;</v>
      </c>
      <c r="ED223" t="str">
        <f t="shared" si="152"/>
        <v>;</v>
      </c>
      <c r="EE223" t="str">
        <f t="shared" si="152"/>
        <v>;</v>
      </c>
      <c r="EH223" t="str">
        <f t="shared" si="153"/>
        <v>;</v>
      </c>
      <c r="EJ223" t="str">
        <f t="shared" si="154"/>
        <v>;</v>
      </c>
      <c r="EL223" t="str">
        <f t="shared" si="155"/>
        <v>;</v>
      </c>
      <c r="EN223" t="str">
        <f t="shared" si="156"/>
        <v>;</v>
      </c>
      <c r="EO223" t="str">
        <f t="shared" si="156"/>
        <v>;</v>
      </c>
      <c r="ER223" t="str">
        <f t="shared" si="157"/>
        <v>;</v>
      </c>
    </row>
    <row r="224" spans="11:148" x14ac:dyDescent="0.35">
      <c r="K224" t="s">
        <v>6418</v>
      </c>
      <c r="L224" t="s">
        <v>20534</v>
      </c>
      <c r="M224" t="s">
        <v>20934</v>
      </c>
      <c r="N224" t="s">
        <v>6418</v>
      </c>
      <c r="O224" t="s">
        <v>6418</v>
      </c>
      <c r="P224" t="s">
        <v>22734</v>
      </c>
      <c r="Q224" t="s">
        <v>6418</v>
      </c>
      <c r="R224" t="s">
        <v>23534</v>
      </c>
      <c r="S224" t="s">
        <v>6418</v>
      </c>
      <c r="T224" t="s">
        <v>25134</v>
      </c>
      <c r="U224" t="s">
        <v>6418</v>
      </c>
      <c r="V224" t="s">
        <v>25914</v>
      </c>
      <c r="W224" t="s">
        <v>6418</v>
      </c>
      <c r="X224" t="s">
        <v>26234</v>
      </c>
      <c r="CI224" t="str">
        <f t="shared" si="149"/>
        <v>;</v>
      </c>
      <c r="CM224" t="str">
        <f t="shared" si="151"/>
        <v>VA12L,TA14R,AA16Y,NA30F,TA31V,IA28E;</v>
      </c>
      <c r="CR224" t="str">
        <f t="shared" si="142"/>
        <v>;</v>
      </c>
      <c r="CW224" t="str">
        <f t="shared" si="146"/>
        <v>;</v>
      </c>
      <c r="DB224" t="str">
        <f t="shared" si="145"/>
        <v>;</v>
      </c>
      <c r="DP224" t="str">
        <f t="shared" si="150"/>
        <v>;</v>
      </c>
      <c r="DQ224" t="str">
        <f t="shared" si="150"/>
        <v>;</v>
      </c>
      <c r="DT224" t="str">
        <f t="shared" si="150"/>
        <v>;</v>
      </c>
      <c r="DV224" t="str">
        <f t="shared" si="143"/>
        <v>;</v>
      </c>
      <c r="DX224" t="str">
        <f t="shared" si="143"/>
        <v>;</v>
      </c>
      <c r="DZ224" t="str">
        <f t="shared" si="144"/>
        <v>;</v>
      </c>
      <c r="EB224" t="str">
        <f t="shared" si="147"/>
        <v>;</v>
      </c>
      <c r="ED224" t="str">
        <f t="shared" si="152"/>
        <v>;</v>
      </c>
      <c r="EE224" t="str">
        <f t="shared" si="152"/>
        <v>;</v>
      </c>
      <c r="EH224" t="str">
        <f t="shared" si="153"/>
        <v>;</v>
      </c>
      <c r="EJ224" t="str">
        <f t="shared" si="154"/>
        <v>;</v>
      </c>
      <c r="EL224" t="str">
        <f t="shared" si="155"/>
        <v>;</v>
      </c>
      <c r="EN224" t="str">
        <f t="shared" si="156"/>
        <v>;</v>
      </c>
      <c r="EO224" t="str">
        <f t="shared" si="156"/>
        <v>;</v>
      </c>
      <c r="ER224" t="str">
        <f t="shared" si="157"/>
        <v>;</v>
      </c>
    </row>
    <row r="225" spans="11:148" x14ac:dyDescent="0.35">
      <c r="K225" t="s">
        <v>6418</v>
      </c>
      <c r="L225" t="s">
        <v>20535</v>
      </c>
      <c r="M225" t="s">
        <v>20935</v>
      </c>
      <c r="N225" t="s">
        <v>6418</v>
      </c>
      <c r="O225" t="s">
        <v>6418</v>
      </c>
      <c r="P225" t="s">
        <v>22735</v>
      </c>
      <c r="Q225" t="s">
        <v>6418</v>
      </c>
      <c r="R225" t="s">
        <v>23535</v>
      </c>
      <c r="S225" t="s">
        <v>6418</v>
      </c>
      <c r="T225" t="s">
        <v>25135</v>
      </c>
      <c r="U225" t="s">
        <v>6418</v>
      </c>
      <c r="V225" t="s">
        <v>25915</v>
      </c>
      <c r="W225" t="s">
        <v>6418</v>
      </c>
      <c r="X225" t="s">
        <v>26235</v>
      </c>
      <c r="CI225" t="str">
        <f t="shared" si="149"/>
        <v>;</v>
      </c>
      <c r="CM225" t="str">
        <f t="shared" si="151"/>
        <v>VA12L,TA14R,AA16Y,NA30F,TA31V,IA28R;</v>
      </c>
      <c r="CR225" t="str">
        <f t="shared" si="142"/>
        <v>;</v>
      </c>
      <c r="CW225" t="str">
        <f t="shared" si="146"/>
        <v>;</v>
      </c>
      <c r="DB225" t="str">
        <f t="shared" si="145"/>
        <v>;</v>
      </c>
      <c r="DP225" t="str">
        <f t="shared" si="150"/>
        <v>;</v>
      </c>
      <c r="DQ225" t="str">
        <f t="shared" si="150"/>
        <v>;</v>
      </c>
      <c r="DT225" t="str">
        <f t="shared" si="150"/>
        <v>;</v>
      </c>
      <c r="DV225" t="str">
        <f t="shared" si="143"/>
        <v>;</v>
      </c>
      <c r="DX225" t="str">
        <f t="shared" si="143"/>
        <v>;</v>
      </c>
      <c r="DZ225" t="str">
        <f t="shared" si="144"/>
        <v>;</v>
      </c>
      <c r="EB225" t="str">
        <f t="shared" si="147"/>
        <v>;</v>
      </c>
      <c r="ED225" t="str">
        <f t="shared" si="152"/>
        <v>;</v>
      </c>
      <c r="EE225" t="str">
        <f t="shared" si="152"/>
        <v>;</v>
      </c>
      <c r="EH225" t="str">
        <f t="shared" si="153"/>
        <v>;</v>
      </c>
      <c r="EJ225" t="str">
        <f t="shared" si="154"/>
        <v>;</v>
      </c>
      <c r="EL225" t="str">
        <f t="shared" si="155"/>
        <v>;</v>
      </c>
      <c r="EN225" t="str">
        <f t="shared" si="156"/>
        <v>;</v>
      </c>
      <c r="EO225" t="str">
        <f t="shared" si="156"/>
        <v>;</v>
      </c>
      <c r="ER225" t="str">
        <f t="shared" si="157"/>
        <v>;</v>
      </c>
    </row>
    <row r="226" spans="11:148" x14ac:dyDescent="0.35">
      <c r="K226" t="s">
        <v>6418</v>
      </c>
      <c r="L226" t="s">
        <v>20536</v>
      </c>
      <c r="M226" t="s">
        <v>20936</v>
      </c>
      <c r="N226" t="s">
        <v>6418</v>
      </c>
      <c r="O226" t="s">
        <v>6418</v>
      </c>
      <c r="P226" t="s">
        <v>22736</v>
      </c>
      <c r="Q226" t="s">
        <v>6418</v>
      </c>
      <c r="R226" t="s">
        <v>23536</v>
      </c>
      <c r="S226" t="s">
        <v>6418</v>
      </c>
      <c r="T226" t="s">
        <v>25136</v>
      </c>
      <c r="U226" t="s">
        <v>6418</v>
      </c>
      <c r="V226" t="s">
        <v>25916</v>
      </c>
      <c r="W226" t="s">
        <v>6418</v>
      </c>
      <c r="X226" t="s">
        <v>26236</v>
      </c>
      <c r="CI226" t="str">
        <f t="shared" si="149"/>
        <v>;</v>
      </c>
      <c r="CM226" t="str">
        <f t="shared" si="151"/>
        <v>VA12L,TA14R,AA16Y,NA30F,TA31V,IA28K;</v>
      </c>
      <c r="CR226" t="str">
        <f t="shared" ref="CR226:CR282" si="158">W226&amp;";"</f>
        <v>;</v>
      </c>
      <c r="CW226" t="str">
        <f t="shared" si="146"/>
        <v>;</v>
      </c>
      <c r="DB226" t="str">
        <f t="shared" si="145"/>
        <v>;</v>
      </c>
      <c r="DP226" t="str">
        <f t="shared" si="150"/>
        <v>;</v>
      </c>
      <c r="DQ226" t="str">
        <f t="shared" si="150"/>
        <v>;</v>
      </c>
      <c r="DT226" t="str">
        <f t="shared" si="150"/>
        <v>;</v>
      </c>
      <c r="DV226" t="str">
        <f t="shared" si="143"/>
        <v>;</v>
      </c>
      <c r="DX226" t="str">
        <f t="shared" si="143"/>
        <v>;</v>
      </c>
      <c r="DZ226" t="str">
        <f t="shared" si="144"/>
        <v>;</v>
      </c>
      <c r="EB226" t="str">
        <f t="shared" si="147"/>
        <v>;</v>
      </c>
      <c r="ED226" t="str">
        <f t="shared" si="152"/>
        <v>;</v>
      </c>
      <c r="EE226" t="str">
        <f t="shared" si="152"/>
        <v>;</v>
      </c>
      <c r="EH226" t="str">
        <f t="shared" si="153"/>
        <v>;</v>
      </c>
      <c r="EJ226" t="str">
        <f t="shared" si="154"/>
        <v>;</v>
      </c>
      <c r="EL226" t="str">
        <f t="shared" si="155"/>
        <v>;</v>
      </c>
      <c r="EN226" t="str">
        <f t="shared" si="156"/>
        <v>;</v>
      </c>
      <c r="EO226" t="str">
        <f t="shared" si="156"/>
        <v>;</v>
      </c>
      <c r="ER226" t="str">
        <f t="shared" si="157"/>
        <v>;</v>
      </c>
    </row>
    <row r="227" spans="11:148" x14ac:dyDescent="0.35">
      <c r="K227" t="s">
        <v>6418</v>
      </c>
      <c r="L227" t="s">
        <v>20537</v>
      </c>
      <c r="M227" t="s">
        <v>20937</v>
      </c>
      <c r="N227" t="s">
        <v>6418</v>
      </c>
      <c r="O227" t="s">
        <v>6418</v>
      </c>
      <c r="P227" t="s">
        <v>22737</v>
      </c>
      <c r="Q227" t="s">
        <v>6418</v>
      </c>
      <c r="R227" t="s">
        <v>23537</v>
      </c>
      <c r="S227" t="s">
        <v>6418</v>
      </c>
      <c r="T227" t="s">
        <v>25137</v>
      </c>
      <c r="U227" t="s">
        <v>6418</v>
      </c>
      <c r="V227" t="s">
        <v>25917</v>
      </c>
      <c r="W227" t="s">
        <v>6418</v>
      </c>
      <c r="X227" t="s">
        <v>26237</v>
      </c>
      <c r="CI227" t="str">
        <f t="shared" si="149"/>
        <v>;</v>
      </c>
      <c r="CM227" t="str">
        <f t="shared" si="151"/>
        <v>VA12L,TA14R,AA16F,NA30Y,TA31L,IA28D;</v>
      </c>
      <c r="CR227" t="str">
        <f t="shared" si="158"/>
        <v>;</v>
      </c>
      <c r="CW227" t="str">
        <f t="shared" si="146"/>
        <v>;</v>
      </c>
      <c r="DB227" t="str">
        <f t="shared" si="145"/>
        <v>;</v>
      </c>
      <c r="DP227" t="str">
        <f t="shared" si="150"/>
        <v>;</v>
      </c>
      <c r="DQ227" t="str">
        <f t="shared" si="150"/>
        <v>;</v>
      </c>
      <c r="DT227" t="str">
        <f t="shared" si="150"/>
        <v>;</v>
      </c>
      <c r="DV227" t="str">
        <f t="shared" si="143"/>
        <v>;</v>
      </c>
      <c r="DX227" t="str">
        <f t="shared" si="143"/>
        <v>;</v>
      </c>
      <c r="DZ227" t="str">
        <f t="shared" si="144"/>
        <v>;</v>
      </c>
      <c r="EB227" t="str">
        <f t="shared" si="147"/>
        <v>;</v>
      </c>
      <c r="ED227" t="str">
        <f t="shared" si="152"/>
        <v>;</v>
      </c>
      <c r="EE227" t="str">
        <f t="shared" si="152"/>
        <v>;</v>
      </c>
      <c r="EH227" t="str">
        <f t="shared" si="153"/>
        <v>;</v>
      </c>
      <c r="EJ227" t="str">
        <f t="shared" si="154"/>
        <v>;</v>
      </c>
      <c r="EL227" t="str">
        <f t="shared" si="155"/>
        <v>;</v>
      </c>
      <c r="EN227" t="str">
        <f t="shared" si="156"/>
        <v>;</v>
      </c>
      <c r="EO227" t="str">
        <f t="shared" si="156"/>
        <v>;</v>
      </c>
      <c r="ER227" t="str">
        <f t="shared" si="157"/>
        <v>;</v>
      </c>
    </row>
    <row r="228" spans="11:148" x14ac:dyDescent="0.35">
      <c r="K228" t="s">
        <v>6418</v>
      </c>
      <c r="L228" t="s">
        <v>20538</v>
      </c>
      <c r="M228" t="s">
        <v>20938</v>
      </c>
      <c r="N228" t="s">
        <v>6418</v>
      </c>
      <c r="O228" t="s">
        <v>6418</v>
      </c>
      <c r="P228" t="s">
        <v>22738</v>
      </c>
      <c r="Q228" t="s">
        <v>6418</v>
      </c>
      <c r="R228" t="s">
        <v>23538</v>
      </c>
      <c r="S228" t="s">
        <v>6418</v>
      </c>
      <c r="T228" t="s">
        <v>25138</v>
      </c>
      <c r="U228" t="s">
        <v>6418</v>
      </c>
      <c r="V228" t="s">
        <v>25918</v>
      </c>
      <c r="W228" t="s">
        <v>6418</v>
      </c>
      <c r="X228" t="s">
        <v>26238</v>
      </c>
      <c r="CI228" t="str">
        <f t="shared" si="149"/>
        <v>;</v>
      </c>
      <c r="CM228" t="str">
        <f t="shared" si="151"/>
        <v>VA12L,TA14R,AA16F,NA30Y,TA31L,IA28E;</v>
      </c>
      <c r="CR228" t="str">
        <f t="shared" si="158"/>
        <v>;</v>
      </c>
      <c r="CW228" t="str">
        <f t="shared" si="146"/>
        <v>;</v>
      </c>
      <c r="DB228" t="str">
        <f t="shared" si="145"/>
        <v>;</v>
      </c>
      <c r="DP228" t="str">
        <f t="shared" si="150"/>
        <v>;</v>
      </c>
      <c r="DQ228" t="str">
        <f t="shared" si="150"/>
        <v>;</v>
      </c>
      <c r="DT228" t="str">
        <f t="shared" si="150"/>
        <v>;</v>
      </c>
      <c r="DV228" t="str">
        <f t="shared" si="143"/>
        <v>;</v>
      </c>
      <c r="DX228" t="str">
        <f t="shared" si="143"/>
        <v>;</v>
      </c>
      <c r="DZ228" t="str">
        <f t="shared" si="144"/>
        <v>;</v>
      </c>
      <c r="EB228" t="str">
        <f t="shared" si="147"/>
        <v>;</v>
      </c>
      <c r="ED228" t="str">
        <f t="shared" si="152"/>
        <v>;</v>
      </c>
      <c r="EE228" t="str">
        <f t="shared" si="152"/>
        <v>;</v>
      </c>
      <c r="EH228" t="str">
        <f t="shared" si="153"/>
        <v>;</v>
      </c>
      <c r="EJ228" t="str">
        <f t="shared" si="154"/>
        <v>;</v>
      </c>
      <c r="EL228" t="str">
        <f t="shared" si="155"/>
        <v>;</v>
      </c>
      <c r="EN228" t="str">
        <f t="shared" si="156"/>
        <v>;</v>
      </c>
      <c r="EO228" t="str">
        <f t="shared" si="156"/>
        <v>;</v>
      </c>
      <c r="ER228" t="str">
        <f t="shared" si="157"/>
        <v>;</v>
      </c>
    </row>
    <row r="229" spans="11:148" x14ac:dyDescent="0.35">
      <c r="K229" t="s">
        <v>6418</v>
      </c>
      <c r="L229" t="s">
        <v>20539</v>
      </c>
      <c r="M229" t="s">
        <v>20939</v>
      </c>
      <c r="N229" t="s">
        <v>6418</v>
      </c>
      <c r="O229" t="s">
        <v>6418</v>
      </c>
      <c r="P229" t="s">
        <v>22739</v>
      </c>
      <c r="Q229" t="s">
        <v>6418</v>
      </c>
      <c r="R229" t="s">
        <v>23539</v>
      </c>
      <c r="S229" t="s">
        <v>6418</v>
      </c>
      <c r="T229" t="s">
        <v>25139</v>
      </c>
      <c r="U229" t="s">
        <v>6418</v>
      </c>
      <c r="V229" t="s">
        <v>25919</v>
      </c>
      <c r="W229" t="s">
        <v>6418</v>
      </c>
      <c r="X229" t="s">
        <v>26239</v>
      </c>
      <c r="CI229" t="str">
        <f t="shared" si="149"/>
        <v>;</v>
      </c>
      <c r="CM229" t="str">
        <f t="shared" si="151"/>
        <v>VA12L,TA14R,AA16F,NA30Y,TA31L,IA28R;</v>
      </c>
      <c r="CR229" t="str">
        <f t="shared" si="158"/>
        <v>;</v>
      </c>
      <c r="CW229" t="str">
        <f t="shared" si="146"/>
        <v>;</v>
      </c>
      <c r="DB229" t="str">
        <f t="shared" si="145"/>
        <v>;</v>
      </c>
      <c r="DP229" t="str">
        <f t="shared" si="150"/>
        <v>;</v>
      </c>
      <c r="DQ229" t="str">
        <f t="shared" si="150"/>
        <v>;</v>
      </c>
      <c r="DT229" t="str">
        <f t="shared" si="150"/>
        <v>;</v>
      </c>
      <c r="DV229" t="str">
        <f t="shared" si="143"/>
        <v>;</v>
      </c>
      <c r="DX229" t="str">
        <f t="shared" si="143"/>
        <v>;</v>
      </c>
      <c r="DZ229" t="str">
        <f t="shared" si="144"/>
        <v>;</v>
      </c>
      <c r="EB229" t="str">
        <f t="shared" si="147"/>
        <v>;</v>
      </c>
      <c r="ED229" t="str">
        <f t="shared" si="152"/>
        <v>;</v>
      </c>
      <c r="EE229" t="str">
        <f t="shared" si="152"/>
        <v>;</v>
      </c>
      <c r="EH229" t="str">
        <f t="shared" si="153"/>
        <v>;</v>
      </c>
      <c r="EJ229" t="str">
        <f t="shared" si="154"/>
        <v>;</v>
      </c>
      <c r="EL229" t="str">
        <f t="shared" si="155"/>
        <v>;</v>
      </c>
      <c r="EN229" t="str">
        <f t="shared" si="156"/>
        <v>;</v>
      </c>
      <c r="EO229" t="str">
        <f t="shared" si="156"/>
        <v>;</v>
      </c>
      <c r="ER229" t="str">
        <f t="shared" si="157"/>
        <v>;</v>
      </c>
    </row>
    <row r="230" spans="11:148" x14ac:dyDescent="0.35">
      <c r="K230" t="s">
        <v>6418</v>
      </c>
      <c r="L230" t="s">
        <v>20540</v>
      </c>
      <c r="M230" t="s">
        <v>20940</v>
      </c>
      <c r="N230" t="s">
        <v>6418</v>
      </c>
      <c r="O230" t="s">
        <v>6418</v>
      </c>
      <c r="P230" t="s">
        <v>22740</v>
      </c>
      <c r="Q230" t="s">
        <v>6418</v>
      </c>
      <c r="R230" t="s">
        <v>23540</v>
      </c>
      <c r="S230" t="s">
        <v>6418</v>
      </c>
      <c r="T230" t="s">
        <v>25140</v>
      </c>
      <c r="U230" t="s">
        <v>6418</v>
      </c>
      <c r="V230" t="s">
        <v>25920</v>
      </c>
      <c r="W230" t="s">
        <v>6418</v>
      </c>
      <c r="X230" t="s">
        <v>26240</v>
      </c>
      <c r="CI230" t="str">
        <f t="shared" si="149"/>
        <v>;</v>
      </c>
      <c r="CM230" t="str">
        <f t="shared" si="151"/>
        <v>VA12L,TA14R,AA16F,NA30Y,TA31L,IA28K;</v>
      </c>
      <c r="CR230" t="str">
        <f t="shared" si="158"/>
        <v>;</v>
      </c>
      <c r="CW230" t="str">
        <f t="shared" si="146"/>
        <v>;</v>
      </c>
      <c r="DB230" t="str">
        <f t="shared" si="145"/>
        <v>;</v>
      </c>
      <c r="DP230" t="str">
        <f t="shared" si="150"/>
        <v>;</v>
      </c>
      <c r="DQ230" t="str">
        <f t="shared" si="150"/>
        <v>;</v>
      </c>
      <c r="DT230" t="str">
        <f t="shared" si="150"/>
        <v>;</v>
      </c>
      <c r="DV230" t="str">
        <f t="shared" si="143"/>
        <v>;</v>
      </c>
      <c r="DX230" t="str">
        <f t="shared" si="143"/>
        <v>;</v>
      </c>
      <c r="DZ230" t="str">
        <f t="shared" si="144"/>
        <v>;</v>
      </c>
      <c r="EB230" t="str">
        <f t="shared" si="147"/>
        <v>;</v>
      </c>
      <c r="ED230" t="str">
        <f t="shared" si="152"/>
        <v>;</v>
      </c>
      <c r="EE230" t="str">
        <f t="shared" si="152"/>
        <v>;</v>
      </c>
      <c r="EH230" t="str">
        <f t="shared" si="153"/>
        <v>;</v>
      </c>
      <c r="EJ230" t="str">
        <f t="shared" si="154"/>
        <v>;</v>
      </c>
      <c r="EL230" t="str">
        <f t="shared" si="155"/>
        <v>;</v>
      </c>
      <c r="EN230" t="str">
        <f t="shared" si="156"/>
        <v>;</v>
      </c>
      <c r="EO230" t="str">
        <f t="shared" si="156"/>
        <v>;</v>
      </c>
      <c r="ER230" t="str">
        <f t="shared" si="157"/>
        <v>;</v>
      </c>
    </row>
    <row r="231" spans="11:148" x14ac:dyDescent="0.35">
      <c r="K231" t="s">
        <v>6418</v>
      </c>
      <c r="L231" t="s">
        <v>20541</v>
      </c>
      <c r="M231" t="s">
        <v>20941</v>
      </c>
      <c r="N231" t="s">
        <v>6418</v>
      </c>
      <c r="O231" t="s">
        <v>6418</v>
      </c>
      <c r="P231" t="s">
        <v>22741</v>
      </c>
      <c r="Q231" t="s">
        <v>6418</v>
      </c>
      <c r="R231" t="s">
        <v>23541</v>
      </c>
      <c r="S231" t="s">
        <v>6418</v>
      </c>
      <c r="T231" t="s">
        <v>25141</v>
      </c>
      <c r="U231" t="s">
        <v>6418</v>
      </c>
      <c r="V231" t="s">
        <v>25921</v>
      </c>
      <c r="W231" t="s">
        <v>6418</v>
      </c>
      <c r="X231" t="s">
        <v>26241</v>
      </c>
      <c r="CI231" t="str">
        <f t="shared" si="149"/>
        <v>;</v>
      </c>
      <c r="CM231" t="str">
        <f t="shared" si="151"/>
        <v>VA12L,TA14R,AA16F,NA30Y,TA31V,IA28D;</v>
      </c>
      <c r="CR231" t="str">
        <f t="shared" si="158"/>
        <v>;</v>
      </c>
      <c r="CW231" t="str">
        <f t="shared" si="146"/>
        <v>;</v>
      </c>
      <c r="DB231" t="str">
        <f t="shared" si="145"/>
        <v>;</v>
      </c>
      <c r="DP231" t="str">
        <f t="shared" si="150"/>
        <v>;</v>
      </c>
      <c r="DQ231" t="str">
        <f t="shared" si="150"/>
        <v>;</v>
      </c>
      <c r="DT231" t="str">
        <f t="shared" si="150"/>
        <v>;</v>
      </c>
      <c r="DV231" t="str">
        <f t="shared" si="143"/>
        <v>;</v>
      </c>
      <c r="DX231" t="str">
        <f t="shared" si="143"/>
        <v>;</v>
      </c>
      <c r="DZ231" t="str">
        <f t="shared" si="144"/>
        <v>;</v>
      </c>
      <c r="EB231" t="str">
        <f t="shared" si="147"/>
        <v>;</v>
      </c>
      <c r="ED231" t="str">
        <f t="shared" si="152"/>
        <v>;</v>
      </c>
      <c r="EE231" t="str">
        <f t="shared" si="152"/>
        <v>;</v>
      </c>
      <c r="EH231" t="str">
        <f t="shared" si="153"/>
        <v>;</v>
      </c>
      <c r="EJ231" t="str">
        <f t="shared" si="154"/>
        <v>;</v>
      </c>
      <c r="EL231" t="str">
        <f t="shared" si="155"/>
        <v>;</v>
      </c>
      <c r="EN231" t="str">
        <f t="shared" si="156"/>
        <v>;</v>
      </c>
      <c r="EO231" t="str">
        <f t="shared" si="156"/>
        <v>;</v>
      </c>
      <c r="ER231" t="str">
        <f t="shared" si="157"/>
        <v>;</v>
      </c>
    </row>
    <row r="232" spans="11:148" x14ac:dyDescent="0.35">
      <c r="K232" t="s">
        <v>6418</v>
      </c>
      <c r="L232" t="s">
        <v>20542</v>
      </c>
      <c r="M232" t="s">
        <v>20942</v>
      </c>
      <c r="N232" t="s">
        <v>6418</v>
      </c>
      <c r="O232" t="s">
        <v>6418</v>
      </c>
      <c r="P232" t="s">
        <v>22742</v>
      </c>
      <c r="Q232" t="s">
        <v>6418</v>
      </c>
      <c r="R232" t="s">
        <v>23542</v>
      </c>
      <c r="S232" t="s">
        <v>6418</v>
      </c>
      <c r="T232" t="s">
        <v>25142</v>
      </c>
      <c r="U232" t="s">
        <v>6418</v>
      </c>
      <c r="V232" t="s">
        <v>25922</v>
      </c>
      <c r="W232" t="s">
        <v>6418</v>
      </c>
      <c r="X232" t="s">
        <v>26242</v>
      </c>
      <c r="CI232" t="str">
        <f t="shared" si="149"/>
        <v>;</v>
      </c>
      <c r="CM232" t="str">
        <f t="shared" si="151"/>
        <v>VA12L,TA14R,AA16F,NA30Y,TA31V,IA28E;</v>
      </c>
      <c r="CR232" t="str">
        <f t="shared" si="158"/>
        <v>;</v>
      </c>
      <c r="CW232" t="str">
        <f t="shared" si="146"/>
        <v>;</v>
      </c>
      <c r="DB232" t="str">
        <f t="shared" si="145"/>
        <v>;</v>
      </c>
      <c r="DP232" t="str">
        <f t="shared" si="150"/>
        <v>;</v>
      </c>
      <c r="DQ232" t="str">
        <f t="shared" si="150"/>
        <v>;</v>
      </c>
      <c r="DT232" t="str">
        <f t="shared" si="150"/>
        <v>;</v>
      </c>
      <c r="DV232" t="str">
        <f t="shared" si="143"/>
        <v>;</v>
      </c>
      <c r="DX232" t="str">
        <f t="shared" si="143"/>
        <v>;</v>
      </c>
      <c r="DZ232" t="str">
        <f t="shared" si="144"/>
        <v>;</v>
      </c>
      <c r="EB232" t="str">
        <f t="shared" si="147"/>
        <v>;</v>
      </c>
      <c r="ED232" t="str">
        <f t="shared" si="152"/>
        <v>;</v>
      </c>
      <c r="EE232" t="str">
        <f t="shared" si="152"/>
        <v>;</v>
      </c>
      <c r="EH232" t="str">
        <f t="shared" si="153"/>
        <v>;</v>
      </c>
      <c r="EJ232" t="str">
        <f t="shared" si="154"/>
        <v>;</v>
      </c>
      <c r="EL232" t="str">
        <f t="shared" si="155"/>
        <v>;</v>
      </c>
      <c r="EN232" t="str">
        <f t="shared" si="156"/>
        <v>;</v>
      </c>
      <c r="EO232" t="str">
        <f t="shared" si="156"/>
        <v>;</v>
      </c>
      <c r="ER232" t="str">
        <f t="shared" si="157"/>
        <v>;</v>
      </c>
    </row>
    <row r="233" spans="11:148" x14ac:dyDescent="0.35">
      <c r="K233" t="s">
        <v>6418</v>
      </c>
      <c r="L233" t="s">
        <v>20543</v>
      </c>
      <c r="M233" t="s">
        <v>20943</v>
      </c>
      <c r="N233" t="s">
        <v>6418</v>
      </c>
      <c r="O233" t="s">
        <v>6418</v>
      </c>
      <c r="P233" t="s">
        <v>22743</v>
      </c>
      <c r="Q233" t="s">
        <v>6418</v>
      </c>
      <c r="R233" t="s">
        <v>23543</v>
      </c>
      <c r="S233" t="s">
        <v>6418</v>
      </c>
      <c r="T233" t="s">
        <v>25143</v>
      </c>
      <c r="U233" t="s">
        <v>6418</v>
      </c>
      <c r="V233" t="s">
        <v>25923</v>
      </c>
      <c r="W233" t="s">
        <v>6418</v>
      </c>
      <c r="X233" t="s">
        <v>26243</v>
      </c>
      <c r="CI233" t="str">
        <f t="shared" si="149"/>
        <v>;</v>
      </c>
      <c r="CM233" t="str">
        <f t="shared" si="151"/>
        <v>VA12L,TA14R,AA16F,NA30Y,TA31V,IA28R;</v>
      </c>
      <c r="CR233" t="str">
        <f t="shared" si="158"/>
        <v>;</v>
      </c>
      <c r="CW233" t="str">
        <f t="shared" si="146"/>
        <v>;</v>
      </c>
      <c r="DB233" t="str">
        <f t="shared" si="145"/>
        <v>;</v>
      </c>
      <c r="DP233" t="str">
        <f t="shared" si="150"/>
        <v>;</v>
      </c>
      <c r="DQ233" t="str">
        <f t="shared" si="150"/>
        <v>;</v>
      </c>
      <c r="DT233" t="str">
        <f t="shared" si="150"/>
        <v>;</v>
      </c>
      <c r="DV233" t="str">
        <f t="shared" si="143"/>
        <v>;</v>
      </c>
      <c r="DX233" t="str">
        <f t="shared" si="143"/>
        <v>;</v>
      </c>
      <c r="DZ233" t="str">
        <f t="shared" si="144"/>
        <v>;</v>
      </c>
      <c r="EB233" t="str">
        <f t="shared" si="147"/>
        <v>;</v>
      </c>
      <c r="ED233" t="str">
        <f t="shared" si="152"/>
        <v>;</v>
      </c>
      <c r="EE233" t="str">
        <f t="shared" si="152"/>
        <v>;</v>
      </c>
      <c r="EH233" t="str">
        <f t="shared" si="153"/>
        <v>;</v>
      </c>
      <c r="EJ233" t="str">
        <f t="shared" si="154"/>
        <v>;</v>
      </c>
      <c r="EL233" t="str">
        <f t="shared" si="155"/>
        <v>;</v>
      </c>
      <c r="EN233" t="str">
        <f t="shared" si="156"/>
        <v>;</v>
      </c>
      <c r="EO233" t="str">
        <f t="shared" si="156"/>
        <v>;</v>
      </c>
      <c r="ER233" t="str">
        <f t="shared" si="157"/>
        <v>;</v>
      </c>
    </row>
    <row r="234" spans="11:148" x14ac:dyDescent="0.35">
      <c r="K234" t="s">
        <v>6418</v>
      </c>
      <c r="L234" t="s">
        <v>20544</v>
      </c>
      <c r="M234" t="s">
        <v>20944</v>
      </c>
      <c r="N234" t="s">
        <v>6418</v>
      </c>
      <c r="O234" t="s">
        <v>6418</v>
      </c>
      <c r="P234" t="s">
        <v>22744</v>
      </c>
      <c r="Q234" t="s">
        <v>6418</v>
      </c>
      <c r="R234" t="s">
        <v>23544</v>
      </c>
      <c r="S234" t="s">
        <v>6418</v>
      </c>
      <c r="T234" t="s">
        <v>25144</v>
      </c>
      <c r="U234" t="s">
        <v>6418</v>
      </c>
      <c r="V234" t="s">
        <v>25924</v>
      </c>
      <c r="W234" t="s">
        <v>6418</v>
      </c>
      <c r="X234" t="s">
        <v>26244</v>
      </c>
      <c r="CI234" t="str">
        <f t="shared" si="149"/>
        <v>;</v>
      </c>
      <c r="CM234" t="str">
        <f t="shared" si="151"/>
        <v>VA12L,TA14R,AA16F,NA30Y,TA31V,IA28K;</v>
      </c>
      <c r="CR234" t="str">
        <f t="shared" si="158"/>
        <v>;</v>
      </c>
      <c r="CW234" t="str">
        <f t="shared" si="146"/>
        <v>;</v>
      </c>
      <c r="DB234" t="str">
        <f t="shared" si="145"/>
        <v>;</v>
      </c>
      <c r="DP234" t="str">
        <f t="shared" si="150"/>
        <v>;</v>
      </c>
      <c r="DQ234" t="str">
        <f t="shared" si="150"/>
        <v>;</v>
      </c>
      <c r="DT234" t="str">
        <f t="shared" si="150"/>
        <v>;</v>
      </c>
      <c r="DV234" t="str">
        <f t="shared" si="143"/>
        <v>;</v>
      </c>
      <c r="DX234" t="str">
        <f t="shared" si="143"/>
        <v>;</v>
      </c>
      <c r="DZ234" t="str">
        <f t="shared" si="144"/>
        <v>;</v>
      </c>
      <c r="EB234" t="str">
        <f t="shared" si="147"/>
        <v>;</v>
      </c>
      <c r="ED234" t="str">
        <f t="shared" si="152"/>
        <v>;</v>
      </c>
      <c r="EE234" t="str">
        <f t="shared" si="152"/>
        <v>;</v>
      </c>
      <c r="EH234" t="str">
        <f t="shared" si="153"/>
        <v>;</v>
      </c>
      <c r="EJ234" t="str">
        <f t="shared" si="154"/>
        <v>;</v>
      </c>
      <c r="EL234" t="str">
        <f t="shared" si="155"/>
        <v>;</v>
      </c>
      <c r="EN234" t="str">
        <f t="shared" si="156"/>
        <v>;</v>
      </c>
      <c r="EO234" t="str">
        <f t="shared" si="156"/>
        <v>;</v>
      </c>
      <c r="ER234" t="str">
        <f t="shared" si="157"/>
        <v>;</v>
      </c>
    </row>
    <row r="235" spans="11:148" x14ac:dyDescent="0.35">
      <c r="K235" t="s">
        <v>6418</v>
      </c>
      <c r="L235" t="s">
        <v>20545</v>
      </c>
      <c r="M235" t="s">
        <v>20945</v>
      </c>
      <c r="N235" t="s">
        <v>6418</v>
      </c>
      <c r="O235" t="s">
        <v>6418</v>
      </c>
      <c r="P235" t="s">
        <v>22745</v>
      </c>
      <c r="Q235" t="s">
        <v>6418</v>
      </c>
      <c r="R235" t="s">
        <v>23545</v>
      </c>
      <c r="S235" t="s">
        <v>6418</v>
      </c>
      <c r="T235" t="s">
        <v>25145</v>
      </c>
      <c r="U235" t="s">
        <v>6418</v>
      </c>
      <c r="V235" t="s">
        <v>25925</v>
      </c>
      <c r="W235" t="s">
        <v>6418</v>
      </c>
      <c r="X235" t="s">
        <v>26245</v>
      </c>
      <c r="CI235" t="str">
        <f t="shared" si="149"/>
        <v>;</v>
      </c>
      <c r="CM235" t="str">
        <f t="shared" si="151"/>
        <v>VA12L,TA14R,AA16F,NA30F,TA31L,IA28D;</v>
      </c>
      <c r="CR235" t="str">
        <f t="shared" si="158"/>
        <v>;</v>
      </c>
      <c r="CW235" t="str">
        <f t="shared" si="146"/>
        <v>;</v>
      </c>
      <c r="DB235" t="str">
        <f t="shared" si="145"/>
        <v>;</v>
      </c>
      <c r="DP235" t="str">
        <f t="shared" si="150"/>
        <v>;</v>
      </c>
      <c r="DQ235" t="str">
        <f t="shared" si="150"/>
        <v>;</v>
      </c>
      <c r="DT235" t="str">
        <f t="shared" si="150"/>
        <v>;</v>
      </c>
      <c r="DV235" t="str">
        <f t="shared" ref="DV235:DV298" si="159">BA235&amp;";"</f>
        <v>;</v>
      </c>
      <c r="DX235" t="str">
        <f t="shared" ref="DX235:DX298" si="160">BC235&amp;";"</f>
        <v>;</v>
      </c>
      <c r="DZ235" t="str">
        <f t="shared" ref="DZ235:DZ282" si="161">BE235&amp;";"</f>
        <v>;</v>
      </c>
      <c r="EB235" t="str">
        <f t="shared" si="147"/>
        <v>;</v>
      </c>
      <c r="ED235" t="str">
        <f t="shared" si="152"/>
        <v>;</v>
      </c>
      <c r="EE235" t="str">
        <f t="shared" si="152"/>
        <v>;</v>
      </c>
      <c r="EH235" t="str">
        <f t="shared" si="153"/>
        <v>;</v>
      </c>
      <c r="EJ235" t="str">
        <f t="shared" si="154"/>
        <v>;</v>
      </c>
      <c r="EL235" t="str">
        <f t="shared" si="155"/>
        <v>;</v>
      </c>
      <c r="EN235" t="str">
        <f t="shared" si="156"/>
        <v>;</v>
      </c>
      <c r="EO235" t="str">
        <f t="shared" si="156"/>
        <v>;</v>
      </c>
      <c r="ER235" t="str">
        <f t="shared" si="157"/>
        <v>;</v>
      </c>
    </row>
    <row r="236" spans="11:148" x14ac:dyDescent="0.35">
      <c r="K236" t="s">
        <v>6418</v>
      </c>
      <c r="L236" t="s">
        <v>20546</v>
      </c>
      <c r="M236" t="s">
        <v>20946</v>
      </c>
      <c r="N236" t="s">
        <v>6418</v>
      </c>
      <c r="O236" t="s">
        <v>6418</v>
      </c>
      <c r="P236" t="s">
        <v>22746</v>
      </c>
      <c r="Q236" t="s">
        <v>6418</v>
      </c>
      <c r="R236" t="s">
        <v>23546</v>
      </c>
      <c r="S236" t="s">
        <v>6418</v>
      </c>
      <c r="T236" t="s">
        <v>25146</v>
      </c>
      <c r="U236" t="s">
        <v>6418</v>
      </c>
      <c r="V236" t="s">
        <v>25926</v>
      </c>
      <c r="W236" t="s">
        <v>6418</v>
      </c>
      <c r="X236" t="s">
        <v>26246</v>
      </c>
      <c r="CI236" t="str">
        <f t="shared" si="149"/>
        <v>;</v>
      </c>
      <c r="CM236" t="str">
        <f t="shared" si="151"/>
        <v>VA12L,TA14R,AA16F,NA30F,TA31L,IA28E;</v>
      </c>
      <c r="CR236" t="str">
        <f t="shared" si="158"/>
        <v>;</v>
      </c>
      <c r="CW236" t="str">
        <f t="shared" si="146"/>
        <v>;</v>
      </c>
      <c r="DB236" t="str">
        <f t="shared" si="145"/>
        <v>;</v>
      </c>
      <c r="DP236" t="str">
        <f t="shared" si="150"/>
        <v>;</v>
      </c>
      <c r="DQ236" t="str">
        <f t="shared" si="150"/>
        <v>;</v>
      </c>
      <c r="DT236" t="str">
        <f t="shared" si="150"/>
        <v>;</v>
      </c>
      <c r="DV236" t="str">
        <f t="shared" si="159"/>
        <v>;</v>
      </c>
      <c r="DX236" t="str">
        <f t="shared" si="160"/>
        <v>;</v>
      </c>
      <c r="DZ236" t="str">
        <f t="shared" si="161"/>
        <v>;</v>
      </c>
      <c r="EB236" t="str">
        <f t="shared" si="147"/>
        <v>;</v>
      </c>
      <c r="ED236" t="str">
        <f t="shared" si="152"/>
        <v>;</v>
      </c>
      <c r="EE236" t="str">
        <f t="shared" si="152"/>
        <v>;</v>
      </c>
      <c r="EH236" t="str">
        <f t="shared" si="153"/>
        <v>;</v>
      </c>
      <c r="EJ236" t="str">
        <f t="shared" si="154"/>
        <v>;</v>
      </c>
      <c r="EL236" t="str">
        <f t="shared" si="155"/>
        <v>;</v>
      </c>
      <c r="EN236" t="str">
        <f t="shared" si="156"/>
        <v>;</v>
      </c>
      <c r="EO236" t="str">
        <f t="shared" si="156"/>
        <v>;</v>
      </c>
      <c r="ER236" t="str">
        <f t="shared" si="157"/>
        <v>;</v>
      </c>
    </row>
    <row r="237" spans="11:148" x14ac:dyDescent="0.35">
      <c r="K237" t="s">
        <v>6418</v>
      </c>
      <c r="L237" t="s">
        <v>20547</v>
      </c>
      <c r="M237" t="s">
        <v>20947</v>
      </c>
      <c r="N237" t="s">
        <v>6418</v>
      </c>
      <c r="O237" t="s">
        <v>6418</v>
      </c>
      <c r="P237" t="s">
        <v>22747</v>
      </c>
      <c r="Q237" t="s">
        <v>6418</v>
      </c>
      <c r="R237" t="s">
        <v>23547</v>
      </c>
      <c r="S237" t="s">
        <v>6418</v>
      </c>
      <c r="T237" t="s">
        <v>25147</v>
      </c>
      <c r="U237" t="s">
        <v>6418</v>
      </c>
      <c r="V237" t="s">
        <v>25927</v>
      </c>
      <c r="W237" t="s">
        <v>6418</v>
      </c>
      <c r="X237" t="s">
        <v>26247</v>
      </c>
      <c r="CI237" t="str">
        <f t="shared" si="149"/>
        <v>;</v>
      </c>
      <c r="CM237" t="str">
        <f t="shared" si="151"/>
        <v>VA12L,TA14R,AA16F,NA30F,TA31L,IA28R;</v>
      </c>
      <c r="CR237" t="str">
        <f t="shared" si="158"/>
        <v>;</v>
      </c>
      <c r="CW237" t="str">
        <f t="shared" si="146"/>
        <v>;</v>
      </c>
      <c r="DB237" t="str">
        <f t="shared" si="145"/>
        <v>;</v>
      </c>
      <c r="DP237" t="str">
        <f t="shared" si="150"/>
        <v>;</v>
      </c>
      <c r="DQ237" t="str">
        <f t="shared" si="150"/>
        <v>;</v>
      </c>
      <c r="DT237" t="str">
        <f t="shared" si="150"/>
        <v>;</v>
      </c>
      <c r="DV237" t="str">
        <f t="shared" si="159"/>
        <v>;</v>
      </c>
      <c r="DX237" t="str">
        <f t="shared" si="160"/>
        <v>;</v>
      </c>
      <c r="DZ237" t="str">
        <f t="shared" si="161"/>
        <v>;</v>
      </c>
      <c r="EB237" t="str">
        <f t="shared" si="147"/>
        <v>;</v>
      </c>
      <c r="ED237" t="str">
        <f t="shared" si="152"/>
        <v>;</v>
      </c>
      <c r="EE237" t="str">
        <f t="shared" si="152"/>
        <v>;</v>
      </c>
      <c r="EH237" t="str">
        <f t="shared" si="153"/>
        <v>;</v>
      </c>
      <c r="EJ237" t="str">
        <f t="shared" si="154"/>
        <v>;</v>
      </c>
      <c r="EL237" t="str">
        <f t="shared" si="155"/>
        <v>;</v>
      </c>
      <c r="EN237" t="str">
        <f t="shared" si="156"/>
        <v>;</v>
      </c>
      <c r="EO237" t="str">
        <f t="shared" si="156"/>
        <v>;</v>
      </c>
      <c r="ER237" t="str">
        <f t="shared" si="157"/>
        <v>;</v>
      </c>
    </row>
    <row r="238" spans="11:148" x14ac:dyDescent="0.35">
      <c r="K238" t="s">
        <v>6418</v>
      </c>
      <c r="L238" t="s">
        <v>20548</v>
      </c>
      <c r="M238" t="s">
        <v>20948</v>
      </c>
      <c r="N238" t="s">
        <v>6418</v>
      </c>
      <c r="O238" t="s">
        <v>6418</v>
      </c>
      <c r="P238" t="s">
        <v>22748</v>
      </c>
      <c r="Q238" t="s">
        <v>6418</v>
      </c>
      <c r="R238" t="s">
        <v>23548</v>
      </c>
      <c r="S238" t="s">
        <v>6418</v>
      </c>
      <c r="T238" t="s">
        <v>25148</v>
      </c>
      <c r="U238" t="s">
        <v>6418</v>
      </c>
      <c r="V238" t="s">
        <v>25928</v>
      </c>
      <c r="W238" t="s">
        <v>6418</v>
      </c>
      <c r="X238" t="s">
        <v>26248</v>
      </c>
      <c r="CI238" t="str">
        <f t="shared" si="149"/>
        <v>;</v>
      </c>
      <c r="CM238" t="str">
        <f t="shared" si="151"/>
        <v>VA12L,TA14R,AA16F,NA30F,TA31L,IA28K;</v>
      </c>
      <c r="CR238" t="str">
        <f t="shared" si="158"/>
        <v>;</v>
      </c>
      <c r="CW238" t="str">
        <f t="shared" si="146"/>
        <v>;</v>
      </c>
      <c r="DB238" t="str">
        <f t="shared" si="145"/>
        <v>;</v>
      </c>
      <c r="DP238" t="str">
        <f t="shared" si="150"/>
        <v>;</v>
      </c>
      <c r="DQ238" t="str">
        <f t="shared" si="150"/>
        <v>;</v>
      </c>
      <c r="DT238" t="str">
        <f t="shared" si="150"/>
        <v>;</v>
      </c>
      <c r="DV238" t="str">
        <f t="shared" si="159"/>
        <v>;</v>
      </c>
      <c r="DX238" t="str">
        <f t="shared" si="160"/>
        <v>;</v>
      </c>
      <c r="DZ238" t="str">
        <f t="shared" si="161"/>
        <v>;</v>
      </c>
      <c r="EB238" t="str">
        <f t="shared" si="147"/>
        <v>;</v>
      </c>
      <c r="ED238" t="str">
        <f t="shared" si="152"/>
        <v>;</v>
      </c>
      <c r="EE238" t="str">
        <f t="shared" si="152"/>
        <v>;</v>
      </c>
      <c r="EH238" t="str">
        <f t="shared" si="153"/>
        <v>;</v>
      </c>
      <c r="EJ238" t="str">
        <f t="shared" si="154"/>
        <v>;</v>
      </c>
      <c r="EL238" t="str">
        <f t="shared" si="155"/>
        <v>;</v>
      </c>
      <c r="EN238" t="str">
        <f t="shared" si="156"/>
        <v>;</v>
      </c>
      <c r="EO238" t="str">
        <f t="shared" si="156"/>
        <v>;</v>
      </c>
      <c r="ER238" t="str">
        <f t="shared" si="157"/>
        <v>;</v>
      </c>
    </row>
    <row r="239" spans="11:148" x14ac:dyDescent="0.35">
      <c r="K239" t="s">
        <v>6418</v>
      </c>
      <c r="L239" t="s">
        <v>20549</v>
      </c>
      <c r="M239" t="s">
        <v>20949</v>
      </c>
      <c r="N239" t="s">
        <v>6418</v>
      </c>
      <c r="O239" t="s">
        <v>6418</v>
      </c>
      <c r="P239" t="s">
        <v>22749</v>
      </c>
      <c r="Q239" t="s">
        <v>6418</v>
      </c>
      <c r="R239" t="s">
        <v>23549</v>
      </c>
      <c r="S239" t="s">
        <v>6418</v>
      </c>
      <c r="T239" t="s">
        <v>25149</v>
      </c>
      <c r="U239" t="s">
        <v>6418</v>
      </c>
      <c r="V239" t="s">
        <v>25929</v>
      </c>
      <c r="W239" t="s">
        <v>6418</v>
      </c>
      <c r="X239" t="s">
        <v>26249</v>
      </c>
      <c r="CI239" t="str">
        <f t="shared" si="149"/>
        <v>;</v>
      </c>
      <c r="CM239" t="str">
        <f t="shared" si="151"/>
        <v>VA12L,TA14R,AA16F,NA30F,TA31V,IA28D;</v>
      </c>
      <c r="CR239" t="str">
        <f t="shared" si="158"/>
        <v>;</v>
      </c>
      <c r="CW239" t="str">
        <f t="shared" si="146"/>
        <v>;</v>
      </c>
      <c r="DB239" t="str">
        <f t="shared" si="145"/>
        <v>;</v>
      </c>
      <c r="DP239" t="str">
        <f t="shared" si="150"/>
        <v>;</v>
      </c>
      <c r="DQ239" t="str">
        <f t="shared" si="150"/>
        <v>;</v>
      </c>
      <c r="DT239" t="str">
        <f t="shared" si="150"/>
        <v>;</v>
      </c>
      <c r="DV239" t="str">
        <f t="shared" si="159"/>
        <v>;</v>
      </c>
      <c r="DX239" t="str">
        <f t="shared" si="160"/>
        <v>;</v>
      </c>
      <c r="DZ239" t="str">
        <f t="shared" si="161"/>
        <v>;</v>
      </c>
      <c r="EB239" t="str">
        <f t="shared" si="147"/>
        <v>;</v>
      </c>
      <c r="ED239" t="str">
        <f t="shared" si="152"/>
        <v>;</v>
      </c>
      <c r="EE239" t="str">
        <f t="shared" si="152"/>
        <v>;</v>
      </c>
      <c r="EH239" t="str">
        <f t="shared" si="153"/>
        <v>;</v>
      </c>
      <c r="EJ239" t="str">
        <f t="shared" si="154"/>
        <v>;</v>
      </c>
      <c r="EL239" t="str">
        <f t="shared" si="155"/>
        <v>;</v>
      </c>
      <c r="EN239" t="str">
        <f t="shared" si="156"/>
        <v>;</v>
      </c>
      <c r="EO239" t="str">
        <f t="shared" si="156"/>
        <v>;</v>
      </c>
      <c r="ER239" t="str">
        <f t="shared" si="157"/>
        <v>;</v>
      </c>
    </row>
    <row r="240" spans="11:148" x14ac:dyDescent="0.35">
      <c r="K240" t="s">
        <v>6418</v>
      </c>
      <c r="L240" t="s">
        <v>20550</v>
      </c>
      <c r="M240" t="s">
        <v>20950</v>
      </c>
      <c r="N240" t="s">
        <v>6418</v>
      </c>
      <c r="O240" t="s">
        <v>6418</v>
      </c>
      <c r="P240" t="s">
        <v>22750</v>
      </c>
      <c r="Q240" t="s">
        <v>6418</v>
      </c>
      <c r="R240" t="s">
        <v>23550</v>
      </c>
      <c r="S240" t="s">
        <v>6418</v>
      </c>
      <c r="T240" t="s">
        <v>25150</v>
      </c>
      <c r="U240" t="s">
        <v>6418</v>
      </c>
      <c r="V240" t="s">
        <v>25930</v>
      </c>
      <c r="W240" t="s">
        <v>6418</v>
      </c>
      <c r="X240" t="s">
        <v>26250</v>
      </c>
      <c r="CI240" t="str">
        <f t="shared" si="149"/>
        <v>;</v>
      </c>
      <c r="CM240" t="str">
        <f t="shared" si="151"/>
        <v>VA12L,TA14R,AA16F,NA30F,TA31V,IA28E;</v>
      </c>
      <c r="CR240" t="str">
        <f t="shared" si="158"/>
        <v>;</v>
      </c>
      <c r="CW240" t="str">
        <f t="shared" si="146"/>
        <v>;</v>
      </c>
      <c r="DB240" t="str">
        <f t="shared" si="145"/>
        <v>;</v>
      </c>
      <c r="DP240" t="str">
        <f t="shared" si="150"/>
        <v>;</v>
      </c>
      <c r="DQ240" t="str">
        <f t="shared" si="150"/>
        <v>;</v>
      </c>
      <c r="DT240" t="str">
        <f t="shared" si="150"/>
        <v>;</v>
      </c>
      <c r="DV240" t="str">
        <f t="shared" si="159"/>
        <v>;</v>
      </c>
      <c r="DX240" t="str">
        <f t="shared" si="160"/>
        <v>;</v>
      </c>
      <c r="DZ240" t="str">
        <f t="shared" si="161"/>
        <v>;</v>
      </c>
      <c r="EB240" t="str">
        <f t="shared" si="147"/>
        <v>;</v>
      </c>
      <c r="ED240" t="str">
        <f t="shared" si="152"/>
        <v>;</v>
      </c>
      <c r="EE240" t="str">
        <f t="shared" si="152"/>
        <v>;</v>
      </c>
      <c r="EH240" t="str">
        <f t="shared" si="153"/>
        <v>;</v>
      </c>
      <c r="EJ240" t="str">
        <f t="shared" si="154"/>
        <v>;</v>
      </c>
      <c r="EL240" t="str">
        <f t="shared" si="155"/>
        <v>;</v>
      </c>
      <c r="EN240" t="str">
        <f t="shared" si="156"/>
        <v>;</v>
      </c>
      <c r="EO240" t="str">
        <f t="shared" si="156"/>
        <v>;</v>
      </c>
      <c r="ER240" t="str">
        <f t="shared" si="157"/>
        <v>;</v>
      </c>
    </row>
    <row r="241" spans="11:148" x14ac:dyDescent="0.35">
      <c r="K241" t="s">
        <v>6418</v>
      </c>
      <c r="L241" t="s">
        <v>20551</v>
      </c>
      <c r="M241" t="s">
        <v>20951</v>
      </c>
      <c r="N241" t="s">
        <v>6418</v>
      </c>
      <c r="O241" t="s">
        <v>6418</v>
      </c>
      <c r="P241" t="s">
        <v>22751</v>
      </c>
      <c r="Q241" t="s">
        <v>6418</v>
      </c>
      <c r="R241" t="s">
        <v>23551</v>
      </c>
      <c r="S241" t="s">
        <v>6418</v>
      </c>
      <c r="T241" t="s">
        <v>25151</v>
      </c>
      <c r="U241" t="s">
        <v>6418</v>
      </c>
      <c r="V241" t="s">
        <v>25931</v>
      </c>
      <c r="W241" t="s">
        <v>6418</v>
      </c>
      <c r="X241" t="s">
        <v>26251</v>
      </c>
      <c r="CI241" t="str">
        <f t="shared" si="149"/>
        <v>;</v>
      </c>
      <c r="CM241" t="str">
        <f t="shared" si="151"/>
        <v>VA12L,TA14R,AA16F,NA30F,TA31V,IA28R;</v>
      </c>
      <c r="CR241" t="str">
        <f t="shared" si="158"/>
        <v>;</v>
      </c>
      <c r="CW241" t="str">
        <f t="shared" si="146"/>
        <v>;</v>
      </c>
      <c r="DB241" t="str">
        <f t="shared" si="145"/>
        <v>;</v>
      </c>
      <c r="DP241" t="str">
        <f t="shared" si="150"/>
        <v>;</v>
      </c>
      <c r="DQ241" t="str">
        <f t="shared" si="150"/>
        <v>;</v>
      </c>
      <c r="DT241" t="str">
        <f t="shared" si="150"/>
        <v>;</v>
      </c>
      <c r="DV241" t="str">
        <f t="shared" si="159"/>
        <v>;</v>
      </c>
      <c r="DX241" t="str">
        <f t="shared" si="160"/>
        <v>;</v>
      </c>
      <c r="DZ241" t="str">
        <f t="shared" si="161"/>
        <v>;</v>
      </c>
      <c r="EB241" t="str">
        <f t="shared" si="147"/>
        <v>;</v>
      </c>
      <c r="ED241" t="str">
        <f t="shared" si="152"/>
        <v>;</v>
      </c>
      <c r="EE241" t="str">
        <f t="shared" si="152"/>
        <v>;</v>
      </c>
      <c r="EH241" t="str">
        <f t="shared" si="153"/>
        <v>;</v>
      </c>
      <c r="EJ241" t="str">
        <f t="shared" si="154"/>
        <v>;</v>
      </c>
      <c r="EL241" t="str">
        <f t="shared" si="155"/>
        <v>;</v>
      </c>
      <c r="EN241" t="str">
        <f t="shared" si="156"/>
        <v>;</v>
      </c>
      <c r="EO241" t="str">
        <f t="shared" si="156"/>
        <v>;</v>
      </c>
      <c r="ER241" t="str">
        <f t="shared" si="157"/>
        <v>;</v>
      </c>
    </row>
    <row r="242" spans="11:148" x14ac:dyDescent="0.35">
      <c r="K242" t="s">
        <v>6418</v>
      </c>
      <c r="L242" t="s">
        <v>20552</v>
      </c>
      <c r="M242" t="s">
        <v>20952</v>
      </c>
      <c r="N242" t="s">
        <v>6418</v>
      </c>
      <c r="O242" t="s">
        <v>6418</v>
      </c>
      <c r="P242" t="s">
        <v>22752</v>
      </c>
      <c r="Q242" t="s">
        <v>6418</v>
      </c>
      <c r="R242" t="s">
        <v>23552</v>
      </c>
      <c r="S242" t="s">
        <v>6418</v>
      </c>
      <c r="T242" t="s">
        <v>25152</v>
      </c>
      <c r="U242" t="s">
        <v>6418</v>
      </c>
      <c r="V242" t="s">
        <v>25932</v>
      </c>
      <c r="W242" t="s">
        <v>6418</v>
      </c>
      <c r="X242" t="s">
        <v>26252</v>
      </c>
      <c r="CI242" t="str">
        <f t="shared" si="149"/>
        <v>;</v>
      </c>
      <c r="CM242" t="str">
        <f t="shared" si="151"/>
        <v>VA12L,TA14R,AA16F,NA30F,TA31V,IA28K;</v>
      </c>
      <c r="CR242" t="str">
        <f t="shared" si="158"/>
        <v>;</v>
      </c>
      <c r="CW242" t="str">
        <f t="shared" si="146"/>
        <v>;</v>
      </c>
      <c r="DB242" t="str">
        <f t="shared" si="145"/>
        <v>;</v>
      </c>
      <c r="DP242" t="str">
        <f t="shared" si="150"/>
        <v>;</v>
      </c>
      <c r="DQ242" t="str">
        <f t="shared" si="150"/>
        <v>;</v>
      </c>
      <c r="DT242" t="str">
        <f t="shared" si="150"/>
        <v>;</v>
      </c>
      <c r="DV242" t="str">
        <f t="shared" si="159"/>
        <v>;</v>
      </c>
      <c r="DX242" t="str">
        <f t="shared" si="160"/>
        <v>;</v>
      </c>
      <c r="DZ242" t="str">
        <f t="shared" si="161"/>
        <v>;</v>
      </c>
      <c r="EB242" t="str">
        <f t="shared" si="147"/>
        <v>;</v>
      </c>
      <c r="ED242" t="str">
        <f t="shared" si="152"/>
        <v>;</v>
      </c>
      <c r="EE242" t="str">
        <f t="shared" si="152"/>
        <v>;</v>
      </c>
      <c r="EH242" t="str">
        <f t="shared" si="153"/>
        <v>;</v>
      </c>
      <c r="EJ242" t="str">
        <f t="shared" si="154"/>
        <v>;</v>
      </c>
      <c r="EL242" t="str">
        <f t="shared" si="155"/>
        <v>;</v>
      </c>
      <c r="EN242" t="str">
        <f t="shared" si="156"/>
        <v>;</v>
      </c>
      <c r="EO242" t="str">
        <f t="shared" si="156"/>
        <v>;</v>
      </c>
      <c r="ER242" t="str">
        <f t="shared" si="157"/>
        <v>;</v>
      </c>
    </row>
    <row r="243" spans="11:148" x14ac:dyDescent="0.35">
      <c r="K243" t="s">
        <v>6418</v>
      </c>
      <c r="L243" t="s">
        <v>20553</v>
      </c>
      <c r="M243" t="s">
        <v>20953</v>
      </c>
      <c r="N243" t="s">
        <v>6418</v>
      </c>
      <c r="O243" t="s">
        <v>6418</v>
      </c>
      <c r="P243" t="s">
        <v>22753</v>
      </c>
      <c r="Q243" t="s">
        <v>6418</v>
      </c>
      <c r="R243" t="s">
        <v>23553</v>
      </c>
      <c r="S243" t="s">
        <v>6418</v>
      </c>
      <c r="T243" t="s">
        <v>25153</v>
      </c>
      <c r="U243" t="s">
        <v>6418</v>
      </c>
      <c r="V243" t="s">
        <v>25933</v>
      </c>
      <c r="W243" t="s">
        <v>6418</v>
      </c>
      <c r="X243" t="s">
        <v>26253</v>
      </c>
      <c r="CI243" t="str">
        <f t="shared" si="149"/>
        <v>;</v>
      </c>
      <c r="CM243" t="str">
        <f t="shared" si="151"/>
        <v>VA12L,TA14M,AA16P,NA30Y,TA31L,IA28D;</v>
      </c>
      <c r="CR243" t="str">
        <f t="shared" si="158"/>
        <v>;</v>
      </c>
      <c r="CW243" t="str">
        <f t="shared" si="146"/>
        <v>;</v>
      </c>
      <c r="DB243" t="str">
        <f t="shared" si="145"/>
        <v>;</v>
      </c>
      <c r="DP243" t="str">
        <f t="shared" si="150"/>
        <v>;</v>
      </c>
      <c r="DQ243" t="str">
        <f t="shared" si="150"/>
        <v>;</v>
      </c>
      <c r="DT243" t="str">
        <f t="shared" si="150"/>
        <v>;</v>
      </c>
      <c r="DV243" t="str">
        <f t="shared" si="159"/>
        <v>;</v>
      </c>
      <c r="DX243" t="str">
        <f t="shared" si="160"/>
        <v>;</v>
      </c>
      <c r="DZ243" t="str">
        <f t="shared" si="161"/>
        <v>;</v>
      </c>
      <c r="EB243" t="str">
        <f t="shared" si="147"/>
        <v>;</v>
      </c>
      <c r="ED243" t="str">
        <f t="shared" si="152"/>
        <v>;</v>
      </c>
      <c r="EE243" t="str">
        <f t="shared" si="152"/>
        <v>;</v>
      </c>
      <c r="EH243" t="str">
        <f t="shared" si="153"/>
        <v>;</v>
      </c>
      <c r="EJ243" t="str">
        <f t="shared" si="154"/>
        <v>;</v>
      </c>
      <c r="EL243" t="str">
        <f t="shared" si="155"/>
        <v>;</v>
      </c>
      <c r="EN243" t="str">
        <f t="shared" si="156"/>
        <v>;</v>
      </c>
      <c r="EO243" t="str">
        <f t="shared" si="156"/>
        <v>;</v>
      </c>
      <c r="ER243" t="str">
        <f t="shared" si="157"/>
        <v>;</v>
      </c>
    </row>
    <row r="244" spans="11:148" x14ac:dyDescent="0.35">
      <c r="K244" t="s">
        <v>6418</v>
      </c>
      <c r="L244" t="s">
        <v>20554</v>
      </c>
      <c r="M244" t="s">
        <v>20954</v>
      </c>
      <c r="N244" t="s">
        <v>6418</v>
      </c>
      <c r="O244" t="s">
        <v>6418</v>
      </c>
      <c r="P244" t="s">
        <v>22754</v>
      </c>
      <c r="Q244" t="s">
        <v>6418</v>
      </c>
      <c r="R244" t="s">
        <v>23554</v>
      </c>
      <c r="S244" t="s">
        <v>6418</v>
      </c>
      <c r="T244" t="s">
        <v>25154</v>
      </c>
      <c r="U244" t="s">
        <v>6418</v>
      </c>
      <c r="V244" t="s">
        <v>25934</v>
      </c>
      <c r="W244" t="s">
        <v>6418</v>
      </c>
      <c r="X244" t="s">
        <v>26254</v>
      </c>
      <c r="CI244" t="str">
        <f t="shared" si="149"/>
        <v>;</v>
      </c>
      <c r="CM244" t="str">
        <f t="shared" si="151"/>
        <v>VA12L,TA14M,AA16P,NA30Y,TA31L,IA28E;</v>
      </c>
      <c r="CR244" t="str">
        <f t="shared" si="158"/>
        <v>;</v>
      </c>
      <c r="CW244" t="str">
        <f t="shared" si="146"/>
        <v>;</v>
      </c>
      <c r="DB244" t="str">
        <f t="shared" si="145"/>
        <v>;</v>
      </c>
      <c r="DP244" t="str">
        <f t="shared" si="150"/>
        <v>;</v>
      </c>
      <c r="DQ244" t="str">
        <f t="shared" si="150"/>
        <v>;</v>
      </c>
      <c r="DT244" t="str">
        <f t="shared" si="150"/>
        <v>;</v>
      </c>
      <c r="DV244" t="str">
        <f t="shared" si="159"/>
        <v>;</v>
      </c>
      <c r="DX244" t="str">
        <f t="shared" si="160"/>
        <v>;</v>
      </c>
      <c r="DZ244" t="str">
        <f t="shared" si="161"/>
        <v>;</v>
      </c>
      <c r="EB244" t="str">
        <f t="shared" si="147"/>
        <v>;</v>
      </c>
      <c r="ED244" t="str">
        <f t="shared" si="152"/>
        <v>;</v>
      </c>
      <c r="EE244" t="str">
        <f t="shared" si="152"/>
        <v>;</v>
      </c>
      <c r="EH244" t="str">
        <f t="shared" si="153"/>
        <v>;</v>
      </c>
      <c r="EJ244" t="str">
        <f t="shared" si="154"/>
        <v>;</v>
      </c>
      <c r="EL244" t="str">
        <f t="shared" si="155"/>
        <v>;</v>
      </c>
      <c r="EN244" t="str">
        <f t="shared" si="156"/>
        <v>;</v>
      </c>
      <c r="EO244" t="str">
        <f t="shared" si="156"/>
        <v>;</v>
      </c>
      <c r="ER244" t="str">
        <f t="shared" si="157"/>
        <v>;</v>
      </c>
    </row>
    <row r="245" spans="11:148" x14ac:dyDescent="0.35">
      <c r="K245" t="s">
        <v>6418</v>
      </c>
      <c r="L245" t="s">
        <v>20555</v>
      </c>
      <c r="M245" t="s">
        <v>20955</v>
      </c>
      <c r="N245" t="s">
        <v>6418</v>
      </c>
      <c r="O245" t="s">
        <v>6418</v>
      </c>
      <c r="P245" t="s">
        <v>22755</v>
      </c>
      <c r="Q245" t="s">
        <v>6418</v>
      </c>
      <c r="R245" t="s">
        <v>23555</v>
      </c>
      <c r="S245" t="s">
        <v>6418</v>
      </c>
      <c r="T245" t="s">
        <v>25155</v>
      </c>
      <c r="U245" t="s">
        <v>6418</v>
      </c>
      <c r="V245" t="s">
        <v>25935</v>
      </c>
      <c r="W245" t="s">
        <v>6418</v>
      </c>
      <c r="X245" t="s">
        <v>26255</v>
      </c>
      <c r="CI245" t="str">
        <f t="shared" si="149"/>
        <v>;</v>
      </c>
      <c r="CM245" t="str">
        <f t="shared" si="151"/>
        <v>VA12L,TA14M,AA16P,NA30Y,TA31L,IA28R;</v>
      </c>
      <c r="CR245" t="str">
        <f t="shared" si="158"/>
        <v>;</v>
      </c>
      <c r="CW245" t="str">
        <f t="shared" si="146"/>
        <v>;</v>
      </c>
      <c r="DB245" t="str">
        <f t="shared" si="145"/>
        <v>;</v>
      </c>
      <c r="DP245" t="str">
        <f t="shared" si="150"/>
        <v>;</v>
      </c>
      <c r="DQ245" t="str">
        <f t="shared" si="150"/>
        <v>;</v>
      </c>
      <c r="DT245" t="str">
        <f t="shared" si="150"/>
        <v>;</v>
      </c>
      <c r="DV245" t="str">
        <f t="shared" si="159"/>
        <v>;</v>
      </c>
      <c r="DX245" t="str">
        <f t="shared" si="160"/>
        <v>;</v>
      </c>
      <c r="DZ245" t="str">
        <f t="shared" si="161"/>
        <v>;</v>
      </c>
      <c r="EB245" t="str">
        <f t="shared" si="147"/>
        <v>;</v>
      </c>
      <c r="ED245" t="str">
        <f t="shared" si="152"/>
        <v>;</v>
      </c>
      <c r="EE245" t="str">
        <f t="shared" si="152"/>
        <v>;</v>
      </c>
      <c r="EH245" t="str">
        <f t="shared" si="153"/>
        <v>;</v>
      </c>
      <c r="EJ245" t="str">
        <f t="shared" si="154"/>
        <v>;</v>
      </c>
      <c r="EL245" t="str">
        <f t="shared" si="155"/>
        <v>;</v>
      </c>
      <c r="EN245" t="str">
        <f t="shared" si="156"/>
        <v>;</v>
      </c>
      <c r="EO245" t="str">
        <f t="shared" si="156"/>
        <v>;</v>
      </c>
      <c r="ER245" t="str">
        <f t="shared" si="157"/>
        <v>;</v>
      </c>
    </row>
    <row r="246" spans="11:148" x14ac:dyDescent="0.35">
      <c r="K246" t="s">
        <v>6418</v>
      </c>
      <c r="L246" t="s">
        <v>20556</v>
      </c>
      <c r="M246" t="s">
        <v>20956</v>
      </c>
      <c r="N246" t="s">
        <v>6418</v>
      </c>
      <c r="O246" t="s">
        <v>6418</v>
      </c>
      <c r="P246" t="s">
        <v>22756</v>
      </c>
      <c r="Q246" t="s">
        <v>6418</v>
      </c>
      <c r="R246" t="s">
        <v>23556</v>
      </c>
      <c r="S246" t="s">
        <v>6418</v>
      </c>
      <c r="T246" t="s">
        <v>25156</v>
      </c>
      <c r="U246" t="s">
        <v>6418</v>
      </c>
      <c r="V246" t="s">
        <v>25936</v>
      </c>
      <c r="W246" t="s">
        <v>6418</v>
      </c>
      <c r="X246" t="s">
        <v>26256</v>
      </c>
      <c r="CI246" t="str">
        <f t="shared" si="149"/>
        <v>;</v>
      </c>
      <c r="CM246" t="str">
        <f t="shared" si="151"/>
        <v>VA12L,TA14M,AA16P,NA30Y,TA31L,IA28K;</v>
      </c>
      <c r="CR246" t="str">
        <f t="shared" si="158"/>
        <v>;</v>
      </c>
      <c r="CW246" t="str">
        <f t="shared" si="146"/>
        <v>;</v>
      </c>
      <c r="DB246" t="str">
        <f t="shared" ref="DB246:DB282" si="162">AG246&amp;";"</f>
        <v>;</v>
      </c>
      <c r="DP246" t="str">
        <f t="shared" si="150"/>
        <v>;</v>
      </c>
      <c r="DQ246" t="str">
        <f t="shared" si="150"/>
        <v>;</v>
      </c>
      <c r="DT246" t="str">
        <f t="shared" si="150"/>
        <v>;</v>
      </c>
      <c r="DV246" t="str">
        <f t="shared" si="159"/>
        <v>;</v>
      </c>
      <c r="DX246" t="str">
        <f t="shared" si="160"/>
        <v>;</v>
      </c>
      <c r="DZ246" t="str">
        <f t="shared" si="161"/>
        <v>;</v>
      </c>
      <c r="EB246" t="str">
        <f t="shared" si="147"/>
        <v>;</v>
      </c>
      <c r="ED246" t="str">
        <f t="shared" si="152"/>
        <v>;</v>
      </c>
      <c r="EE246" t="str">
        <f t="shared" si="152"/>
        <v>;</v>
      </c>
      <c r="EH246" t="str">
        <f t="shared" si="153"/>
        <v>;</v>
      </c>
      <c r="EJ246" t="str">
        <f t="shared" si="154"/>
        <v>;</v>
      </c>
      <c r="EL246" t="str">
        <f t="shared" si="155"/>
        <v>;</v>
      </c>
      <c r="EN246" t="str">
        <f t="shared" si="156"/>
        <v>;</v>
      </c>
      <c r="EO246" t="str">
        <f t="shared" si="156"/>
        <v>;</v>
      </c>
      <c r="ER246" t="str">
        <f t="shared" si="157"/>
        <v>;</v>
      </c>
    </row>
    <row r="247" spans="11:148" x14ac:dyDescent="0.35">
      <c r="K247" t="s">
        <v>6418</v>
      </c>
      <c r="L247" t="s">
        <v>20557</v>
      </c>
      <c r="M247" t="s">
        <v>20957</v>
      </c>
      <c r="N247" t="s">
        <v>6418</v>
      </c>
      <c r="O247" t="s">
        <v>6418</v>
      </c>
      <c r="P247" t="s">
        <v>22757</v>
      </c>
      <c r="Q247" t="s">
        <v>6418</v>
      </c>
      <c r="R247" t="s">
        <v>23557</v>
      </c>
      <c r="S247" t="s">
        <v>6418</v>
      </c>
      <c r="T247" t="s">
        <v>25157</v>
      </c>
      <c r="U247" t="s">
        <v>6418</v>
      </c>
      <c r="V247" t="s">
        <v>25937</v>
      </c>
      <c r="W247" t="s">
        <v>6418</v>
      </c>
      <c r="X247" t="s">
        <v>26257</v>
      </c>
      <c r="CI247" t="str">
        <f t="shared" si="149"/>
        <v>;</v>
      </c>
      <c r="CM247" t="str">
        <f t="shared" si="151"/>
        <v>VA12L,TA14M,AA16P,NA30Y,TA31V,IA28D;</v>
      </c>
      <c r="CR247" t="str">
        <f t="shared" si="158"/>
        <v>;</v>
      </c>
      <c r="CW247" t="str">
        <f t="shared" ref="CW247:CW282" si="163">AB247&amp;";"</f>
        <v>;</v>
      </c>
      <c r="DB247" t="str">
        <f t="shared" si="162"/>
        <v>;</v>
      </c>
      <c r="DP247" t="str">
        <f t="shared" si="150"/>
        <v>;</v>
      </c>
      <c r="DQ247" t="str">
        <f t="shared" si="150"/>
        <v>;</v>
      </c>
      <c r="DT247" t="str">
        <f t="shared" si="150"/>
        <v>;</v>
      </c>
      <c r="DV247" t="str">
        <f t="shared" si="159"/>
        <v>;</v>
      </c>
      <c r="DX247" t="str">
        <f t="shared" si="160"/>
        <v>;</v>
      </c>
      <c r="DZ247" t="str">
        <f t="shared" si="161"/>
        <v>;</v>
      </c>
      <c r="EB247" t="str">
        <f t="shared" si="147"/>
        <v>;</v>
      </c>
      <c r="ED247" t="str">
        <f t="shared" si="152"/>
        <v>;</v>
      </c>
      <c r="EE247" t="str">
        <f t="shared" si="152"/>
        <v>;</v>
      </c>
      <c r="EH247" t="str">
        <f t="shared" si="153"/>
        <v>;</v>
      </c>
      <c r="EJ247" t="str">
        <f t="shared" si="154"/>
        <v>;</v>
      </c>
      <c r="EL247" t="str">
        <f t="shared" si="155"/>
        <v>;</v>
      </c>
      <c r="EN247" t="str">
        <f t="shared" si="156"/>
        <v>;</v>
      </c>
      <c r="EO247" t="str">
        <f t="shared" si="156"/>
        <v>;</v>
      </c>
      <c r="ER247" t="str">
        <f t="shared" si="157"/>
        <v>;</v>
      </c>
    </row>
    <row r="248" spans="11:148" x14ac:dyDescent="0.35">
      <c r="K248" t="s">
        <v>6418</v>
      </c>
      <c r="L248" t="s">
        <v>20558</v>
      </c>
      <c r="M248" t="s">
        <v>20958</v>
      </c>
      <c r="N248" t="s">
        <v>6418</v>
      </c>
      <c r="O248" t="s">
        <v>6418</v>
      </c>
      <c r="P248" t="s">
        <v>22758</v>
      </c>
      <c r="Q248" t="s">
        <v>6418</v>
      </c>
      <c r="R248" t="s">
        <v>23558</v>
      </c>
      <c r="S248" t="s">
        <v>6418</v>
      </c>
      <c r="T248" t="s">
        <v>25158</v>
      </c>
      <c r="U248" t="s">
        <v>6418</v>
      </c>
      <c r="V248" t="s">
        <v>25938</v>
      </c>
      <c r="W248" t="s">
        <v>6418</v>
      </c>
      <c r="X248" t="s">
        <v>26258</v>
      </c>
      <c r="CI248" t="str">
        <f t="shared" si="149"/>
        <v>;</v>
      </c>
      <c r="CM248" t="str">
        <f t="shared" si="151"/>
        <v>VA12L,TA14M,AA16P,NA30Y,TA31V,IA28E;</v>
      </c>
      <c r="CR248" t="str">
        <f t="shared" si="158"/>
        <v>;</v>
      </c>
      <c r="CW248" t="str">
        <f t="shared" si="163"/>
        <v>;</v>
      </c>
      <c r="DB248" t="str">
        <f t="shared" si="162"/>
        <v>;</v>
      </c>
      <c r="DP248" t="str">
        <f t="shared" si="150"/>
        <v>;</v>
      </c>
      <c r="DQ248" t="str">
        <f t="shared" si="150"/>
        <v>;</v>
      </c>
      <c r="DT248" t="str">
        <f t="shared" si="150"/>
        <v>;</v>
      </c>
      <c r="DV248" t="str">
        <f t="shared" si="159"/>
        <v>;</v>
      </c>
      <c r="DX248" t="str">
        <f t="shared" si="160"/>
        <v>;</v>
      </c>
      <c r="DZ248" t="str">
        <f t="shared" si="161"/>
        <v>;</v>
      </c>
      <c r="EB248" t="str">
        <f t="shared" si="147"/>
        <v>;</v>
      </c>
      <c r="ED248" t="str">
        <f t="shared" si="152"/>
        <v>;</v>
      </c>
      <c r="EE248" t="str">
        <f t="shared" si="152"/>
        <v>;</v>
      </c>
      <c r="EH248" t="str">
        <f t="shared" si="153"/>
        <v>;</v>
      </c>
      <c r="EJ248" t="str">
        <f t="shared" si="154"/>
        <v>;</v>
      </c>
      <c r="EL248" t="str">
        <f t="shared" si="155"/>
        <v>;</v>
      </c>
      <c r="EN248" t="str">
        <f t="shared" si="156"/>
        <v>;</v>
      </c>
      <c r="EO248" t="str">
        <f t="shared" si="156"/>
        <v>;</v>
      </c>
      <c r="ER248" t="str">
        <f t="shared" si="157"/>
        <v>;</v>
      </c>
    </row>
    <row r="249" spans="11:148" x14ac:dyDescent="0.35">
      <c r="K249" t="s">
        <v>6418</v>
      </c>
      <c r="L249" t="s">
        <v>20559</v>
      </c>
      <c r="M249" t="s">
        <v>20959</v>
      </c>
      <c r="N249" t="s">
        <v>6418</v>
      </c>
      <c r="O249" t="s">
        <v>6418</v>
      </c>
      <c r="P249" t="s">
        <v>22759</v>
      </c>
      <c r="Q249" t="s">
        <v>6418</v>
      </c>
      <c r="R249" t="s">
        <v>23559</v>
      </c>
      <c r="S249" t="s">
        <v>6418</v>
      </c>
      <c r="T249" t="s">
        <v>25159</v>
      </c>
      <c r="U249" t="s">
        <v>6418</v>
      </c>
      <c r="V249" t="s">
        <v>25939</v>
      </c>
      <c r="W249" t="s">
        <v>6418</v>
      </c>
      <c r="X249" t="s">
        <v>26259</v>
      </c>
      <c r="CI249" t="str">
        <f t="shared" si="149"/>
        <v>;</v>
      </c>
      <c r="CM249" t="str">
        <f t="shared" si="151"/>
        <v>VA12L,TA14M,AA16P,NA30Y,TA31V,IA28R;</v>
      </c>
      <c r="CR249" t="str">
        <f t="shared" si="158"/>
        <v>;</v>
      </c>
      <c r="CW249" t="str">
        <f t="shared" si="163"/>
        <v>;</v>
      </c>
      <c r="DB249" t="str">
        <f t="shared" si="162"/>
        <v>;</v>
      </c>
      <c r="DP249" t="str">
        <f t="shared" si="150"/>
        <v>;</v>
      </c>
      <c r="DQ249" t="str">
        <f t="shared" si="150"/>
        <v>;</v>
      </c>
      <c r="DT249" t="str">
        <f t="shared" si="150"/>
        <v>;</v>
      </c>
      <c r="DV249" t="str">
        <f t="shared" si="159"/>
        <v>;</v>
      </c>
      <c r="DX249" t="str">
        <f t="shared" si="160"/>
        <v>;</v>
      </c>
      <c r="DZ249" t="str">
        <f t="shared" si="161"/>
        <v>;</v>
      </c>
      <c r="EB249" t="str">
        <f t="shared" si="147"/>
        <v>;</v>
      </c>
      <c r="ED249" t="str">
        <f t="shared" si="152"/>
        <v>;</v>
      </c>
      <c r="EE249" t="str">
        <f t="shared" si="152"/>
        <v>;</v>
      </c>
      <c r="EH249" t="str">
        <f t="shared" si="153"/>
        <v>;</v>
      </c>
      <c r="EJ249" t="str">
        <f t="shared" si="154"/>
        <v>;</v>
      </c>
      <c r="EL249" t="str">
        <f t="shared" si="155"/>
        <v>;</v>
      </c>
      <c r="EN249" t="str">
        <f t="shared" si="156"/>
        <v>;</v>
      </c>
      <c r="EO249" t="str">
        <f t="shared" si="156"/>
        <v>;</v>
      </c>
      <c r="ER249" t="str">
        <f t="shared" si="157"/>
        <v>;</v>
      </c>
    </row>
    <row r="250" spans="11:148" x14ac:dyDescent="0.35">
      <c r="K250" t="s">
        <v>6418</v>
      </c>
      <c r="L250" t="s">
        <v>20560</v>
      </c>
      <c r="M250" t="s">
        <v>20960</v>
      </c>
      <c r="N250" t="s">
        <v>6418</v>
      </c>
      <c r="O250" t="s">
        <v>6418</v>
      </c>
      <c r="P250" t="s">
        <v>22760</v>
      </c>
      <c r="Q250" t="s">
        <v>6418</v>
      </c>
      <c r="R250" t="s">
        <v>23560</v>
      </c>
      <c r="S250" t="s">
        <v>6418</v>
      </c>
      <c r="T250" t="s">
        <v>25160</v>
      </c>
      <c r="U250" t="s">
        <v>6418</v>
      </c>
      <c r="V250" t="s">
        <v>25940</v>
      </c>
      <c r="W250" t="s">
        <v>6418</v>
      </c>
      <c r="X250" t="s">
        <v>26260</v>
      </c>
      <c r="CI250" t="str">
        <f t="shared" si="149"/>
        <v>;</v>
      </c>
      <c r="CM250" t="str">
        <f t="shared" si="151"/>
        <v>VA12L,TA14M,AA16P,NA30Y,TA31V,IA28K;</v>
      </c>
      <c r="CR250" t="str">
        <f t="shared" si="158"/>
        <v>;</v>
      </c>
      <c r="CW250" t="str">
        <f t="shared" si="163"/>
        <v>;</v>
      </c>
      <c r="DB250" t="str">
        <f t="shared" si="162"/>
        <v>;</v>
      </c>
      <c r="DP250" t="str">
        <f t="shared" si="150"/>
        <v>;</v>
      </c>
      <c r="DQ250" t="str">
        <f t="shared" si="150"/>
        <v>;</v>
      </c>
      <c r="DT250" t="str">
        <f t="shared" si="150"/>
        <v>;</v>
      </c>
      <c r="DV250" t="str">
        <f t="shared" si="159"/>
        <v>;</v>
      </c>
      <c r="DX250" t="str">
        <f t="shared" si="160"/>
        <v>;</v>
      </c>
      <c r="DZ250" t="str">
        <f t="shared" si="161"/>
        <v>;</v>
      </c>
      <c r="EB250" t="str">
        <f t="shared" ref="EB250:EB313" si="164">BG250&amp;";"</f>
        <v>;</v>
      </c>
      <c r="ED250" t="str">
        <f t="shared" si="152"/>
        <v>;</v>
      </c>
      <c r="EE250" t="str">
        <f t="shared" si="152"/>
        <v>;</v>
      </c>
      <c r="EH250" t="str">
        <f t="shared" si="153"/>
        <v>;</v>
      </c>
      <c r="EJ250" t="str">
        <f t="shared" si="154"/>
        <v>;</v>
      </c>
      <c r="EL250" t="str">
        <f t="shared" si="155"/>
        <v>;</v>
      </c>
      <c r="EN250" t="str">
        <f t="shared" si="156"/>
        <v>;</v>
      </c>
      <c r="EO250" t="str">
        <f t="shared" si="156"/>
        <v>;</v>
      </c>
      <c r="ER250" t="str">
        <f t="shared" si="157"/>
        <v>;</v>
      </c>
    </row>
    <row r="251" spans="11:148" x14ac:dyDescent="0.35">
      <c r="K251" t="s">
        <v>6418</v>
      </c>
      <c r="L251" t="s">
        <v>20561</v>
      </c>
      <c r="M251" t="s">
        <v>20961</v>
      </c>
      <c r="N251" t="s">
        <v>6418</v>
      </c>
      <c r="O251" t="s">
        <v>6418</v>
      </c>
      <c r="P251" t="s">
        <v>22761</v>
      </c>
      <c r="Q251" t="s">
        <v>6418</v>
      </c>
      <c r="R251" t="s">
        <v>23561</v>
      </c>
      <c r="S251" t="s">
        <v>6418</v>
      </c>
      <c r="T251" t="s">
        <v>25161</v>
      </c>
      <c r="U251" t="s">
        <v>6418</v>
      </c>
      <c r="V251" t="s">
        <v>25941</v>
      </c>
      <c r="W251" t="s">
        <v>6418</v>
      </c>
      <c r="X251" t="s">
        <v>26261</v>
      </c>
      <c r="CI251" t="str">
        <f t="shared" ref="CI251:CI314" si="165">N251&amp;";"</f>
        <v>;</v>
      </c>
      <c r="CM251" t="str">
        <f t="shared" si="151"/>
        <v>VA12L,TA14M,AA16P,NA30F,TA31L,IA28D;</v>
      </c>
      <c r="CR251" t="str">
        <f t="shared" si="158"/>
        <v>;</v>
      </c>
      <c r="CW251" t="str">
        <f t="shared" si="163"/>
        <v>;</v>
      </c>
      <c r="DB251" t="str">
        <f t="shared" si="162"/>
        <v>;</v>
      </c>
      <c r="DP251" t="str">
        <f t="shared" si="150"/>
        <v>;</v>
      </c>
      <c r="DQ251" t="str">
        <f t="shared" si="150"/>
        <v>;</v>
      </c>
      <c r="DT251" t="str">
        <f t="shared" si="150"/>
        <v>;</v>
      </c>
      <c r="DV251" t="str">
        <f t="shared" si="159"/>
        <v>;</v>
      </c>
      <c r="DX251" t="str">
        <f t="shared" si="160"/>
        <v>;</v>
      </c>
      <c r="DZ251" t="str">
        <f t="shared" si="161"/>
        <v>;</v>
      </c>
      <c r="EB251" t="str">
        <f t="shared" si="164"/>
        <v>;</v>
      </c>
      <c r="ED251" t="str">
        <f t="shared" si="152"/>
        <v>;</v>
      </c>
      <c r="EE251" t="str">
        <f t="shared" si="152"/>
        <v>;</v>
      </c>
      <c r="EH251" t="str">
        <f t="shared" si="153"/>
        <v>;</v>
      </c>
      <c r="EJ251" t="str">
        <f t="shared" si="154"/>
        <v>;</v>
      </c>
      <c r="EL251" t="str">
        <f t="shared" si="155"/>
        <v>;</v>
      </c>
      <c r="EN251" t="str">
        <f t="shared" si="156"/>
        <v>;</v>
      </c>
      <c r="EO251" t="str">
        <f t="shared" si="156"/>
        <v>;</v>
      </c>
      <c r="ER251" t="str">
        <f t="shared" si="157"/>
        <v>;</v>
      </c>
    </row>
    <row r="252" spans="11:148" x14ac:dyDescent="0.35">
      <c r="K252" t="s">
        <v>6418</v>
      </c>
      <c r="L252" t="s">
        <v>20562</v>
      </c>
      <c r="M252" t="s">
        <v>20962</v>
      </c>
      <c r="N252" t="s">
        <v>6418</v>
      </c>
      <c r="O252" t="s">
        <v>6418</v>
      </c>
      <c r="P252" t="s">
        <v>22762</v>
      </c>
      <c r="Q252" t="s">
        <v>6418</v>
      </c>
      <c r="R252" t="s">
        <v>23562</v>
      </c>
      <c r="S252" t="s">
        <v>6418</v>
      </c>
      <c r="T252" t="s">
        <v>25162</v>
      </c>
      <c r="U252" t="s">
        <v>6418</v>
      </c>
      <c r="V252" t="s">
        <v>25942</v>
      </c>
      <c r="W252" t="s">
        <v>6418</v>
      </c>
      <c r="X252" t="s">
        <v>26262</v>
      </c>
      <c r="CI252" t="str">
        <f t="shared" si="165"/>
        <v>;</v>
      </c>
      <c r="CM252" t="str">
        <f t="shared" si="151"/>
        <v>VA12L,TA14M,AA16P,NA30F,TA31L,IA28E;</v>
      </c>
      <c r="CR252" t="str">
        <f t="shared" si="158"/>
        <v>;</v>
      </c>
      <c r="CW252" t="str">
        <f t="shared" si="163"/>
        <v>;</v>
      </c>
      <c r="DB252" t="str">
        <f t="shared" si="162"/>
        <v>;</v>
      </c>
      <c r="DP252" t="str">
        <f t="shared" si="150"/>
        <v>;</v>
      </c>
      <c r="DQ252" t="str">
        <f t="shared" si="150"/>
        <v>;</v>
      </c>
      <c r="DT252" t="str">
        <f t="shared" si="150"/>
        <v>;</v>
      </c>
      <c r="DV252" t="str">
        <f t="shared" si="159"/>
        <v>;</v>
      </c>
      <c r="DX252" t="str">
        <f t="shared" si="160"/>
        <v>;</v>
      </c>
      <c r="DZ252" t="str">
        <f t="shared" si="161"/>
        <v>;</v>
      </c>
      <c r="EB252" t="str">
        <f t="shared" si="164"/>
        <v>;</v>
      </c>
      <c r="ED252" t="str">
        <f t="shared" si="152"/>
        <v>;</v>
      </c>
      <c r="EE252" t="str">
        <f t="shared" si="152"/>
        <v>;</v>
      </c>
      <c r="EH252" t="str">
        <f t="shared" si="153"/>
        <v>;</v>
      </c>
      <c r="EJ252" t="str">
        <f t="shared" si="154"/>
        <v>;</v>
      </c>
      <c r="EL252" t="str">
        <f t="shared" si="155"/>
        <v>;</v>
      </c>
      <c r="EN252" t="str">
        <f t="shared" si="156"/>
        <v>;</v>
      </c>
      <c r="EO252" t="str">
        <f t="shared" si="156"/>
        <v>;</v>
      </c>
      <c r="ER252" t="str">
        <f t="shared" si="157"/>
        <v>;</v>
      </c>
    </row>
    <row r="253" spans="11:148" x14ac:dyDescent="0.35">
      <c r="K253" t="s">
        <v>6418</v>
      </c>
      <c r="L253" t="s">
        <v>20563</v>
      </c>
      <c r="M253" t="s">
        <v>20963</v>
      </c>
      <c r="N253" t="s">
        <v>6418</v>
      </c>
      <c r="O253" t="s">
        <v>6418</v>
      </c>
      <c r="P253" t="s">
        <v>22763</v>
      </c>
      <c r="Q253" t="s">
        <v>6418</v>
      </c>
      <c r="R253" t="s">
        <v>23563</v>
      </c>
      <c r="S253" t="s">
        <v>6418</v>
      </c>
      <c r="T253" t="s">
        <v>25163</v>
      </c>
      <c r="U253" t="s">
        <v>6418</v>
      </c>
      <c r="V253" t="s">
        <v>25943</v>
      </c>
      <c r="W253" t="s">
        <v>6418</v>
      </c>
      <c r="X253" t="s">
        <v>26263</v>
      </c>
      <c r="CI253" t="str">
        <f t="shared" si="165"/>
        <v>;</v>
      </c>
      <c r="CM253" t="str">
        <f t="shared" si="151"/>
        <v>VA12L,TA14M,AA16P,NA30F,TA31L,IA28R;</v>
      </c>
      <c r="CR253" t="str">
        <f t="shared" si="158"/>
        <v>;</v>
      </c>
      <c r="CW253" t="str">
        <f t="shared" si="163"/>
        <v>;</v>
      </c>
      <c r="DB253" t="str">
        <f t="shared" si="162"/>
        <v>;</v>
      </c>
      <c r="DP253" t="str">
        <f t="shared" si="150"/>
        <v>;</v>
      </c>
      <c r="DQ253" t="str">
        <f t="shared" si="150"/>
        <v>;</v>
      </c>
      <c r="DT253" t="str">
        <f t="shared" si="150"/>
        <v>;</v>
      </c>
      <c r="DV253" t="str">
        <f t="shared" si="159"/>
        <v>;</v>
      </c>
      <c r="DX253" t="str">
        <f t="shared" si="160"/>
        <v>;</v>
      </c>
      <c r="DZ253" t="str">
        <f t="shared" si="161"/>
        <v>;</v>
      </c>
      <c r="EB253" t="str">
        <f t="shared" si="164"/>
        <v>;</v>
      </c>
      <c r="ED253" t="str">
        <f t="shared" si="152"/>
        <v>;</v>
      </c>
      <c r="EE253" t="str">
        <f t="shared" si="152"/>
        <v>;</v>
      </c>
      <c r="EH253" t="str">
        <f t="shared" si="153"/>
        <v>;</v>
      </c>
      <c r="EJ253" t="str">
        <f t="shared" si="154"/>
        <v>;</v>
      </c>
      <c r="EL253" t="str">
        <f t="shared" si="155"/>
        <v>;</v>
      </c>
      <c r="EN253" t="str">
        <f t="shared" si="156"/>
        <v>;</v>
      </c>
      <c r="EO253" t="str">
        <f t="shared" si="156"/>
        <v>;</v>
      </c>
      <c r="ER253" t="str">
        <f t="shared" si="157"/>
        <v>;</v>
      </c>
    </row>
    <row r="254" spans="11:148" x14ac:dyDescent="0.35">
      <c r="K254" t="s">
        <v>6418</v>
      </c>
      <c r="L254" t="s">
        <v>20564</v>
      </c>
      <c r="M254" t="s">
        <v>20964</v>
      </c>
      <c r="N254" t="s">
        <v>6418</v>
      </c>
      <c r="O254" t="s">
        <v>6418</v>
      </c>
      <c r="P254" t="s">
        <v>22764</v>
      </c>
      <c r="Q254" t="s">
        <v>6418</v>
      </c>
      <c r="R254" t="s">
        <v>23564</v>
      </c>
      <c r="S254" t="s">
        <v>6418</v>
      </c>
      <c r="T254" t="s">
        <v>25164</v>
      </c>
      <c r="U254" t="s">
        <v>6418</v>
      </c>
      <c r="V254" t="s">
        <v>25944</v>
      </c>
      <c r="W254" t="s">
        <v>6418</v>
      </c>
      <c r="X254" t="s">
        <v>26264</v>
      </c>
      <c r="CI254" t="str">
        <f t="shared" si="165"/>
        <v>;</v>
      </c>
      <c r="CM254" t="str">
        <f t="shared" si="151"/>
        <v>VA12L,TA14M,AA16P,NA30F,TA31L,IA28K;</v>
      </c>
      <c r="CR254" t="str">
        <f t="shared" si="158"/>
        <v>;</v>
      </c>
      <c r="CW254" t="str">
        <f t="shared" si="163"/>
        <v>;</v>
      </c>
      <c r="DB254" t="str">
        <f t="shared" si="162"/>
        <v>;</v>
      </c>
      <c r="DP254" t="str">
        <f t="shared" si="150"/>
        <v>;</v>
      </c>
      <c r="DQ254" t="str">
        <f t="shared" si="150"/>
        <v>;</v>
      </c>
      <c r="DT254" t="str">
        <f t="shared" si="150"/>
        <v>;</v>
      </c>
      <c r="DV254" t="str">
        <f t="shared" si="159"/>
        <v>;</v>
      </c>
      <c r="DX254" t="str">
        <f t="shared" si="160"/>
        <v>;</v>
      </c>
      <c r="DZ254" t="str">
        <f t="shared" si="161"/>
        <v>;</v>
      </c>
      <c r="EB254" t="str">
        <f t="shared" si="164"/>
        <v>;</v>
      </c>
      <c r="ED254" t="str">
        <f t="shared" si="152"/>
        <v>;</v>
      </c>
      <c r="EE254" t="str">
        <f t="shared" si="152"/>
        <v>;</v>
      </c>
      <c r="EH254" t="str">
        <f t="shared" si="153"/>
        <v>;</v>
      </c>
      <c r="EJ254" t="str">
        <f t="shared" si="154"/>
        <v>;</v>
      </c>
      <c r="EL254" t="str">
        <f t="shared" si="155"/>
        <v>;</v>
      </c>
      <c r="EN254" t="str">
        <f t="shared" si="156"/>
        <v>;</v>
      </c>
      <c r="EO254" t="str">
        <f t="shared" si="156"/>
        <v>;</v>
      </c>
      <c r="ER254" t="str">
        <f t="shared" si="157"/>
        <v>;</v>
      </c>
    </row>
    <row r="255" spans="11:148" x14ac:dyDescent="0.35">
      <c r="K255" t="s">
        <v>6418</v>
      </c>
      <c r="L255" t="s">
        <v>20565</v>
      </c>
      <c r="M255" t="s">
        <v>20965</v>
      </c>
      <c r="N255" t="s">
        <v>6418</v>
      </c>
      <c r="O255" t="s">
        <v>6418</v>
      </c>
      <c r="P255" t="s">
        <v>22765</v>
      </c>
      <c r="Q255" t="s">
        <v>6418</v>
      </c>
      <c r="R255" t="s">
        <v>23565</v>
      </c>
      <c r="S255" t="s">
        <v>6418</v>
      </c>
      <c r="T255" t="s">
        <v>25165</v>
      </c>
      <c r="U255" t="s">
        <v>6418</v>
      </c>
      <c r="V255" t="s">
        <v>25945</v>
      </c>
      <c r="W255" t="s">
        <v>6418</v>
      </c>
      <c r="X255" t="s">
        <v>26265</v>
      </c>
      <c r="CI255" t="str">
        <f t="shared" si="165"/>
        <v>;</v>
      </c>
      <c r="CM255" t="str">
        <f t="shared" si="151"/>
        <v>VA12L,TA14M,AA16P,NA30F,TA31V,IA28D;</v>
      </c>
      <c r="CR255" t="str">
        <f t="shared" si="158"/>
        <v>;</v>
      </c>
      <c r="CW255" t="str">
        <f t="shared" si="163"/>
        <v>;</v>
      </c>
      <c r="DB255" t="str">
        <f t="shared" si="162"/>
        <v>;</v>
      </c>
      <c r="DP255" t="str">
        <f t="shared" ref="DP255:DQ318" si="166">AU255&amp;";"</f>
        <v>;</v>
      </c>
      <c r="DQ255" t="str">
        <f t="shared" si="166"/>
        <v>;</v>
      </c>
      <c r="DT255" t="str">
        <f t="shared" ref="DT255:DT318" si="167">AY255&amp;";"</f>
        <v>;</v>
      </c>
      <c r="DV255" t="str">
        <f t="shared" si="159"/>
        <v>;</v>
      </c>
      <c r="DX255" t="str">
        <f t="shared" si="160"/>
        <v>;</v>
      </c>
      <c r="DZ255" t="str">
        <f t="shared" si="161"/>
        <v>;</v>
      </c>
      <c r="EB255" t="str">
        <f t="shared" si="164"/>
        <v>;</v>
      </c>
      <c r="ED255" t="str">
        <f t="shared" si="152"/>
        <v>;</v>
      </c>
      <c r="EE255" t="str">
        <f t="shared" si="152"/>
        <v>;</v>
      </c>
      <c r="EH255" t="str">
        <f t="shared" si="153"/>
        <v>;</v>
      </c>
      <c r="EJ255" t="str">
        <f t="shared" si="154"/>
        <v>;</v>
      </c>
      <c r="EL255" t="str">
        <f t="shared" si="155"/>
        <v>;</v>
      </c>
      <c r="EN255" t="str">
        <f t="shared" si="156"/>
        <v>;</v>
      </c>
      <c r="EO255" t="str">
        <f t="shared" si="156"/>
        <v>;</v>
      </c>
      <c r="ER255" t="str">
        <f t="shared" si="157"/>
        <v>;</v>
      </c>
    </row>
    <row r="256" spans="11:148" x14ac:dyDescent="0.35">
      <c r="K256" t="s">
        <v>6418</v>
      </c>
      <c r="L256" t="s">
        <v>20566</v>
      </c>
      <c r="M256" t="s">
        <v>20966</v>
      </c>
      <c r="N256" t="s">
        <v>6418</v>
      </c>
      <c r="O256" t="s">
        <v>6418</v>
      </c>
      <c r="P256" t="s">
        <v>22766</v>
      </c>
      <c r="Q256" t="s">
        <v>6418</v>
      </c>
      <c r="R256" t="s">
        <v>23566</v>
      </c>
      <c r="S256" t="s">
        <v>6418</v>
      </c>
      <c r="T256" t="s">
        <v>25166</v>
      </c>
      <c r="U256" t="s">
        <v>6418</v>
      </c>
      <c r="V256" t="s">
        <v>25946</v>
      </c>
      <c r="W256" t="s">
        <v>6418</v>
      </c>
      <c r="X256" t="s">
        <v>26266</v>
      </c>
      <c r="CI256" t="str">
        <f t="shared" si="165"/>
        <v>;</v>
      </c>
      <c r="CM256" t="str">
        <f t="shared" ref="CM256:CM282" si="168">R256&amp;";"</f>
        <v>VA12L,TA14M,AA16P,NA30F,TA31V,IA28E;</v>
      </c>
      <c r="CR256" t="str">
        <f t="shared" si="158"/>
        <v>;</v>
      </c>
      <c r="CW256" t="str">
        <f t="shared" si="163"/>
        <v>;</v>
      </c>
      <c r="DB256" t="str">
        <f t="shared" si="162"/>
        <v>;</v>
      </c>
      <c r="DP256" t="str">
        <f t="shared" si="166"/>
        <v>;</v>
      </c>
      <c r="DQ256" t="str">
        <f t="shared" si="166"/>
        <v>;</v>
      </c>
      <c r="DT256" t="str">
        <f t="shared" si="167"/>
        <v>;</v>
      </c>
      <c r="DV256" t="str">
        <f t="shared" si="159"/>
        <v>;</v>
      </c>
      <c r="DX256" t="str">
        <f t="shared" si="160"/>
        <v>;</v>
      </c>
      <c r="DZ256" t="str">
        <f t="shared" si="161"/>
        <v>;</v>
      </c>
      <c r="EB256" t="str">
        <f t="shared" si="164"/>
        <v>;</v>
      </c>
      <c r="ED256" t="str">
        <f t="shared" si="152"/>
        <v>;</v>
      </c>
      <c r="EE256" t="str">
        <f t="shared" si="152"/>
        <v>;</v>
      </c>
      <c r="EH256" t="str">
        <f t="shared" si="153"/>
        <v>;</v>
      </c>
      <c r="EJ256" t="str">
        <f t="shared" si="154"/>
        <v>;</v>
      </c>
      <c r="EL256" t="str">
        <f t="shared" si="155"/>
        <v>;</v>
      </c>
      <c r="EN256" t="str">
        <f t="shared" si="156"/>
        <v>;</v>
      </c>
      <c r="EO256" t="str">
        <f t="shared" si="156"/>
        <v>;</v>
      </c>
      <c r="ER256" t="str">
        <f t="shared" si="157"/>
        <v>;</v>
      </c>
    </row>
    <row r="257" spans="11:148" x14ac:dyDescent="0.35">
      <c r="K257" t="s">
        <v>6418</v>
      </c>
      <c r="L257" t="s">
        <v>20567</v>
      </c>
      <c r="M257" t="s">
        <v>20967</v>
      </c>
      <c r="N257" t="s">
        <v>6418</v>
      </c>
      <c r="O257" t="s">
        <v>6418</v>
      </c>
      <c r="P257" t="s">
        <v>22767</v>
      </c>
      <c r="Q257" t="s">
        <v>6418</v>
      </c>
      <c r="R257" t="s">
        <v>23567</v>
      </c>
      <c r="S257" t="s">
        <v>6418</v>
      </c>
      <c r="T257" t="s">
        <v>25167</v>
      </c>
      <c r="U257" t="s">
        <v>6418</v>
      </c>
      <c r="V257" t="s">
        <v>25947</v>
      </c>
      <c r="W257" t="s">
        <v>6418</v>
      </c>
      <c r="X257" t="s">
        <v>26267</v>
      </c>
      <c r="CI257" t="str">
        <f t="shared" si="165"/>
        <v>;</v>
      </c>
      <c r="CM257" t="str">
        <f t="shared" si="168"/>
        <v>VA12L,TA14M,AA16P,NA30F,TA31V,IA28R;</v>
      </c>
      <c r="CR257" t="str">
        <f t="shared" si="158"/>
        <v>;</v>
      </c>
      <c r="CW257" t="str">
        <f t="shared" si="163"/>
        <v>;</v>
      </c>
      <c r="DB257" t="str">
        <f t="shared" si="162"/>
        <v>;</v>
      </c>
      <c r="DP257" t="str">
        <f t="shared" si="166"/>
        <v>;</v>
      </c>
      <c r="DQ257" t="str">
        <f t="shared" si="166"/>
        <v>;</v>
      </c>
      <c r="DT257" t="str">
        <f t="shared" si="167"/>
        <v>;</v>
      </c>
      <c r="DV257" t="str">
        <f t="shared" si="159"/>
        <v>;</v>
      </c>
      <c r="DX257" t="str">
        <f t="shared" si="160"/>
        <v>;</v>
      </c>
      <c r="DZ257" t="str">
        <f t="shared" si="161"/>
        <v>;</v>
      </c>
      <c r="EB257" t="str">
        <f t="shared" si="164"/>
        <v>;</v>
      </c>
      <c r="ED257" t="str">
        <f t="shared" si="152"/>
        <v>;</v>
      </c>
      <c r="EE257" t="str">
        <f t="shared" si="152"/>
        <v>;</v>
      </c>
      <c r="EH257" t="str">
        <f t="shared" si="153"/>
        <v>;</v>
      </c>
      <c r="EJ257" t="str">
        <f t="shared" si="154"/>
        <v>;</v>
      </c>
      <c r="EL257" t="str">
        <f t="shared" si="155"/>
        <v>;</v>
      </c>
      <c r="EN257" t="str">
        <f t="shared" si="156"/>
        <v>;</v>
      </c>
      <c r="EO257" t="str">
        <f t="shared" si="156"/>
        <v>;</v>
      </c>
      <c r="ER257" t="str">
        <f t="shared" si="157"/>
        <v>;</v>
      </c>
    </row>
    <row r="258" spans="11:148" x14ac:dyDescent="0.35">
      <c r="K258" t="s">
        <v>6418</v>
      </c>
      <c r="L258" t="s">
        <v>20568</v>
      </c>
      <c r="M258" t="s">
        <v>20968</v>
      </c>
      <c r="N258" t="s">
        <v>6418</v>
      </c>
      <c r="O258" t="s">
        <v>6418</v>
      </c>
      <c r="P258" t="s">
        <v>22768</v>
      </c>
      <c r="Q258" t="s">
        <v>6418</v>
      </c>
      <c r="R258" t="s">
        <v>23568</v>
      </c>
      <c r="S258" t="s">
        <v>6418</v>
      </c>
      <c r="T258" t="s">
        <v>25168</v>
      </c>
      <c r="U258" t="s">
        <v>6418</v>
      </c>
      <c r="V258" t="s">
        <v>25948</v>
      </c>
      <c r="W258" t="s">
        <v>6418</v>
      </c>
      <c r="X258" t="s">
        <v>26268</v>
      </c>
      <c r="CI258" t="str">
        <f t="shared" si="165"/>
        <v>;</v>
      </c>
      <c r="CM258" t="str">
        <f t="shared" si="168"/>
        <v>VA12L,TA14M,AA16P,NA30F,TA31V,IA28K;</v>
      </c>
      <c r="CR258" t="str">
        <f t="shared" si="158"/>
        <v>;</v>
      </c>
      <c r="CW258" t="str">
        <f t="shared" si="163"/>
        <v>;</v>
      </c>
      <c r="DB258" t="str">
        <f t="shared" si="162"/>
        <v>;</v>
      </c>
      <c r="DP258" t="str">
        <f t="shared" si="166"/>
        <v>;</v>
      </c>
      <c r="DQ258" t="str">
        <f t="shared" si="166"/>
        <v>;</v>
      </c>
      <c r="DT258" t="str">
        <f t="shared" si="167"/>
        <v>;</v>
      </c>
      <c r="DV258" t="str">
        <f t="shared" si="159"/>
        <v>;</v>
      </c>
      <c r="DX258" t="str">
        <f t="shared" si="160"/>
        <v>;</v>
      </c>
      <c r="DZ258" t="str">
        <f t="shared" si="161"/>
        <v>;</v>
      </c>
      <c r="EB258" t="str">
        <f t="shared" si="164"/>
        <v>;</v>
      </c>
      <c r="ED258" t="str">
        <f t="shared" si="152"/>
        <v>;</v>
      </c>
      <c r="EE258" t="str">
        <f t="shared" si="152"/>
        <v>;</v>
      </c>
      <c r="EH258" t="str">
        <f t="shared" si="153"/>
        <v>;</v>
      </c>
      <c r="EJ258" t="str">
        <f t="shared" si="154"/>
        <v>;</v>
      </c>
      <c r="EL258" t="str">
        <f t="shared" si="155"/>
        <v>;</v>
      </c>
      <c r="EN258" t="str">
        <f t="shared" si="156"/>
        <v>;</v>
      </c>
      <c r="EO258" t="str">
        <f t="shared" si="156"/>
        <v>;</v>
      </c>
      <c r="ER258" t="str">
        <f t="shared" si="157"/>
        <v>;</v>
      </c>
    </row>
    <row r="259" spans="11:148" x14ac:dyDescent="0.35">
      <c r="K259" t="s">
        <v>6418</v>
      </c>
      <c r="L259" t="s">
        <v>20569</v>
      </c>
      <c r="M259" t="s">
        <v>20969</v>
      </c>
      <c r="N259" t="s">
        <v>6418</v>
      </c>
      <c r="O259" t="s">
        <v>6418</v>
      </c>
      <c r="P259" t="s">
        <v>22769</v>
      </c>
      <c r="Q259" t="s">
        <v>6418</v>
      </c>
      <c r="R259" t="s">
        <v>23569</v>
      </c>
      <c r="S259" t="s">
        <v>6418</v>
      </c>
      <c r="T259" t="s">
        <v>25169</v>
      </c>
      <c r="U259" t="s">
        <v>6418</v>
      </c>
      <c r="V259" t="s">
        <v>25949</v>
      </c>
      <c r="W259" t="s">
        <v>6418</v>
      </c>
      <c r="X259" t="s">
        <v>26269</v>
      </c>
      <c r="CI259" t="str">
        <f t="shared" si="165"/>
        <v>;</v>
      </c>
      <c r="CM259" t="str">
        <f t="shared" si="168"/>
        <v>VA12L,TA14M,AA16R,NA30Y,TA31L,IA28D;</v>
      </c>
      <c r="CR259" t="str">
        <f t="shared" si="158"/>
        <v>;</v>
      </c>
      <c r="CW259" t="str">
        <f t="shared" si="163"/>
        <v>;</v>
      </c>
      <c r="DB259" t="str">
        <f t="shared" si="162"/>
        <v>;</v>
      </c>
      <c r="DP259" t="str">
        <f t="shared" si="166"/>
        <v>;</v>
      </c>
      <c r="DQ259" t="str">
        <f t="shared" si="166"/>
        <v>;</v>
      </c>
      <c r="DT259" t="str">
        <f t="shared" si="167"/>
        <v>;</v>
      </c>
      <c r="DV259" t="str">
        <f t="shared" si="159"/>
        <v>;</v>
      </c>
      <c r="DX259" t="str">
        <f t="shared" si="160"/>
        <v>;</v>
      </c>
      <c r="DZ259" t="str">
        <f t="shared" si="161"/>
        <v>;</v>
      </c>
      <c r="EB259" t="str">
        <f t="shared" si="164"/>
        <v>;</v>
      </c>
      <c r="ED259" t="str">
        <f t="shared" si="152"/>
        <v>;</v>
      </c>
      <c r="EE259" t="str">
        <f t="shared" si="152"/>
        <v>;</v>
      </c>
      <c r="EH259" t="str">
        <f t="shared" si="153"/>
        <v>;</v>
      </c>
      <c r="EJ259" t="str">
        <f t="shared" si="154"/>
        <v>;</v>
      </c>
      <c r="EL259" t="str">
        <f t="shared" si="155"/>
        <v>;</v>
      </c>
      <c r="EN259" t="str">
        <f t="shared" si="156"/>
        <v>;</v>
      </c>
      <c r="EO259" t="str">
        <f t="shared" si="156"/>
        <v>;</v>
      </c>
      <c r="ER259" t="str">
        <f t="shared" si="157"/>
        <v>;</v>
      </c>
    </row>
    <row r="260" spans="11:148" x14ac:dyDescent="0.35">
      <c r="K260" t="s">
        <v>6418</v>
      </c>
      <c r="L260" t="s">
        <v>20570</v>
      </c>
      <c r="M260" t="s">
        <v>20970</v>
      </c>
      <c r="N260" t="s">
        <v>6418</v>
      </c>
      <c r="O260" t="s">
        <v>6418</v>
      </c>
      <c r="P260" t="s">
        <v>22770</v>
      </c>
      <c r="Q260" t="s">
        <v>6418</v>
      </c>
      <c r="R260" t="s">
        <v>23570</v>
      </c>
      <c r="S260" t="s">
        <v>6418</v>
      </c>
      <c r="T260" t="s">
        <v>25170</v>
      </c>
      <c r="U260" t="s">
        <v>6418</v>
      </c>
      <c r="V260" t="s">
        <v>25950</v>
      </c>
      <c r="W260" t="s">
        <v>6418</v>
      </c>
      <c r="X260" t="s">
        <v>26270</v>
      </c>
      <c r="CI260" t="str">
        <f t="shared" si="165"/>
        <v>;</v>
      </c>
      <c r="CM260" t="str">
        <f t="shared" si="168"/>
        <v>VA12L,TA14M,AA16R,NA30Y,TA31L,IA28E;</v>
      </c>
      <c r="CR260" t="str">
        <f t="shared" si="158"/>
        <v>;</v>
      </c>
      <c r="CW260" t="str">
        <f t="shared" si="163"/>
        <v>;</v>
      </c>
      <c r="DB260" t="str">
        <f t="shared" si="162"/>
        <v>;</v>
      </c>
      <c r="DP260" t="str">
        <f t="shared" si="166"/>
        <v>;</v>
      </c>
      <c r="DQ260" t="str">
        <f t="shared" si="166"/>
        <v>;</v>
      </c>
      <c r="DT260" t="str">
        <f t="shared" si="167"/>
        <v>;</v>
      </c>
      <c r="DV260" t="str">
        <f t="shared" si="159"/>
        <v>;</v>
      </c>
      <c r="DX260" t="str">
        <f t="shared" si="160"/>
        <v>;</v>
      </c>
      <c r="DZ260" t="str">
        <f t="shared" si="161"/>
        <v>;</v>
      </c>
      <c r="EB260" t="str">
        <f t="shared" si="164"/>
        <v>;</v>
      </c>
      <c r="ED260" t="str">
        <f t="shared" si="152"/>
        <v>;</v>
      </c>
      <c r="EE260" t="str">
        <f t="shared" si="152"/>
        <v>;</v>
      </c>
      <c r="EH260" t="str">
        <f t="shared" si="153"/>
        <v>;</v>
      </c>
      <c r="EJ260" t="str">
        <f t="shared" si="154"/>
        <v>;</v>
      </c>
      <c r="EL260" t="str">
        <f t="shared" si="155"/>
        <v>;</v>
      </c>
      <c r="EN260" t="str">
        <f t="shared" si="156"/>
        <v>;</v>
      </c>
      <c r="EO260" t="str">
        <f t="shared" si="156"/>
        <v>;</v>
      </c>
      <c r="ER260" t="str">
        <f t="shared" si="157"/>
        <v>;</v>
      </c>
    </row>
    <row r="261" spans="11:148" x14ac:dyDescent="0.35">
      <c r="K261" t="s">
        <v>6418</v>
      </c>
      <c r="L261" t="s">
        <v>20571</v>
      </c>
      <c r="M261" t="s">
        <v>20971</v>
      </c>
      <c r="N261" t="s">
        <v>6418</v>
      </c>
      <c r="O261" t="s">
        <v>6418</v>
      </c>
      <c r="P261" t="s">
        <v>22771</v>
      </c>
      <c r="Q261" t="s">
        <v>6418</v>
      </c>
      <c r="R261" t="s">
        <v>23571</v>
      </c>
      <c r="S261" t="s">
        <v>6418</v>
      </c>
      <c r="T261" t="s">
        <v>25171</v>
      </c>
      <c r="U261" t="s">
        <v>6418</v>
      </c>
      <c r="V261" t="s">
        <v>25951</v>
      </c>
      <c r="W261" t="s">
        <v>6418</v>
      </c>
      <c r="X261" t="s">
        <v>26271</v>
      </c>
      <c r="CI261" t="str">
        <f t="shared" si="165"/>
        <v>;</v>
      </c>
      <c r="CM261" t="str">
        <f t="shared" si="168"/>
        <v>VA12L,TA14M,AA16R,NA30Y,TA31L,IA28R;</v>
      </c>
      <c r="CR261" t="str">
        <f t="shared" si="158"/>
        <v>;</v>
      </c>
      <c r="CW261" t="str">
        <f t="shared" si="163"/>
        <v>;</v>
      </c>
      <c r="DB261" t="str">
        <f t="shared" si="162"/>
        <v>;</v>
      </c>
      <c r="DP261" t="str">
        <f t="shared" si="166"/>
        <v>;</v>
      </c>
      <c r="DQ261" t="str">
        <f t="shared" si="166"/>
        <v>;</v>
      </c>
      <c r="DT261" t="str">
        <f t="shared" si="167"/>
        <v>;</v>
      </c>
      <c r="DV261" t="str">
        <f t="shared" si="159"/>
        <v>;</v>
      </c>
      <c r="DX261" t="str">
        <f t="shared" si="160"/>
        <v>;</v>
      </c>
      <c r="DZ261" t="str">
        <f t="shared" si="161"/>
        <v>;</v>
      </c>
      <c r="EB261" t="str">
        <f t="shared" si="164"/>
        <v>;</v>
      </c>
      <c r="ED261" t="str">
        <f t="shared" si="152"/>
        <v>;</v>
      </c>
      <c r="EE261" t="str">
        <f t="shared" si="152"/>
        <v>;</v>
      </c>
      <c r="EH261" t="str">
        <f t="shared" si="153"/>
        <v>;</v>
      </c>
      <c r="EJ261" t="str">
        <f t="shared" si="154"/>
        <v>;</v>
      </c>
      <c r="EL261" t="str">
        <f t="shared" si="155"/>
        <v>;</v>
      </c>
      <c r="EN261" t="str">
        <f t="shared" si="156"/>
        <v>;</v>
      </c>
      <c r="EO261" t="str">
        <f t="shared" si="156"/>
        <v>;</v>
      </c>
      <c r="ER261" t="str">
        <f t="shared" si="157"/>
        <v>;</v>
      </c>
    </row>
    <row r="262" spans="11:148" x14ac:dyDescent="0.35">
      <c r="K262" t="s">
        <v>6418</v>
      </c>
      <c r="L262" t="s">
        <v>20572</v>
      </c>
      <c r="M262" t="s">
        <v>20972</v>
      </c>
      <c r="N262" t="s">
        <v>6418</v>
      </c>
      <c r="O262" t="s">
        <v>6418</v>
      </c>
      <c r="P262" t="s">
        <v>22772</v>
      </c>
      <c r="Q262" t="s">
        <v>6418</v>
      </c>
      <c r="R262" t="s">
        <v>23572</v>
      </c>
      <c r="S262" t="s">
        <v>6418</v>
      </c>
      <c r="T262" t="s">
        <v>25172</v>
      </c>
      <c r="U262" t="s">
        <v>6418</v>
      </c>
      <c r="V262" t="s">
        <v>25952</v>
      </c>
      <c r="W262" t="s">
        <v>6418</v>
      </c>
      <c r="X262" t="s">
        <v>26272</v>
      </c>
      <c r="CI262" t="str">
        <f t="shared" si="165"/>
        <v>;</v>
      </c>
      <c r="CM262" t="str">
        <f t="shared" si="168"/>
        <v>VA12L,TA14M,AA16R,NA30Y,TA31L,IA28K;</v>
      </c>
      <c r="CR262" t="str">
        <f t="shared" si="158"/>
        <v>;</v>
      </c>
      <c r="CW262" t="str">
        <f t="shared" si="163"/>
        <v>;</v>
      </c>
      <c r="DB262" t="str">
        <f t="shared" si="162"/>
        <v>;</v>
      </c>
      <c r="DP262" t="str">
        <f t="shared" si="166"/>
        <v>;</v>
      </c>
      <c r="DQ262" t="str">
        <f t="shared" si="166"/>
        <v>;</v>
      </c>
      <c r="DT262" t="str">
        <f t="shared" si="167"/>
        <v>;</v>
      </c>
      <c r="DV262" t="str">
        <f t="shared" si="159"/>
        <v>;</v>
      </c>
      <c r="DX262" t="str">
        <f t="shared" si="160"/>
        <v>;</v>
      </c>
      <c r="DZ262" t="str">
        <f t="shared" si="161"/>
        <v>;</v>
      </c>
      <c r="EB262" t="str">
        <f t="shared" si="164"/>
        <v>;</v>
      </c>
      <c r="ED262" t="str">
        <f t="shared" si="152"/>
        <v>;</v>
      </c>
      <c r="EE262" t="str">
        <f t="shared" si="152"/>
        <v>;</v>
      </c>
      <c r="EH262" t="str">
        <f t="shared" si="153"/>
        <v>;</v>
      </c>
      <c r="EJ262" t="str">
        <f t="shared" si="154"/>
        <v>;</v>
      </c>
      <c r="EL262" t="str">
        <f t="shared" si="155"/>
        <v>;</v>
      </c>
      <c r="EN262" t="str">
        <f t="shared" si="156"/>
        <v>;</v>
      </c>
      <c r="EO262" t="str">
        <f t="shared" si="156"/>
        <v>;</v>
      </c>
      <c r="ER262" t="str">
        <f t="shared" si="157"/>
        <v>;</v>
      </c>
    </row>
    <row r="263" spans="11:148" x14ac:dyDescent="0.35">
      <c r="K263" t="s">
        <v>6418</v>
      </c>
      <c r="L263" t="s">
        <v>20573</v>
      </c>
      <c r="M263" t="s">
        <v>20973</v>
      </c>
      <c r="N263" t="s">
        <v>6418</v>
      </c>
      <c r="O263" t="s">
        <v>6418</v>
      </c>
      <c r="P263" t="s">
        <v>22773</v>
      </c>
      <c r="Q263" t="s">
        <v>6418</v>
      </c>
      <c r="R263" t="s">
        <v>23573</v>
      </c>
      <c r="S263" t="s">
        <v>6418</v>
      </c>
      <c r="T263" t="s">
        <v>25173</v>
      </c>
      <c r="U263" t="s">
        <v>6418</v>
      </c>
      <c r="V263" t="s">
        <v>25953</v>
      </c>
      <c r="W263" t="s">
        <v>6418</v>
      </c>
      <c r="X263" t="s">
        <v>26273</v>
      </c>
      <c r="CI263" t="str">
        <f t="shared" si="165"/>
        <v>;</v>
      </c>
      <c r="CM263" t="str">
        <f t="shared" si="168"/>
        <v>VA12L,TA14M,AA16R,NA30Y,TA31V,IA28D;</v>
      </c>
      <c r="CR263" t="str">
        <f t="shared" si="158"/>
        <v>;</v>
      </c>
      <c r="CW263" t="str">
        <f t="shared" si="163"/>
        <v>;</v>
      </c>
      <c r="DB263" t="str">
        <f t="shared" si="162"/>
        <v>;</v>
      </c>
      <c r="DP263" t="str">
        <f t="shared" si="166"/>
        <v>;</v>
      </c>
      <c r="DQ263" t="str">
        <f t="shared" si="166"/>
        <v>;</v>
      </c>
      <c r="DT263" t="str">
        <f t="shared" si="167"/>
        <v>;</v>
      </c>
      <c r="DV263" t="str">
        <f t="shared" si="159"/>
        <v>;</v>
      </c>
      <c r="DX263" t="str">
        <f t="shared" si="160"/>
        <v>;</v>
      </c>
      <c r="DZ263" t="str">
        <f t="shared" si="161"/>
        <v>;</v>
      </c>
      <c r="EB263" t="str">
        <f t="shared" si="164"/>
        <v>;</v>
      </c>
      <c r="ED263" t="str">
        <f t="shared" si="152"/>
        <v>;</v>
      </c>
      <c r="EE263" t="str">
        <f t="shared" si="152"/>
        <v>;</v>
      </c>
      <c r="EH263" t="str">
        <f t="shared" si="153"/>
        <v>;</v>
      </c>
      <c r="EJ263" t="str">
        <f t="shared" si="154"/>
        <v>;</v>
      </c>
      <c r="EL263" t="str">
        <f t="shared" si="155"/>
        <v>;</v>
      </c>
      <c r="EN263" t="str">
        <f t="shared" si="156"/>
        <v>;</v>
      </c>
      <c r="EO263" t="str">
        <f t="shared" si="156"/>
        <v>;</v>
      </c>
      <c r="ER263" t="str">
        <f t="shared" si="157"/>
        <v>;</v>
      </c>
    </row>
    <row r="264" spans="11:148" x14ac:dyDescent="0.35">
      <c r="K264" t="s">
        <v>6418</v>
      </c>
      <c r="L264" t="s">
        <v>20574</v>
      </c>
      <c r="M264" t="s">
        <v>20974</v>
      </c>
      <c r="N264" t="s">
        <v>6418</v>
      </c>
      <c r="O264" t="s">
        <v>6418</v>
      </c>
      <c r="P264" t="s">
        <v>22774</v>
      </c>
      <c r="Q264" t="s">
        <v>6418</v>
      </c>
      <c r="R264" t="s">
        <v>23574</v>
      </c>
      <c r="S264" t="s">
        <v>6418</v>
      </c>
      <c r="T264" t="s">
        <v>25174</v>
      </c>
      <c r="U264" t="s">
        <v>6418</v>
      </c>
      <c r="V264" t="s">
        <v>25954</v>
      </c>
      <c r="W264" t="s">
        <v>6418</v>
      </c>
      <c r="X264" t="s">
        <v>26274</v>
      </c>
      <c r="CI264" t="str">
        <f t="shared" si="165"/>
        <v>;</v>
      </c>
      <c r="CM264" t="str">
        <f t="shared" si="168"/>
        <v>VA12L,TA14M,AA16R,NA30Y,TA31V,IA28E;</v>
      </c>
      <c r="CR264" t="str">
        <f t="shared" si="158"/>
        <v>;</v>
      </c>
      <c r="CW264" t="str">
        <f t="shared" si="163"/>
        <v>;</v>
      </c>
      <c r="DB264" t="str">
        <f t="shared" si="162"/>
        <v>;</v>
      </c>
      <c r="DP264" t="str">
        <f t="shared" si="166"/>
        <v>;</v>
      </c>
      <c r="DQ264" t="str">
        <f t="shared" si="166"/>
        <v>;</v>
      </c>
      <c r="DT264" t="str">
        <f t="shared" si="167"/>
        <v>;</v>
      </c>
      <c r="DV264" t="str">
        <f t="shared" si="159"/>
        <v>;</v>
      </c>
      <c r="DX264" t="str">
        <f t="shared" si="160"/>
        <v>;</v>
      </c>
      <c r="DZ264" t="str">
        <f t="shared" si="161"/>
        <v>;</v>
      </c>
      <c r="EB264" t="str">
        <f t="shared" si="164"/>
        <v>;</v>
      </c>
      <c r="ED264" t="str">
        <f t="shared" ref="ED264:ED282" si="169">BI264&amp;";"</f>
        <v>;</v>
      </c>
      <c r="EE264" t="str">
        <f t="shared" ref="EE264:EE282" si="170">BJ264&amp;";"</f>
        <v>;</v>
      </c>
      <c r="EH264" t="str">
        <f t="shared" ref="EH264:EH282" si="171">BM264&amp;";"</f>
        <v>;</v>
      </c>
      <c r="EJ264" t="str">
        <f t="shared" ref="EJ264:EJ282" si="172">BO264&amp;";"</f>
        <v>;</v>
      </c>
      <c r="EL264" t="str">
        <f t="shared" si="155"/>
        <v>;</v>
      </c>
      <c r="EN264" t="str">
        <f t="shared" si="156"/>
        <v>;</v>
      </c>
      <c r="EO264" t="str">
        <f t="shared" si="156"/>
        <v>;</v>
      </c>
      <c r="ER264" t="str">
        <f t="shared" si="157"/>
        <v>;</v>
      </c>
    </row>
    <row r="265" spans="11:148" x14ac:dyDescent="0.35">
      <c r="K265" t="s">
        <v>6418</v>
      </c>
      <c r="L265" t="s">
        <v>20575</v>
      </c>
      <c r="M265" t="s">
        <v>20975</v>
      </c>
      <c r="N265" t="s">
        <v>6418</v>
      </c>
      <c r="O265" t="s">
        <v>6418</v>
      </c>
      <c r="P265" t="s">
        <v>22775</v>
      </c>
      <c r="Q265" t="s">
        <v>6418</v>
      </c>
      <c r="R265" t="s">
        <v>23575</v>
      </c>
      <c r="S265" t="s">
        <v>6418</v>
      </c>
      <c r="T265" t="s">
        <v>25175</v>
      </c>
      <c r="U265" t="s">
        <v>6418</v>
      </c>
      <c r="V265" t="s">
        <v>25955</v>
      </c>
      <c r="W265" t="s">
        <v>6418</v>
      </c>
      <c r="X265" t="s">
        <v>26275</v>
      </c>
      <c r="CI265" t="str">
        <f t="shared" si="165"/>
        <v>;</v>
      </c>
      <c r="CM265" t="str">
        <f t="shared" si="168"/>
        <v>VA12L,TA14M,AA16R,NA30Y,TA31V,IA28R;</v>
      </c>
      <c r="CR265" t="str">
        <f t="shared" si="158"/>
        <v>;</v>
      </c>
      <c r="CW265" t="str">
        <f t="shared" si="163"/>
        <v>;</v>
      </c>
      <c r="DB265" t="str">
        <f t="shared" si="162"/>
        <v>;</v>
      </c>
      <c r="DP265" t="str">
        <f t="shared" si="166"/>
        <v>;</v>
      </c>
      <c r="DQ265" t="str">
        <f t="shared" si="166"/>
        <v>;</v>
      </c>
      <c r="DT265" t="str">
        <f t="shared" si="167"/>
        <v>;</v>
      </c>
      <c r="DV265" t="str">
        <f t="shared" si="159"/>
        <v>;</v>
      </c>
      <c r="DX265" t="str">
        <f t="shared" si="160"/>
        <v>;</v>
      </c>
      <c r="DZ265" t="str">
        <f t="shared" si="161"/>
        <v>;</v>
      </c>
      <c r="EB265" t="str">
        <f t="shared" si="164"/>
        <v>;</v>
      </c>
      <c r="ED265" t="str">
        <f t="shared" si="169"/>
        <v>;</v>
      </c>
      <c r="EE265" t="str">
        <f t="shared" si="170"/>
        <v>;</v>
      </c>
      <c r="EH265" t="str">
        <f t="shared" si="171"/>
        <v>;</v>
      </c>
      <c r="EJ265" t="str">
        <f t="shared" si="172"/>
        <v>;</v>
      </c>
      <c r="EL265" t="str">
        <f t="shared" ref="EL265:EL328" si="173">BQ265&amp;";"</f>
        <v>;</v>
      </c>
      <c r="EN265" t="str">
        <f t="shared" ref="EN265:EN282" si="174">BS265&amp;";"</f>
        <v>;</v>
      </c>
      <c r="EO265" t="str">
        <f t="shared" ref="EO265:EO282" si="175">BT265&amp;";"</f>
        <v>;</v>
      </c>
      <c r="ER265" t="str">
        <f t="shared" ref="ER265:ER282" si="176">BW265&amp;";"</f>
        <v>;</v>
      </c>
    </row>
    <row r="266" spans="11:148" x14ac:dyDescent="0.35">
      <c r="K266" t="s">
        <v>6418</v>
      </c>
      <c r="L266" t="s">
        <v>20576</v>
      </c>
      <c r="M266" t="s">
        <v>20976</v>
      </c>
      <c r="N266" t="s">
        <v>6418</v>
      </c>
      <c r="O266" t="s">
        <v>6418</v>
      </c>
      <c r="P266" t="s">
        <v>22776</v>
      </c>
      <c r="Q266" t="s">
        <v>6418</v>
      </c>
      <c r="R266" t="s">
        <v>23576</v>
      </c>
      <c r="S266" t="s">
        <v>6418</v>
      </c>
      <c r="T266" t="s">
        <v>25176</v>
      </c>
      <c r="U266" t="s">
        <v>6418</v>
      </c>
      <c r="V266" t="s">
        <v>25956</v>
      </c>
      <c r="W266" t="s">
        <v>6418</v>
      </c>
      <c r="X266" t="s">
        <v>26276</v>
      </c>
      <c r="CI266" t="str">
        <f t="shared" si="165"/>
        <v>;</v>
      </c>
      <c r="CM266" t="str">
        <f t="shared" si="168"/>
        <v>VA12L,TA14M,AA16R,NA30Y,TA31V,IA28K;</v>
      </c>
      <c r="CR266" t="str">
        <f t="shared" si="158"/>
        <v>;</v>
      </c>
      <c r="CW266" t="str">
        <f t="shared" si="163"/>
        <v>;</v>
      </c>
      <c r="DB266" t="str">
        <f t="shared" si="162"/>
        <v>;</v>
      </c>
      <c r="DP266" t="str">
        <f t="shared" si="166"/>
        <v>;</v>
      </c>
      <c r="DQ266" t="str">
        <f t="shared" si="166"/>
        <v>;</v>
      </c>
      <c r="DT266" t="str">
        <f t="shared" si="167"/>
        <v>;</v>
      </c>
      <c r="DV266" t="str">
        <f t="shared" si="159"/>
        <v>;</v>
      </c>
      <c r="DX266" t="str">
        <f t="shared" si="160"/>
        <v>;</v>
      </c>
      <c r="DZ266" t="str">
        <f t="shared" si="161"/>
        <v>;</v>
      </c>
      <c r="EB266" t="str">
        <f t="shared" si="164"/>
        <v>;</v>
      </c>
      <c r="ED266" t="str">
        <f t="shared" si="169"/>
        <v>;</v>
      </c>
      <c r="EE266" t="str">
        <f t="shared" si="170"/>
        <v>;</v>
      </c>
      <c r="EH266" t="str">
        <f t="shared" si="171"/>
        <v>;</v>
      </c>
      <c r="EJ266" t="str">
        <f t="shared" si="172"/>
        <v>;</v>
      </c>
      <c r="EL266" t="str">
        <f t="shared" si="173"/>
        <v>;</v>
      </c>
      <c r="EN266" t="str">
        <f t="shared" si="174"/>
        <v>;</v>
      </c>
      <c r="EO266" t="str">
        <f t="shared" si="175"/>
        <v>;</v>
      </c>
      <c r="ER266" t="str">
        <f t="shared" si="176"/>
        <v>;</v>
      </c>
    </row>
    <row r="267" spans="11:148" x14ac:dyDescent="0.35">
      <c r="K267" t="s">
        <v>6418</v>
      </c>
      <c r="L267" t="s">
        <v>20577</v>
      </c>
      <c r="M267" t="s">
        <v>20977</v>
      </c>
      <c r="N267" t="s">
        <v>6418</v>
      </c>
      <c r="O267" t="s">
        <v>6418</v>
      </c>
      <c r="P267" t="s">
        <v>22777</v>
      </c>
      <c r="Q267" t="s">
        <v>6418</v>
      </c>
      <c r="R267" t="s">
        <v>23577</v>
      </c>
      <c r="S267" t="s">
        <v>6418</v>
      </c>
      <c r="T267" t="s">
        <v>25177</v>
      </c>
      <c r="U267" t="s">
        <v>6418</v>
      </c>
      <c r="V267" t="s">
        <v>25957</v>
      </c>
      <c r="W267" t="s">
        <v>6418</v>
      </c>
      <c r="X267" t="s">
        <v>26277</v>
      </c>
      <c r="CI267" t="str">
        <f t="shared" si="165"/>
        <v>;</v>
      </c>
      <c r="CM267" t="str">
        <f t="shared" si="168"/>
        <v>VA12L,TA14M,AA16R,NA30F,TA31L,IA28D;</v>
      </c>
      <c r="CR267" t="str">
        <f t="shared" si="158"/>
        <v>;</v>
      </c>
      <c r="CW267" t="str">
        <f t="shared" si="163"/>
        <v>;</v>
      </c>
      <c r="DB267" t="str">
        <f t="shared" si="162"/>
        <v>;</v>
      </c>
      <c r="DP267" t="str">
        <f t="shared" si="166"/>
        <v>;</v>
      </c>
      <c r="DQ267" t="str">
        <f t="shared" si="166"/>
        <v>;</v>
      </c>
      <c r="DT267" t="str">
        <f t="shared" si="167"/>
        <v>;</v>
      </c>
      <c r="DV267" t="str">
        <f t="shared" si="159"/>
        <v>;</v>
      </c>
      <c r="DX267" t="str">
        <f t="shared" si="160"/>
        <v>;</v>
      </c>
      <c r="DZ267" t="str">
        <f t="shared" si="161"/>
        <v>;</v>
      </c>
      <c r="EB267" t="str">
        <f t="shared" si="164"/>
        <v>;</v>
      </c>
      <c r="ED267" t="str">
        <f t="shared" si="169"/>
        <v>;</v>
      </c>
      <c r="EE267" t="str">
        <f t="shared" si="170"/>
        <v>;</v>
      </c>
      <c r="EH267" t="str">
        <f t="shared" si="171"/>
        <v>;</v>
      </c>
      <c r="EJ267" t="str">
        <f t="shared" si="172"/>
        <v>;</v>
      </c>
      <c r="EL267" t="str">
        <f t="shared" si="173"/>
        <v>;</v>
      </c>
      <c r="EN267" t="str">
        <f t="shared" si="174"/>
        <v>;</v>
      </c>
      <c r="EO267" t="str">
        <f t="shared" si="175"/>
        <v>;</v>
      </c>
      <c r="ER267" t="str">
        <f t="shared" si="176"/>
        <v>;</v>
      </c>
    </row>
    <row r="268" spans="11:148" x14ac:dyDescent="0.35">
      <c r="K268" t="s">
        <v>6418</v>
      </c>
      <c r="L268" t="s">
        <v>20578</v>
      </c>
      <c r="M268" t="s">
        <v>20978</v>
      </c>
      <c r="N268" t="s">
        <v>6418</v>
      </c>
      <c r="O268" t="s">
        <v>6418</v>
      </c>
      <c r="P268" t="s">
        <v>22778</v>
      </c>
      <c r="Q268" t="s">
        <v>6418</v>
      </c>
      <c r="R268" t="s">
        <v>23578</v>
      </c>
      <c r="S268" t="s">
        <v>6418</v>
      </c>
      <c r="T268" t="s">
        <v>25178</v>
      </c>
      <c r="U268" t="s">
        <v>6418</v>
      </c>
      <c r="V268" t="s">
        <v>25958</v>
      </c>
      <c r="W268" t="s">
        <v>6418</v>
      </c>
      <c r="X268" t="s">
        <v>26278</v>
      </c>
      <c r="CI268" t="str">
        <f t="shared" si="165"/>
        <v>;</v>
      </c>
      <c r="CM268" t="str">
        <f t="shared" si="168"/>
        <v>VA12L,TA14M,AA16R,NA30F,TA31L,IA28E;</v>
      </c>
      <c r="CR268" t="str">
        <f t="shared" si="158"/>
        <v>;</v>
      </c>
      <c r="CW268" t="str">
        <f t="shared" si="163"/>
        <v>;</v>
      </c>
      <c r="DB268" t="str">
        <f t="shared" si="162"/>
        <v>;</v>
      </c>
      <c r="DP268" t="str">
        <f t="shared" si="166"/>
        <v>;</v>
      </c>
      <c r="DQ268" t="str">
        <f t="shared" si="166"/>
        <v>;</v>
      </c>
      <c r="DT268" t="str">
        <f t="shared" si="167"/>
        <v>;</v>
      </c>
      <c r="DV268" t="str">
        <f t="shared" si="159"/>
        <v>;</v>
      </c>
      <c r="DX268" t="str">
        <f t="shared" si="160"/>
        <v>;</v>
      </c>
      <c r="DZ268" t="str">
        <f t="shared" si="161"/>
        <v>;</v>
      </c>
      <c r="EB268" t="str">
        <f t="shared" si="164"/>
        <v>;</v>
      </c>
      <c r="ED268" t="str">
        <f t="shared" si="169"/>
        <v>;</v>
      </c>
      <c r="EE268" t="str">
        <f t="shared" si="170"/>
        <v>;</v>
      </c>
      <c r="EH268" t="str">
        <f t="shared" si="171"/>
        <v>;</v>
      </c>
      <c r="EJ268" t="str">
        <f t="shared" si="172"/>
        <v>;</v>
      </c>
      <c r="EL268" t="str">
        <f t="shared" si="173"/>
        <v>;</v>
      </c>
      <c r="EN268" t="str">
        <f t="shared" si="174"/>
        <v>;</v>
      </c>
      <c r="EO268" t="str">
        <f t="shared" si="175"/>
        <v>;</v>
      </c>
      <c r="ER268" t="str">
        <f t="shared" si="176"/>
        <v>;</v>
      </c>
    </row>
    <row r="269" spans="11:148" x14ac:dyDescent="0.35">
      <c r="K269" t="s">
        <v>6418</v>
      </c>
      <c r="L269" t="s">
        <v>20579</v>
      </c>
      <c r="M269" t="s">
        <v>20979</v>
      </c>
      <c r="N269" t="s">
        <v>6418</v>
      </c>
      <c r="O269" t="s">
        <v>6418</v>
      </c>
      <c r="P269" t="s">
        <v>22779</v>
      </c>
      <c r="Q269" t="s">
        <v>6418</v>
      </c>
      <c r="R269" t="s">
        <v>23579</v>
      </c>
      <c r="S269" t="s">
        <v>6418</v>
      </c>
      <c r="T269" t="s">
        <v>25179</v>
      </c>
      <c r="U269" t="s">
        <v>6418</v>
      </c>
      <c r="V269" t="s">
        <v>25959</v>
      </c>
      <c r="W269" t="s">
        <v>6418</v>
      </c>
      <c r="X269" t="s">
        <v>26279</v>
      </c>
      <c r="CI269" t="str">
        <f t="shared" si="165"/>
        <v>;</v>
      </c>
      <c r="CM269" t="str">
        <f t="shared" si="168"/>
        <v>VA12L,TA14M,AA16R,NA30F,TA31L,IA28R;</v>
      </c>
      <c r="CR269" t="str">
        <f t="shared" si="158"/>
        <v>;</v>
      </c>
      <c r="CW269" t="str">
        <f t="shared" si="163"/>
        <v>;</v>
      </c>
      <c r="DB269" t="str">
        <f t="shared" si="162"/>
        <v>;</v>
      </c>
      <c r="DP269" t="str">
        <f t="shared" si="166"/>
        <v>;</v>
      </c>
      <c r="DQ269" t="str">
        <f t="shared" si="166"/>
        <v>;</v>
      </c>
      <c r="DT269" t="str">
        <f t="shared" si="167"/>
        <v>;</v>
      </c>
      <c r="DV269" t="str">
        <f t="shared" si="159"/>
        <v>;</v>
      </c>
      <c r="DX269" t="str">
        <f t="shared" si="160"/>
        <v>;</v>
      </c>
      <c r="DZ269" t="str">
        <f t="shared" si="161"/>
        <v>;</v>
      </c>
      <c r="EB269" t="str">
        <f t="shared" si="164"/>
        <v>;</v>
      </c>
      <c r="ED269" t="str">
        <f t="shared" si="169"/>
        <v>;</v>
      </c>
      <c r="EE269" t="str">
        <f t="shared" si="170"/>
        <v>;</v>
      </c>
      <c r="EH269" t="str">
        <f t="shared" si="171"/>
        <v>;</v>
      </c>
      <c r="EJ269" t="str">
        <f t="shared" si="172"/>
        <v>;</v>
      </c>
      <c r="EL269" t="str">
        <f t="shared" si="173"/>
        <v>;</v>
      </c>
      <c r="EN269" t="str">
        <f t="shared" si="174"/>
        <v>;</v>
      </c>
      <c r="EO269" t="str">
        <f t="shared" si="175"/>
        <v>;</v>
      </c>
      <c r="ER269" t="str">
        <f t="shared" si="176"/>
        <v>;</v>
      </c>
    </row>
    <row r="270" spans="11:148" x14ac:dyDescent="0.35">
      <c r="K270" t="s">
        <v>6418</v>
      </c>
      <c r="L270" t="s">
        <v>20580</v>
      </c>
      <c r="M270" t="s">
        <v>20980</v>
      </c>
      <c r="N270" t="s">
        <v>6418</v>
      </c>
      <c r="O270" t="s">
        <v>6418</v>
      </c>
      <c r="P270" t="s">
        <v>22780</v>
      </c>
      <c r="Q270" t="s">
        <v>6418</v>
      </c>
      <c r="R270" t="s">
        <v>23580</v>
      </c>
      <c r="S270" t="s">
        <v>6418</v>
      </c>
      <c r="T270" t="s">
        <v>25180</v>
      </c>
      <c r="U270" t="s">
        <v>6418</v>
      </c>
      <c r="V270" t="s">
        <v>25960</v>
      </c>
      <c r="W270" t="s">
        <v>6418</v>
      </c>
      <c r="X270" t="s">
        <v>26280</v>
      </c>
      <c r="CI270" t="str">
        <f t="shared" si="165"/>
        <v>;</v>
      </c>
      <c r="CM270" t="str">
        <f t="shared" si="168"/>
        <v>VA12L,TA14M,AA16R,NA30F,TA31L,IA28K;</v>
      </c>
      <c r="CR270" t="str">
        <f t="shared" si="158"/>
        <v>;</v>
      </c>
      <c r="CW270" t="str">
        <f t="shared" si="163"/>
        <v>;</v>
      </c>
      <c r="DB270" t="str">
        <f t="shared" si="162"/>
        <v>;</v>
      </c>
      <c r="DP270" t="str">
        <f t="shared" si="166"/>
        <v>;</v>
      </c>
      <c r="DQ270" t="str">
        <f t="shared" si="166"/>
        <v>;</v>
      </c>
      <c r="DT270" t="str">
        <f t="shared" si="167"/>
        <v>;</v>
      </c>
      <c r="DV270" t="str">
        <f t="shared" si="159"/>
        <v>;</v>
      </c>
      <c r="DX270" t="str">
        <f t="shared" si="160"/>
        <v>;</v>
      </c>
      <c r="DZ270" t="str">
        <f t="shared" si="161"/>
        <v>;</v>
      </c>
      <c r="EB270" t="str">
        <f t="shared" si="164"/>
        <v>;</v>
      </c>
      <c r="ED270" t="str">
        <f t="shared" si="169"/>
        <v>;</v>
      </c>
      <c r="EE270" t="str">
        <f t="shared" si="170"/>
        <v>;</v>
      </c>
      <c r="EH270" t="str">
        <f t="shared" si="171"/>
        <v>;</v>
      </c>
      <c r="EJ270" t="str">
        <f t="shared" si="172"/>
        <v>;</v>
      </c>
      <c r="EL270" t="str">
        <f t="shared" si="173"/>
        <v>;</v>
      </c>
      <c r="EN270" t="str">
        <f t="shared" si="174"/>
        <v>;</v>
      </c>
      <c r="EO270" t="str">
        <f t="shared" si="175"/>
        <v>;</v>
      </c>
      <c r="ER270" t="str">
        <f t="shared" si="176"/>
        <v>;</v>
      </c>
    </row>
    <row r="271" spans="11:148" x14ac:dyDescent="0.35">
      <c r="K271" t="s">
        <v>6418</v>
      </c>
      <c r="L271" t="s">
        <v>20581</v>
      </c>
      <c r="M271" t="s">
        <v>20981</v>
      </c>
      <c r="N271" t="s">
        <v>6418</v>
      </c>
      <c r="O271" t="s">
        <v>6418</v>
      </c>
      <c r="P271" t="s">
        <v>22781</v>
      </c>
      <c r="Q271" t="s">
        <v>6418</v>
      </c>
      <c r="R271" t="s">
        <v>23581</v>
      </c>
      <c r="S271" t="s">
        <v>6418</v>
      </c>
      <c r="T271" t="s">
        <v>25181</v>
      </c>
      <c r="U271" t="s">
        <v>6418</v>
      </c>
      <c r="V271" t="s">
        <v>25961</v>
      </c>
      <c r="W271" t="s">
        <v>6418</v>
      </c>
      <c r="X271" t="s">
        <v>26281</v>
      </c>
      <c r="CI271" t="str">
        <f t="shared" si="165"/>
        <v>;</v>
      </c>
      <c r="CM271" t="str">
        <f t="shared" si="168"/>
        <v>VA12L,TA14M,AA16R,NA30F,TA31V,IA28D;</v>
      </c>
      <c r="CR271" t="str">
        <f t="shared" si="158"/>
        <v>;</v>
      </c>
      <c r="CW271" t="str">
        <f t="shared" si="163"/>
        <v>;</v>
      </c>
      <c r="DB271" t="str">
        <f t="shared" si="162"/>
        <v>;</v>
      </c>
      <c r="DP271" t="str">
        <f t="shared" si="166"/>
        <v>;</v>
      </c>
      <c r="DQ271" t="str">
        <f t="shared" si="166"/>
        <v>;</v>
      </c>
      <c r="DT271" t="str">
        <f t="shared" si="167"/>
        <v>;</v>
      </c>
      <c r="DV271" t="str">
        <f t="shared" si="159"/>
        <v>;</v>
      </c>
      <c r="DX271" t="str">
        <f t="shared" si="160"/>
        <v>;</v>
      </c>
      <c r="DZ271" t="str">
        <f t="shared" si="161"/>
        <v>;</v>
      </c>
      <c r="EB271" t="str">
        <f t="shared" si="164"/>
        <v>;</v>
      </c>
      <c r="ED271" t="str">
        <f t="shared" si="169"/>
        <v>;</v>
      </c>
      <c r="EE271" t="str">
        <f t="shared" si="170"/>
        <v>;</v>
      </c>
      <c r="EH271" t="str">
        <f t="shared" si="171"/>
        <v>;</v>
      </c>
      <c r="EJ271" t="str">
        <f t="shared" si="172"/>
        <v>;</v>
      </c>
      <c r="EL271" t="str">
        <f t="shared" si="173"/>
        <v>;</v>
      </c>
      <c r="EN271" t="str">
        <f t="shared" si="174"/>
        <v>;</v>
      </c>
      <c r="EO271" t="str">
        <f t="shared" si="175"/>
        <v>;</v>
      </c>
      <c r="ER271" t="str">
        <f t="shared" si="176"/>
        <v>;</v>
      </c>
    </row>
    <row r="272" spans="11:148" x14ac:dyDescent="0.35">
      <c r="K272" t="s">
        <v>6418</v>
      </c>
      <c r="L272" t="s">
        <v>20582</v>
      </c>
      <c r="M272" t="s">
        <v>20982</v>
      </c>
      <c r="N272" t="s">
        <v>6418</v>
      </c>
      <c r="O272" t="s">
        <v>6418</v>
      </c>
      <c r="P272" t="s">
        <v>22782</v>
      </c>
      <c r="Q272" t="s">
        <v>6418</v>
      </c>
      <c r="R272" t="s">
        <v>23582</v>
      </c>
      <c r="S272" t="s">
        <v>6418</v>
      </c>
      <c r="T272" t="s">
        <v>25182</v>
      </c>
      <c r="U272" t="s">
        <v>6418</v>
      </c>
      <c r="V272" t="s">
        <v>25962</v>
      </c>
      <c r="W272" t="s">
        <v>6418</v>
      </c>
      <c r="X272" t="s">
        <v>26282</v>
      </c>
      <c r="CI272" t="str">
        <f t="shared" si="165"/>
        <v>;</v>
      </c>
      <c r="CM272" t="str">
        <f t="shared" si="168"/>
        <v>VA12L,TA14M,AA16R,NA30F,TA31V,IA28E;</v>
      </c>
      <c r="CR272" t="str">
        <f t="shared" si="158"/>
        <v>;</v>
      </c>
      <c r="CW272" t="str">
        <f t="shared" si="163"/>
        <v>;</v>
      </c>
      <c r="DB272" t="str">
        <f t="shared" si="162"/>
        <v>;</v>
      </c>
      <c r="DP272" t="str">
        <f t="shared" si="166"/>
        <v>;</v>
      </c>
      <c r="DQ272" t="str">
        <f t="shared" si="166"/>
        <v>;</v>
      </c>
      <c r="DT272" t="str">
        <f t="shared" si="167"/>
        <v>;</v>
      </c>
      <c r="DV272" t="str">
        <f t="shared" si="159"/>
        <v>;</v>
      </c>
      <c r="DX272" t="str">
        <f t="shared" si="160"/>
        <v>;</v>
      </c>
      <c r="DZ272" t="str">
        <f t="shared" si="161"/>
        <v>;</v>
      </c>
      <c r="EB272" t="str">
        <f t="shared" si="164"/>
        <v>;</v>
      </c>
      <c r="ED272" t="str">
        <f t="shared" si="169"/>
        <v>;</v>
      </c>
      <c r="EE272" t="str">
        <f t="shared" si="170"/>
        <v>;</v>
      </c>
      <c r="EH272" t="str">
        <f t="shared" si="171"/>
        <v>;</v>
      </c>
      <c r="EJ272" t="str">
        <f t="shared" si="172"/>
        <v>;</v>
      </c>
      <c r="EL272" t="str">
        <f t="shared" si="173"/>
        <v>;</v>
      </c>
      <c r="EN272" t="str">
        <f t="shared" si="174"/>
        <v>;</v>
      </c>
      <c r="EO272" t="str">
        <f t="shared" si="175"/>
        <v>;</v>
      </c>
      <c r="ER272" t="str">
        <f t="shared" si="176"/>
        <v>;</v>
      </c>
    </row>
    <row r="273" spans="11:148" x14ac:dyDescent="0.35">
      <c r="K273" t="s">
        <v>6418</v>
      </c>
      <c r="L273" t="s">
        <v>20583</v>
      </c>
      <c r="M273" t="s">
        <v>20983</v>
      </c>
      <c r="N273" t="s">
        <v>6418</v>
      </c>
      <c r="O273" t="s">
        <v>6418</v>
      </c>
      <c r="P273" t="s">
        <v>22783</v>
      </c>
      <c r="Q273" t="s">
        <v>6418</v>
      </c>
      <c r="R273" t="s">
        <v>23583</v>
      </c>
      <c r="S273" t="s">
        <v>6418</v>
      </c>
      <c r="T273" t="s">
        <v>25183</v>
      </c>
      <c r="U273" t="s">
        <v>6418</v>
      </c>
      <c r="V273" t="s">
        <v>25963</v>
      </c>
      <c r="W273" t="s">
        <v>6418</v>
      </c>
      <c r="X273" t="s">
        <v>26283</v>
      </c>
      <c r="CI273" t="str">
        <f t="shared" si="165"/>
        <v>;</v>
      </c>
      <c r="CM273" t="str">
        <f t="shared" si="168"/>
        <v>VA12L,TA14M,AA16R,NA30F,TA31V,IA28R;</v>
      </c>
      <c r="CR273" t="str">
        <f t="shared" si="158"/>
        <v>;</v>
      </c>
      <c r="CW273" t="str">
        <f t="shared" si="163"/>
        <v>;</v>
      </c>
      <c r="DB273" t="str">
        <f t="shared" si="162"/>
        <v>;</v>
      </c>
      <c r="DP273" t="str">
        <f t="shared" si="166"/>
        <v>;</v>
      </c>
      <c r="DQ273" t="str">
        <f t="shared" si="166"/>
        <v>;</v>
      </c>
      <c r="DT273" t="str">
        <f t="shared" si="167"/>
        <v>;</v>
      </c>
      <c r="DV273" t="str">
        <f t="shared" si="159"/>
        <v>;</v>
      </c>
      <c r="DX273" t="str">
        <f t="shared" si="160"/>
        <v>;</v>
      </c>
      <c r="DZ273" t="str">
        <f t="shared" si="161"/>
        <v>;</v>
      </c>
      <c r="EB273" t="str">
        <f t="shared" si="164"/>
        <v>;</v>
      </c>
      <c r="ED273" t="str">
        <f t="shared" si="169"/>
        <v>;</v>
      </c>
      <c r="EE273" t="str">
        <f t="shared" si="170"/>
        <v>;</v>
      </c>
      <c r="EH273" t="str">
        <f t="shared" si="171"/>
        <v>;</v>
      </c>
      <c r="EJ273" t="str">
        <f t="shared" si="172"/>
        <v>;</v>
      </c>
      <c r="EL273" t="str">
        <f t="shared" si="173"/>
        <v>;</v>
      </c>
      <c r="EN273" t="str">
        <f t="shared" si="174"/>
        <v>;</v>
      </c>
      <c r="EO273" t="str">
        <f t="shared" si="175"/>
        <v>;</v>
      </c>
      <c r="ER273" t="str">
        <f t="shared" si="176"/>
        <v>;</v>
      </c>
    </row>
    <row r="274" spans="11:148" x14ac:dyDescent="0.35">
      <c r="K274" t="s">
        <v>6418</v>
      </c>
      <c r="L274" t="s">
        <v>20584</v>
      </c>
      <c r="M274" t="s">
        <v>20984</v>
      </c>
      <c r="N274" t="s">
        <v>6418</v>
      </c>
      <c r="O274" t="s">
        <v>6418</v>
      </c>
      <c r="P274" t="s">
        <v>22784</v>
      </c>
      <c r="Q274" t="s">
        <v>6418</v>
      </c>
      <c r="R274" t="s">
        <v>23584</v>
      </c>
      <c r="S274" t="s">
        <v>6418</v>
      </c>
      <c r="T274" t="s">
        <v>25184</v>
      </c>
      <c r="U274" t="s">
        <v>6418</v>
      </c>
      <c r="V274" t="s">
        <v>25964</v>
      </c>
      <c r="W274" t="s">
        <v>6418</v>
      </c>
      <c r="X274" t="s">
        <v>26284</v>
      </c>
      <c r="CI274" t="str">
        <f t="shared" si="165"/>
        <v>;</v>
      </c>
      <c r="CM274" t="str">
        <f t="shared" si="168"/>
        <v>VA12L,TA14M,AA16R,NA30F,TA31V,IA28K;</v>
      </c>
      <c r="CR274" t="str">
        <f t="shared" si="158"/>
        <v>;</v>
      </c>
      <c r="CW274" t="str">
        <f t="shared" si="163"/>
        <v>;</v>
      </c>
      <c r="DB274" t="str">
        <f t="shared" si="162"/>
        <v>;</v>
      </c>
      <c r="DP274" t="str">
        <f t="shared" si="166"/>
        <v>;</v>
      </c>
      <c r="DQ274" t="str">
        <f t="shared" si="166"/>
        <v>;</v>
      </c>
      <c r="DT274" t="str">
        <f t="shared" si="167"/>
        <v>;</v>
      </c>
      <c r="DV274" t="str">
        <f t="shared" si="159"/>
        <v>;</v>
      </c>
      <c r="DX274" t="str">
        <f t="shared" si="160"/>
        <v>;</v>
      </c>
      <c r="DZ274" t="str">
        <f t="shared" si="161"/>
        <v>;</v>
      </c>
      <c r="EB274" t="str">
        <f t="shared" si="164"/>
        <v>;</v>
      </c>
      <c r="ED274" t="str">
        <f t="shared" si="169"/>
        <v>;</v>
      </c>
      <c r="EE274" t="str">
        <f t="shared" si="170"/>
        <v>;</v>
      </c>
      <c r="EH274" t="str">
        <f t="shared" si="171"/>
        <v>;</v>
      </c>
      <c r="EJ274" t="str">
        <f t="shared" si="172"/>
        <v>;</v>
      </c>
      <c r="EL274" t="str">
        <f t="shared" si="173"/>
        <v>;</v>
      </c>
      <c r="EN274" t="str">
        <f t="shared" si="174"/>
        <v>;</v>
      </c>
      <c r="EO274" t="str">
        <f t="shared" si="175"/>
        <v>;</v>
      </c>
      <c r="ER274" t="str">
        <f t="shared" si="176"/>
        <v>;</v>
      </c>
    </row>
    <row r="275" spans="11:148" x14ac:dyDescent="0.35">
      <c r="K275" t="s">
        <v>6418</v>
      </c>
      <c r="L275" t="s">
        <v>20585</v>
      </c>
      <c r="M275" t="s">
        <v>20985</v>
      </c>
      <c r="N275" t="s">
        <v>6418</v>
      </c>
      <c r="O275" t="s">
        <v>6418</v>
      </c>
      <c r="P275" t="s">
        <v>22785</v>
      </c>
      <c r="Q275" t="s">
        <v>6418</v>
      </c>
      <c r="R275" t="s">
        <v>23585</v>
      </c>
      <c r="S275" t="s">
        <v>6418</v>
      </c>
      <c r="T275" t="s">
        <v>25185</v>
      </c>
      <c r="U275" t="s">
        <v>6418</v>
      </c>
      <c r="V275" t="s">
        <v>25965</v>
      </c>
      <c r="W275" t="s">
        <v>6418</v>
      </c>
      <c r="X275" t="s">
        <v>26285</v>
      </c>
      <c r="CI275" t="str">
        <f t="shared" si="165"/>
        <v>;</v>
      </c>
      <c r="CM275" t="str">
        <f t="shared" si="168"/>
        <v>VA12L,TA14M,AA16M,NA30Y,TA31L,IA28D;</v>
      </c>
      <c r="CR275" t="str">
        <f t="shared" si="158"/>
        <v>;</v>
      </c>
      <c r="CW275" t="str">
        <f t="shared" si="163"/>
        <v>;</v>
      </c>
      <c r="DB275" t="str">
        <f t="shared" si="162"/>
        <v>;</v>
      </c>
      <c r="DP275" t="str">
        <f t="shared" si="166"/>
        <v>;</v>
      </c>
      <c r="DQ275" t="str">
        <f t="shared" si="166"/>
        <v>;</v>
      </c>
      <c r="DT275" t="str">
        <f t="shared" si="167"/>
        <v>;</v>
      </c>
      <c r="DV275" t="str">
        <f t="shared" si="159"/>
        <v>;</v>
      </c>
      <c r="DX275" t="str">
        <f t="shared" si="160"/>
        <v>;</v>
      </c>
      <c r="DZ275" t="str">
        <f t="shared" si="161"/>
        <v>;</v>
      </c>
      <c r="EB275" t="str">
        <f t="shared" si="164"/>
        <v>;</v>
      </c>
      <c r="ED275" t="str">
        <f t="shared" si="169"/>
        <v>;</v>
      </c>
      <c r="EE275" t="str">
        <f t="shared" si="170"/>
        <v>;</v>
      </c>
      <c r="EH275" t="str">
        <f t="shared" si="171"/>
        <v>;</v>
      </c>
      <c r="EJ275" t="str">
        <f t="shared" si="172"/>
        <v>;</v>
      </c>
      <c r="EL275" t="str">
        <f t="shared" si="173"/>
        <v>;</v>
      </c>
      <c r="EN275" t="str">
        <f t="shared" si="174"/>
        <v>;</v>
      </c>
      <c r="EO275" t="str">
        <f t="shared" si="175"/>
        <v>;</v>
      </c>
      <c r="ER275" t="str">
        <f t="shared" si="176"/>
        <v>;</v>
      </c>
    </row>
    <row r="276" spans="11:148" x14ac:dyDescent="0.35">
      <c r="K276" t="s">
        <v>6418</v>
      </c>
      <c r="L276" t="s">
        <v>20586</v>
      </c>
      <c r="M276" t="s">
        <v>20986</v>
      </c>
      <c r="N276" t="s">
        <v>6418</v>
      </c>
      <c r="O276" t="s">
        <v>6418</v>
      </c>
      <c r="P276" t="s">
        <v>22786</v>
      </c>
      <c r="Q276" t="s">
        <v>6418</v>
      </c>
      <c r="R276" t="s">
        <v>23586</v>
      </c>
      <c r="S276" t="s">
        <v>6418</v>
      </c>
      <c r="T276" t="s">
        <v>25186</v>
      </c>
      <c r="U276" t="s">
        <v>6418</v>
      </c>
      <c r="V276" t="s">
        <v>25966</v>
      </c>
      <c r="W276" t="s">
        <v>6418</v>
      </c>
      <c r="X276" t="s">
        <v>26286</v>
      </c>
      <c r="CI276" t="str">
        <f t="shared" si="165"/>
        <v>;</v>
      </c>
      <c r="CM276" t="str">
        <f t="shared" si="168"/>
        <v>VA12L,TA14M,AA16M,NA30Y,TA31L,IA28E;</v>
      </c>
      <c r="CR276" t="str">
        <f t="shared" si="158"/>
        <v>;</v>
      </c>
      <c r="CW276" t="str">
        <f t="shared" si="163"/>
        <v>;</v>
      </c>
      <c r="DB276" t="str">
        <f t="shared" si="162"/>
        <v>;</v>
      </c>
      <c r="DP276" t="str">
        <f t="shared" si="166"/>
        <v>;</v>
      </c>
      <c r="DQ276" t="str">
        <f t="shared" si="166"/>
        <v>;</v>
      </c>
      <c r="DT276" t="str">
        <f t="shared" si="167"/>
        <v>;</v>
      </c>
      <c r="DV276" t="str">
        <f t="shared" si="159"/>
        <v>;</v>
      </c>
      <c r="DX276" t="str">
        <f t="shared" si="160"/>
        <v>;</v>
      </c>
      <c r="DZ276" t="str">
        <f t="shared" si="161"/>
        <v>;</v>
      </c>
      <c r="EB276" t="str">
        <f t="shared" si="164"/>
        <v>;</v>
      </c>
      <c r="ED276" t="str">
        <f t="shared" si="169"/>
        <v>;</v>
      </c>
      <c r="EE276" t="str">
        <f t="shared" si="170"/>
        <v>;</v>
      </c>
      <c r="EH276" t="str">
        <f t="shared" si="171"/>
        <v>;</v>
      </c>
      <c r="EJ276" t="str">
        <f t="shared" si="172"/>
        <v>;</v>
      </c>
      <c r="EL276" t="str">
        <f t="shared" si="173"/>
        <v>;</v>
      </c>
      <c r="EN276" t="str">
        <f t="shared" si="174"/>
        <v>;</v>
      </c>
      <c r="EO276" t="str">
        <f t="shared" si="175"/>
        <v>;</v>
      </c>
      <c r="ER276" t="str">
        <f t="shared" si="176"/>
        <v>;</v>
      </c>
    </row>
    <row r="277" spans="11:148" x14ac:dyDescent="0.35">
      <c r="K277" t="s">
        <v>6418</v>
      </c>
      <c r="L277" t="s">
        <v>20587</v>
      </c>
      <c r="M277" t="s">
        <v>20987</v>
      </c>
      <c r="N277" t="s">
        <v>6418</v>
      </c>
      <c r="O277" t="s">
        <v>6418</v>
      </c>
      <c r="P277" t="s">
        <v>22787</v>
      </c>
      <c r="Q277" t="s">
        <v>6418</v>
      </c>
      <c r="R277" t="s">
        <v>23587</v>
      </c>
      <c r="S277" t="s">
        <v>6418</v>
      </c>
      <c r="T277" t="s">
        <v>25187</v>
      </c>
      <c r="U277" t="s">
        <v>6418</v>
      </c>
      <c r="V277" t="s">
        <v>25967</v>
      </c>
      <c r="W277" t="s">
        <v>6418</v>
      </c>
      <c r="X277" t="s">
        <v>26287</v>
      </c>
      <c r="CI277" t="str">
        <f t="shared" si="165"/>
        <v>;</v>
      </c>
      <c r="CM277" t="str">
        <f t="shared" si="168"/>
        <v>VA12L,TA14M,AA16M,NA30Y,TA31L,IA28R;</v>
      </c>
      <c r="CR277" t="str">
        <f t="shared" si="158"/>
        <v>;</v>
      </c>
      <c r="CW277" t="str">
        <f t="shared" si="163"/>
        <v>;</v>
      </c>
      <c r="DB277" t="str">
        <f t="shared" si="162"/>
        <v>;</v>
      </c>
      <c r="DP277" t="str">
        <f t="shared" si="166"/>
        <v>;</v>
      </c>
      <c r="DQ277" t="str">
        <f t="shared" si="166"/>
        <v>;</v>
      </c>
      <c r="DT277" t="str">
        <f t="shared" si="167"/>
        <v>;</v>
      </c>
      <c r="DV277" t="str">
        <f t="shared" si="159"/>
        <v>;</v>
      </c>
      <c r="DX277" t="str">
        <f t="shared" si="160"/>
        <v>;</v>
      </c>
      <c r="DZ277" t="str">
        <f t="shared" si="161"/>
        <v>;</v>
      </c>
      <c r="EB277" t="str">
        <f t="shared" si="164"/>
        <v>;</v>
      </c>
      <c r="ED277" t="str">
        <f t="shared" si="169"/>
        <v>;</v>
      </c>
      <c r="EE277" t="str">
        <f t="shared" si="170"/>
        <v>;</v>
      </c>
      <c r="EH277" t="str">
        <f t="shared" si="171"/>
        <v>;</v>
      </c>
      <c r="EJ277" t="str">
        <f t="shared" si="172"/>
        <v>;</v>
      </c>
      <c r="EL277" t="str">
        <f t="shared" si="173"/>
        <v>;</v>
      </c>
      <c r="EN277" t="str">
        <f t="shared" si="174"/>
        <v>;</v>
      </c>
      <c r="EO277" t="str">
        <f t="shared" si="175"/>
        <v>;</v>
      </c>
      <c r="ER277" t="str">
        <f t="shared" si="176"/>
        <v>;</v>
      </c>
    </row>
    <row r="278" spans="11:148" x14ac:dyDescent="0.35">
      <c r="K278" t="s">
        <v>6418</v>
      </c>
      <c r="L278" t="s">
        <v>20588</v>
      </c>
      <c r="M278" t="s">
        <v>20988</v>
      </c>
      <c r="N278" t="s">
        <v>6418</v>
      </c>
      <c r="O278" t="s">
        <v>6418</v>
      </c>
      <c r="P278" t="s">
        <v>22788</v>
      </c>
      <c r="Q278" t="s">
        <v>6418</v>
      </c>
      <c r="R278" t="s">
        <v>23588</v>
      </c>
      <c r="S278" t="s">
        <v>6418</v>
      </c>
      <c r="T278" t="s">
        <v>25188</v>
      </c>
      <c r="U278" t="s">
        <v>6418</v>
      </c>
      <c r="V278" t="s">
        <v>25968</v>
      </c>
      <c r="W278" t="s">
        <v>6418</v>
      </c>
      <c r="X278" t="s">
        <v>26288</v>
      </c>
      <c r="CI278" t="str">
        <f t="shared" si="165"/>
        <v>;</v>
      </c>
      <c r="CM278" t="str">
        <f t="shared" si="168"/>
        <v>VA12L,TA14M,AA16M,NA30Y,TA31L,IA28K;</v>
      </c>
      <c r="CR278" t="str">
        <f t="shared" si="158"/>
        <v>;</v>
      </c>
      <c r="CW278" t="str">
        <f t="shared" si="163"/>
        <v>;</v>
      </c>
      <c r="DB278" t="str">
        <f t="shared" si="162"/>
        <v>;</v>
      </c>
      <c r="DP278" t="str">
        <f t="shared" si="166"/>
        <v>;</v>
      </c>
      <c r="DQ278" t="str">
        <f t="shared" si="166"/>
        <v>;</v>
      </c>
      <c r="DT278" t="str">
        <f t="shared" si="167"/>
        <v>;</v>
      </c>
      <c r="DV278" t="str">
        <f t="shared" si="159"/>
        <v>;</v>
      </c>
      <c r="DX278" t="str">
        <f t="shared" si="160"/>
        <v>;</v>
      </c>
      <c r="DZ278" t="str">
        <f t="shared" si="161"/>
        <v>;</v>
      </c>
      <c r="EB278" t="str">
        <f t="shared" si="164"/>
        <v>;</v>
      </c>
      <c r="ED278" t="str">
        <f t="shared" si="169"/>
        <v>;</v>
      </c>
      <c r="EE278" t="str">
        <f t="shared" si="170"/>
        <v>;</v>
      </c>
      <c r="EH278" t="str">
        <f t="shared" si="171"/>
        <v>;</v>
      </c>
      <c r="EJ278" t="str">
        <f t="shared" si="172"/>
        <v>;</v>
      </c>
      <c r="EL278" t="str">
        <f t="shared" si="173"/>
        <v>;</v>
      </c>
      <c r="EN278" t="str">
        <f t="shared" si="174"/>
        <v>;</v>
      </c>
      <c r="EO278" t="str">
        <f t="shared" si="175"/>
        <v>;</v>
      </c>
      <c r="ER278" t="str">
        <f t="shared" si="176"/>
        <v>;</v>
      </c>
    </row>
    <row r="279" spans="11:148" x14ac:dyDescent="0.35">
      <c r="K279" t="s">
        <v>6418</v>
      </c>
      <c r="L279" t="s">
        <v>20589</v>
      </c>
      <c r="M279" t="s">
        <v>20989</v>
      </c>
      <c r="N279" t="s">
        <v>6418</v>
      </c>
      <c r="O279" t="s">
        <v>6418</v>
      </c>
      <c r="P279" t="s">
        <v>22789</v>
      </c>
      <c r="Q279" t="s">
        <v>6418</v>
      </c>
      <c r="R279" t="s">
        <v>23589</v>
      </c>
      <c r="S279" t="s">
        <v>6418</v>
      </c>
      <c r="T279" t="s">
        <v>25189</v>
      </c>
      <c r="U279" t="s">
        <v>6418</v>
      </c>
      <c r="V279" t="s">
        <v>25969</v>
      </c>
      <c r="W279" t="s">
        <v>6418</v>
      </c>
      <c r="X279" t="s">
        <v>26289</v>
      </c>
      <c r="CI279" t="str">
        <f t="shared" si="165"/>
        <v>;</v>
      </c>
      <c r="CM279" t="str">
        <f t="shared" si="168"/>
        <v>VA12L,TA14M,AA16M,NA30Y,TA31V,IA28D;</v>
      </c>
      <c r="CR279" t="str">
        <f t="shared" si="158"/>
        <v>;</v>
      </c>
      <c r="CW279" t="str">
        <f t="shared" si="163"/>
        <v>;</v>
      </c>
      <c r="DB279" t="str">
        <f t="shared" si="162"/>
        <v>;</v>
      </c>
      <c r="DP279" t="str">
        <f t="shared" si="166"/>
        <v>;</v>
      </c>
      <c r="DQ279" t="str">
        <f t="shared" si="166"/>
        <v>;</v>
      </c>
      <c r="DT279" t="str">
        <f t="shared" si="167"/>
        <v>;</v>
      </c>
      <c r="DV279" t="str">
        <f t="shared" si="159"/>
        <v>;</v>
      </c>
      <c r="DX279" t="str">
        <f t="shared" si="160"/>
        <v>;</v>
      </c>
      <c r="DZ279" t="str">
        <f t="shared" si="161"/>
        <v>;</v>
      </c>
      <c r="EB279" t="str">
        <f t="shared" si="164"/>
        <v>;</v>
      </c>
      <c r="ED279" t="str">
        <f t="shared" si="169"/>
        <v>;</v>
      </c>
      <c r="EE279" t="str">
        <f t="shared" si="170"/>
        <v>;</v>
      </c>
      <c r="EH279" t="str">
        <f t="shared" si="171"/>
        <v>;</v>
      </c>
      <c r="EJ279" t="str">
        <f t="shared" si="172"/>
        <v>;</v>
      </c>
      <c r="EL279" t="str">
        <f t="shared" si="173"/>
        <v>;</v>
      </c>
      <c r="EN279" t="str">
        <f t="shared" si="174"/>
        <v>;</v>
      </c>
      <c r="EO279" t="str">
        <f t="shared" si="175"/>
        <v>;</v>
      </c>
      <c r="ER279" t="str">
        <f t="shared" si="176"/>
        <v>;</v>
      </c>
    </row>
    <row r="280" spans="11:148" x14ac:dyDescent="0.35">
      <c r="K280" t="s">
        <v>6418</v>
      </c>
      <c r="L280" t="s">
        <v>20590</v>
      </c>
      <c r="M280" t="s">
        <v>20990</v>
      </c>
      <c r="N280" t="s">
        <v>6418</v>
      </c>
      <c r="O280" t="s">
        <v>6418</v>
      </c>
      <c r="P280" t="s">
        <v>22790</v>
      </c>
      <c r="Q280" t="s">
        <v>6418</v>
      </c>
      <c r="R280" t="s">
        <v>23590</v>
      </c>
      <c r="S280" t="s">
        <v>6418</v>
      </c>
      <c r="T280" t="s">
        <v>25190</v>
      </c>
      <c r="U280" t="s">
        <v>6418</v>
      </c>
      <c r="V280" t="s">
        <v>25970</v>
      </c>
      <c r="W280" t="s">
        <v>6418</v>
      </c>
      <c r="X280" t="s">
        <v>26290</v>
      </c>
      <c r="CI280" t="str">
        <f t="shared" si="165"/>
        <v>;</v>
      </c>
      <c r="CM280" t="str">
        <f t="shared" si="168"/>
        <v>VA12L,TA14M,AA16M,NA30Y,TA31V,IA28E;</v>
      </c>
      <c r="CR280" t="str">
        <f t="shared" si="158"/>
        <v>;</v>
      </c>
      <c r="CW280" t="str">
        <f t="shared" si="163"/>
        <v>;</v>
      </c>
      <c r="DB280" t="str">
        <f t="shared" si="162"/>
        <v>;</v>
      </c>
      <c r="DP280" t="str">
        <f t="shared" si="166"/>
        <v>;</v>
      </c>
      <c r="DQ280" t="str">
        <f t="shared" si="166"/>
        <v>;</v>
      </c>
      <c r="DT280" t="str">
        <f t="shared" si="167"/>
        <v>;</v>
      </c>
      <c r="DV280" t="str">
        <f t="shared" si="159"/>
        <v>;</v>
      </c>
      <c r="DX280" t="str">
        <f t="shared" si="160"/>
        <v>;</v>
      </c>
      <c r="DZ280" t="str">
        <f t="shared" si="161"/>
        <v>;</v>
      </c>
      <c r="EB280" t="str">
        <f t="shared" si="164"/>
        <v>;</v>
      </c>
      <c r="ED280" t="str">
        <f t="shared" si="169"/>
        <v>;</v>
      </c>
      <c r="EE280" t="str">
        <f t="shared" si="170"/>
        <v>;</v>
      </c>
      <c r="EH280" t="str">
        <f t="shared" si="171"/>
        <v>;</v>
      </c>
      <c r="EJ280" t="str">
        <f t="shared" si="172"/>
        <v>;</v>
      </c>
      <c r="EL280" t="str">
        <f t="shared" si="173"/>
        <v>;</v>
      </c>
      <c r="EN280" t="str">
        <f t="shared" si="174"/>
        <v>;</v>
      </c>
      <c r="EO280" t="str">
        <f t="shared" si="175"/>
        <v>;</v>
      </c>
      <c r="ER280" t="str">
        <f t="shared" si="176"/>
        <v>;</v>
      </c>
    </row>
    <row r="281" spans="11:148" x14ac:dyDescent="0.35">
      <c r="K281" t="s">
        <v>6418</v>
      </c>
      <c r="L281" t="s">
        <v>20591</v>
      </c>
      <c r="M281" t="s">
        <v>20991</v>
      </c>
      <c r="N281" t="s">
        <v>6418</v>
      </c>
      <c r="O281" t="s">
        <v>6418</v>
      </c>
      <c r="P281" t="s">
        <v>22791</v>
      </c>
      <c r="Q281" t="s">
        <v>6418</v>
      </c>
      <c r="R281" t="s">
        <v>23591</v>
      </c>
      <c r="S281" t="s">
        <v>6418</v>
      </c>
      <c r="T281" t="s">
        <v>25191</v>
      </c>
      <c r="U281" t="s">
        <v>6418</v>
      </c>
      <c r="V281" t="s">
        <v>25971</v>
      </c>
      <c r="W281" t="s">
        <v>6418</v>
      </c>
      <c r="X281" t="s">
        <v>26291</v>
      </c>
      <c r="CI281" t="str">
        <f t="shared" si="165"/>
        <v>;</v>
      </c>
      <c r="CM281" t="str">
        <f t="shared" si="168"/>
        <v>VA12L,TA14M,AA16M,NA30Y,TA31V,IA28R;</v>
      </c>
      <c r="CR281" t="str">
        <f t="shared" si="158"/>
        <v>;</v>
      </c>
      <c r="CW281" t="str">
        <f t="shared" si="163"/>
        <v>;</v>
      </c>
      <c r="DB281" t="str">
        <f t="shared" si="162"/>
        <v>;</v>
      </c>
      <c r="DP281" t="str">
        <f t="shared" si="166"/>
        <v>;</v>
      </c>
      <c r="DQ281" t="str">
        <f t="shared" si="166"/>
        <v>;</v>
      </c>
      <c r="DT281" t="str">
        <f t="shared" si="167"/>
        <v>;</v>
      </c>
      <c r="DV281" t="str">
        <f t="shared" si="159"/>
        <v>;</v>
      </c>
      <c r="DX281" t="str">
        <f t="shared" si="160"/>
        <v>;</v>
      </c>
      <c r="DZ281" t="str">
        <f t="shared" si="161"/>
        <v>;</v>
      </c>
      <c r="EB281" t="str">
        <f t="shared" si="164"/>
        <v>;</v>
      </c>
      <c r="ED281" t="str">
        <f t="shared" si="169"/>
        <v>;</v>
      </c>
      <c r="EE281" t="str">
        <f t="shared" si="170"/>
        <v>;</v>
      </c>
      <c r="EH281" t="str">
        <f t="shared" si="171"/>
        <v>;</v>
      </c>
      <c r="EJ281" t="str">
        <f t="shared" si="172"/>
        <v>;</v>
      </c>
      <c r="EL281" t="str">
        <f t="shared" si="173"/>
        <v>;</v>
      </c>
      <c r="EN281" t="str">
        <f t="shared" si="174"/>
        <v>;</v>
      </c>
      <c r="EO281" t="str">
        <f t="shared" si="175"/>
        <v>;</v>
      </c>
      <c r="ER281" t="str">
        <f t="shared" si="176"/>
        <v>;</v>
      </c>
    </row>
    <row r="282" spans="11:148" x14ac:dyDescent="0.35">
      <c r="K282" t="s">
        <v>6418</v>
      </c>
      <c r="L282" t="s">
        <v>20592</v>
      </c>
      <c r="M282" t="s">
        <v>20992</v>
      </c>
      <c r="N282" t="s">
        <v>6418</v>
      </c>
      <c r="O282" t="s">
        <v>6418</v>
      </c>
      <c r="P282" t="s">
        <v>22792</v>
      </c>
      <c r="Q282" t="s">
        <v>6418</v>
      </c>
      <c r="R282" t="s">
        <v>23592</v>
      </c>
      <c r="S282" t="s">
        <v>6418</v>
      </c>
      <c r="T282" t="s">
        <v>25192</v>
      </c>
      <c r="U282" t="s">
        <v>6418</v>
      </c>
      <c r="V282" t="s">
        <v>25972</v>
      </c>
      <c r="W282" t="s">
        <v>6418</v>
      </c>
      <c r="X282" t="s">
        <v>26292</v>
      </c>
      <c r="CI282" t="str">
        <f t="shared" si="165"/>
        <v>;</v>
      </c>
      <c r="CM282" t="str">
        <f t="shared" si="168"/>
        <v>VA12L,TA14M,AA16M,NA30Y,TA31V,IA28K;</v>
      </c>
      <c r="CR282" t="str">
        <f t="shared" si="158"/>
        <v>;</v>
      </c>
      <c r="CW282" t="str">
        <f t="shared" si="163"/>
        <v>;</v>
      </c>
      <c r="DB282" t="str">
        <f t="shared" si="162"/>
        <v>;</v>
      </c>
      <c r="DP282" t="str">
        <f t="shared" si="166"/>
        <v>;</v>
      </c>
      <c r="DQ282" t="str">
        <f t="shared" si="166"/>
        <v>;</v>
      </c>
      <c r="DT282" t="str">
        <f t="shared" si="167"/>
        <v>;</v>
      </c>
      <c r="DV282" t="str">
        <f t="shared" si="159"/>
        <v>;</v>
      </c>
      <c r="DX282" t="str">
        <f t="shared" si="160"/>
        <v>;</v>
      </c>
      <c r="DZ282" t="str">
        <f t="shared" si="161"/>
        <v>;</v>
      </c>
      <c r="EB282" t="str">
        <f t="shared" si="164"/>
        <v>;</v>
      </c>
      <c r="ED282" t="str">
        <f t="shared" si="169"/>
        <v>;</v>
      </c>
      <c r="EE282" t="str">
        <f t="shared" si="170"/>
        <v>;</v>
      </c>
      <c r="EH282" t="str">
        <f t="shared" si="171"/>
        <v>;</v>
      </c>
      <c r="EJ282" t="str">
        <f t="shared" si="172"/>
        <v>;</v>
      </c>
      <c r="EL282" t="str">
        <f t="shared" si="173"/>
        <v>;</v>
      </c>
      <c r="EN282" t="str">
        <f t="shared" si="174"/>
        <v>;</v>
      </c>
      <c r="EO282" t="str">
        <f t="shared" si="175"/>
        <v>;</v>
      </c>
      <c r="ER282" t="str">
        <f t="shared" si="176"/>
        <v>;</v>
      </c>
    </row>
    <row r="283" spans="11:148" x14ac:dyDescent="0.35">
      <c r="K283" t="s">
        <v>6418</v>
      </c>
      <c r="L283" t="s">
        <v>20593</v>
      </c>
      <c r="M283" t="s">
        <v>20993</v>
      </c>
      <c r="N283" t="s">
        <v>6418</v>
      </c>
      <c r="O283" t="s">
        <v>6418</v>
      </c>
      <c r="P283" t="s">
        <v>22793</v>
      </c>
      <c r="Q283" t="s">
        <v>6418</v>
      </c>
      <c r="R283" t="s">
        <v>23593</v>
      </c>
      <c r="S283" t="s">
        <v>6418</v>
      </c>
      <c r="T283" t="s">
        <v>25193</v>
      </c>
      <c r="U283" t="s">
        <v>6418</v>
      </c>
      <c r="V283" t="s">
        <v>6418</v>
      </c>
      <c r="W283" t="s">
        <v>6418</v>
      </c>
      <c r="X283" t="s">
        <v>26293</v>
      </c>
      <c r="CI283" t="str">
        <f t="shared" si="165"/>
        <v>;</v>
      </c>
      <c r="DP283" t="str">
        <f t="shared" si="166"/>
        <v>;</v>
      </c>
      <c r="DQ283" t="str">
        <f t="shared" si="166"/>
        <v>;</v>
      </c>
      <c r="DT283" t="str">
        <f t="shared" si="167"/>
        <v>;</v>
      </c>
      <c r="DV283" t="str">
        <f t="shared" si="159"/>
        <v>;</v>
      </c>
      <c r="DX283" t="str">
        <f t="shared" si="160"/>
        <v>;</v>
      </c>
      <c r="EB283" t="str">
        <f t="shared" si="164"/>
        <v>;</v>
      </c>
      <c r="EL283" t="str">
        <f t="shared" si="173"/>
        <v>;</v>
      </c>
    </row>
    <row r="284" spans="11:148" x14ac:dyDescent="0.35">
      <c r="K284" t="s">
        <v>6418</v>
      </c>
      <c r="L284" t="s">
        <v>20594</v>
      </c>
      <c r="M284" t="s">
        <v>20994</v>
      </c>
      <c r="N284" t="s">
        <v>6418</v>
      </c>
      <c r="O284" t="s">
        <v>6418</v>
      </c>
      <c r="P284" t="s">
        <v>22794</v>
      </c>
      <c r="Q284" t="s">
        <v>6418</v>
      </c>
      <c r="R284" t="s">
        <v>23594</v>
      </c>
      <c r="S284" t="s">
        <v>6418</v>
      </c>
      <c r="T284" t="s">
        <v>25194</v>
      </c>
      <c r="U284" t="s">
        <v>6418</v>
      </c>
      <c r="V284" t="s">
        <v>6418</v>
      </c>
      <c r="W284" t="s">
        <v>6418</v>
      </c>
      <c r="X284" t="s">
        <v>26294</v>
      </c>
      <c r="CI284" t="str">
        <f t="shared" si="165"/>
        <v>;</v>
      </c>
      <c r="DP284" t="str">
        <f t="shared" si="166"/>
        <v>;</v>
      </c>
      <c r="DQ284" t="str">
        <f t="shared" si="166"/>
        <v>;</v>
      </c>
      <c r="DT284" t="str">
        <f t="shared" si="167"/>
        <v>;</v>
      </c>
      <c r="DV284" t="str">
        <f t="shared" si="159"/>
        <v>;</v>
      </c>
      <c r="DX284" t="str">
        <f t="shared" si="160"/>
        <v>;</v>
      </c>
      <c r="EB284" t="str">
        <f t="shared" si="164"/>
        <v>;</v>
      </c>
      <c r="EL284" t="str">
        <f t="shared" si="173"/>
        <v>;</v>
      </c>
    </row>
    <row r="285" spans="11:148" x14ac:dyDescent="0.35">
      <c r="K285" t="s">
        <v>6418</v>
      </c>
      <c r="L285" t="s">
        <v>20595</v>
      </c>
      <c r="M285" t="s">
        <v>20995</v>
      </c>
      <c r="N285" t="s">
        <v>6418</v>
      </c>
      <c r="O285" t="s">
        <v>6418</v>
      </c>
      <c r="P285" t="s">
        <v>22795</v>
      </c>
      <c r="Q285" t="s">
        <v>6418</v>
      </c>
      <c r="R285" t="s">
        <v>23595</v>
      </c>
      <c r="S285" t="s">
        <v>6418</v>
      </c>
      <c r="T285" t="s">
        <v>25195</v>
      </c>
      <c r="U285" t="s">
        <v>6418</v>
      </c>
      <c r="V285" t="s">
        <v>6418</v>
      </c>
      <c r="W285" t="s">
        <v>6418</v>
      </c>
      <c r="X285" t="s">
        <v>26295</v>
      </c>
      <c r="CI285" t="str">
        <f t="shared" si="165"/>
        <v>;</v>
      </c>
      <c r="DP285" t="str">
        <f t="shared" si="166"/>
        <v>;</v>
      </c>
      <c r="DQ285" t="str">
        <f t="shared" si="166"/>
        <v>;</v>
      </c>
      <c r="DT285" t="str">
        <f t="shared" si="167"/>
        <v>;</v>
      </c>
      <c r="DV285" t="str">
        <f t="shared" si="159"/>
        <v>;</v>
      </c>
      <c r="DX285" t="str">
        <f t="shared" si="160"/>
        <v>;</v>
      </c>
      <c r="EB285" t="str">
        <f t="shared" si="164"/>
        <v>;</v>
      </c>
      <c r="EL285" t="str">
        <f t="shared" si="173"/>
        <v>;</v>
      </c>
    </row>
    <row r="286" spans="11:148" x14ac:dyDescent="0.35">
      <c r="K286" t="s">
        <v>6418</v>
      </c>
      <c r="L286" t="s">
        <v>20596</v>
      </c>
      <c r="M286" t="s">
        <v>20996</v>
      </c>
      <c r="N286" t="s">
        <v>6418</v>
      </c>
      <c r="O286" t="s">
        <v>6418</v>
      </c>
      <c r="P286" t="s">
        <v>22796</v>
      </c>
      <c r="Q286" t="s">
        <v>6418</v>
      </c>
      <c r="R286" t="s">
        <v>23596</v>
      </c>
      <c r="S286" t="s">
        <v>6418</v>
      </c>
      <c r="T286" t="s">
        <v>25196</v>
      </c>
      <c r="U286" t="s">
        <v>6418</v>
      </c>
      <c r="V286" t="s">
        <v>6418</v>
      </c>
      <c r="W286" t="s">
        <v>6418</v>
      </c>
      <c r="X286" t="s">
        <v>26296</v>
      </c>
      <c r="CI286" t="str">
        <f t="shared" si="165"/>
        <v>;</v>
      </c>
      <c r="DP286" t="str">
        <f t="shared" si="166"/>
        <v>;</v>
      </c>
      <c r="DQ286" t="str">
        <f t="shared" si="166"/>
        <v>;</v>
      </c>
      <c r="DT286" t="str">
        <f t="shared" si="167"/>
        <v>;</v>
      </c>
      <c r="DV286" t="str">
        <f t="shared" si="159"/>
        <v>;</v>
      </c>
      <c r="DX286" t="str">
        <f t="shared" si="160"/>
        <v>;</v>
      </c>
      <c r="EB286" t="str">
        <f t="shared" si="164"/>
        <v>;</v>
      </c>
      <c r="EL286" t="str">
        <f t="shared" si="173"/>
        <v>;</v>
      </c>
    </row>
    <row r="287" spans="11:148" x14ac:dyDescent="0.35">
      <c r="K287" t="s">
        <v>6418</v>
      </c>
      <c r="L287" t="s">
        <v>20597</v>
      </c>
      <c r="M287" t="s">
        <v>20997</v>
      </c>
      <c r="N287" t="s">
        <v>6418</v>
      </c>
      <c r="O287" t="s">
        <v>6418</v>
      </c>
      <c r="P287" t="s">
        <v>22797</v>
      </c>
      <c r="Q287" t="s">
        <v>6418</v>
      </c>
      <c r="R287" t="s">
        <v>23597</v>
      </c>
      <c r="S287" t="s">
        <v>6418</v>
      </c>
      <c r="T287" t="s">
        <v>25197</v>
      </c>
      <c r="U287" t="s">
        <v>6418</v>
      </c>
      <c r="V287" t="s">
        <v>6418</v>
      </c>
      <c r="W287" t="s">
        <v>6418</v>
      </c>
      <c r="X287" t="s">
        <v>26297</v>
      </c>
      <c r="CI287" t="str">
        <f t="shared" si="165"/>
        <v>;</v>
      </c>
      <c r="DP287" t="str">
        <f t="shared" si="166"/>
        <v>;</v>
      </c>
      <c r="DQ287" t="str">
        <f t="shared" si="166"/>
        <v>;</v>
      </c>
      <c r="DT287" t="str">
        <f t="shared" si="167"/>
        <v>;</v>
      </c>
      <c r="DV287" t="str">
        <f t="shared" si="159"/>
        <v>;</v>
      </c>
      <c r="DX287" t="str">
        <f t="shared" si="160"/>
        <v>;</v>
      </c>
      <c r="EB287" t="str">
        <f t="shared" si="164"/>
        <v>;</v>
      </c>
      <c r="EL287" t="str">
        <f t="shared" si="173"/>
        <v>;</v>
      </c>
    </row>
    <row r="288" spans="11:148" x14ac:dyDescent="0.35">
      <c r="K288" t="s">
        <v>6418</v>
      </c>
      <c r="L288" t="s">
        <v>20598</v>
      </c>
      <c r="M288" t="s">
        <v>20998</v>
      </c>
      <c r="N288" t="s">
        <v>6418</v>
      </c>
      <c r="O288" t="s">
        <v>6418</v>
      </c>
      <c r="P288" t="s">
        <v>22798</v>
      </c>
      <c r="Q288" t="s">
        <v>6418</v>
      </c>
      <c r="R288" t="s">
        <v>23598</v>
      </c>
      <c r="S288" t="s">
        <v>6418</v>
      </c>
      <c r="T288" t="s">
        <v>25198</v>
      </c>
      <c r="U288" t="s">
        <v>6418</v>
      </c>
      <c r="V288" t="s">
        <v>6418</v>
      </c>
      <c r="W288" t="s">
        <v>6418</v>
      </c>
      <c r="X288" t="s">
        <v>26298</v>
      </c>
      <c r="CI288" t="str">
        <f t="shared" si="165"/>
        <v>;</v>
      </c>
      <c r="DP288" t="str">
        <f t="shared" si="166"/>
        <v>;</v>
      </c>
      <c r="DQ288" t="str">
        <f t="shared" si="166"/>
        <v>;</v>
      </c>
      <c r="DT288" t="str">
        <f t="shared" si="167"/>
        <v>;</v>
      </c>
      <c r="DV288" t="str">
        <f t="shared" si="159"/>
        <v>;</v>
      </c>
      <c r="DX288" t="str">
        <f t="shared" si="160"/>
        <v>;</v>
      </c>
      <c r="EB288" t="str">
        <f t="shared" si="164"/>
        <v>;</v>
      </c>
      <c r="EL288" t="str">
        <f t="shared" si="173"/>
        <v>;</v>
      </c>
    </row>
    <row r="289" spans="11:142" x14ac:dyDescent="0.35">
      <c r="K289" t="s">
        <v>6418</v>
      </c>
      <c r="L289" t="s">
        <v>20599</v>
      </c>
      <c r="M289" t="s">
        <v>20999</v>
      </c>
      <c r="N289" t="s">
        <v>6418</v>
      </c>
      <c r="O289" t="s">
        <v>6418</v>
      </c>
      <c r="P289" t="s">
        <v>22799</v>
      </c>
      <c r="Q289" t="s">
        <v>6418</v>
      </c>
      <c r="R289" t="s">
        <v>23599</v>
      </c>
      <c r="S289" t="s">
        <v>6418</v>
      </c>
      <c r="T289" t="s">
        <v>25199</v>
      </c>
      <c r="U289" t="s">
        <v>6418</v>
      </c>
      <c r="V289" t="s">
        <v>6418</v>
      </c>
      <c r="W289" t="s">
        <v>6418</v>
      </c>
      <c r="X289" t="s">
        <v>26299</v>
      </c>
      <c r="CI289" t="str">
        <f t="shared" si="165"/>
        <v>;</v>
      </c>
      <c r="DP289" t="str">
        <f t="shared" si="166"/>
        <v>;</v>
      </c>
      <c r="DQ289" t="str">
        <f t="shared" si="166"/>
        <v>;</v>
      </c>
      <c r="DT289" t="str">
        <f t="shared" si="167"/>
        <v>;</v>
      </c>
      <c r="DV289" t="str">
        <f t="shared" si="159"/>
        <v>;</v>
      </c>
      <c r="DX289" t="str">
        <f t="shared" si="160"/>
        <v>;</v>
      </c>
      <c r="EB289" t="str">
        <f t="shared" si="164"/>
        <v>;</v>
      </c>
      <c r="EL289" t="str">
        <f t="shared" si="173"/>
        <v>;</v>
      </c>
    </row>
    <row r="290" spans="11:142" x14ac:dyDescent="0.35">
      <c r="K290" t="s">
        <v>6418</v>
      </c>
      <c r="L290" t="s">
        <v>20600</v>
      </c>
      <c r="M290" t="s">
        <v>21000</v>
      </c>
      <c r="N290" t="s">
        <v>6418</v>
      </c>
      <c r="O290" t="s">
        <v>6418</v>
      </c>
      <c r="P290" t="s">
        <v>22800</v>
      </c>
      <c r="Q290" t="s">
        <v>6418</v>
      </c>
      <c r="R290" t="s">
        <v>23600</v>
      </c>
      <c r="S290" t="s">
        <v>6418</v>
      </c>
      <c r="T290" t="s">
        <v>25200</v>
      </c>
      <c r="U290" t="s">
        <v>6418</v>
      </c>
      <c r="V290" t="s">
        <v>6418</v>
      </c>
      <c r="W290" t="s">
        <v>6418</v>
      </c>
      <c r="X290" t="s">
        <v>26300</v>
      </c>
      <c r="CI290" t="str">
        <f t="shared" si="165"/>
        <v>;</v>
      </c>
      <c r="DP290" t="str">
        <f t="shared" si="166"/>
        <v>;</v>
      </c>
      <c r="DQ290" t="str">
        <f t="shared" si="166"/>
        <v>;</v>
      </c>
      <c r="DT290" t="str">
        <f t="shared" si="167"/>
        <v>;</v>
      </c>
      <c r="DV290" t="str">
        <f t="shared" si="159"/>
        <v>;</v>
      </c>
      <c r="DX290" t="str">
        <f t="shared" si="160"/>
        <v>;</v>
      </c>
      <c r="EB290" t="str">
        <f t="shared" si="164"/>
        <v>;</v>
      </c>
      <c r="EL290" t="str">
        <f t="shared" si="173"/>
        <v>;</v>
      </c>
    </row>
    <row r="291" spans="11:142" x14ac:dyDescent="0.35">
      <c r="K291" t="s">
        <v>6418</v>
      </c>
      <c r="L291" t="s">
        <v>20601</v>
      </c>
      <c r="M291" t="s">
        <v>21001</v>
      </c>
      <c r="N291" t="s">
        <v>6418</v>
      </c>
      <c r="O291" t="s">
        <v>6418</v>
      </c>
      <c r="P291" t="s">
        <v>22801</v>
      </c>
      <c r="Q291" t="s">
        <v>6418</v>
      </c>
      <c r="R291" t="s">
        <v>23601</v>
      </c>
      <c r="S291" t="s">
        <v>6418</v>
      </c>
      <c r="T291" t="s">
        <v>25201</v>
      </c>
      <c r="U291" t="s">
        <v>6418</v>
      </c>
      <c r="V291" t="s">
        <v>6418</v>
      </c>
      <c r="W291" t="s">
        <v>6418</v>
      </c>
      <c r="X291" t="s">
        <v>26301</v>
      </c>
      <c r="CI291" t="str">
        <f t="shared" si="165"/>
        <v>;</v>
      </c>
      <c r="DP291" t="str">
        <f t="shared" si="166"/>
        <v>;</v>
      </c>
      <c r="DQ291" t="str">
        <f t="shared" si="166"/>
        <v>;</v>
      </c>
      <c r="DT291" t="str">
        <f t="shared" si="167"/>
        <v>;</v>
      </c>
      <c r="DV291" t="str">
        <f t="shared" si="159"/>
        <v>;</v>
      </c>
      <c r="DX291" t="str">
        <f t="shared" si="160"/>
        <v>;</v>
      </c>
      <c r="EB291" t="str">
        <f t="shared" si="164"/>
        <v>;</v>
      </c>
      <c r="EL291" t="str">
        <f t="shared" si="173"/>
        <v>;</v>
      </c>
    </row>
    <row r="292" spans="11:142" x14ac:dyDescent="0.35">
      <c r="K292" t="s">
        <v>6418</v>
      </c>
      <c r="L292" t="s">
        <v>20602</v>
      </c>
      <c r="M292" t="s">
        <v>21002</v>
      </c>
      <c r="N292" t="s">
        <v>6418</v>
      </c>
      <c r="O292" t="s">
        <v>6418</v>
      </c>
      <c r="P292" t="s">
        <v>22802</v>
      </c>
      <c r="Q292" t="s">
        <v>6418</v>
      </c>
      <c r="R292" t="s">
        <v>23602</v>
      </c>
      <c r="S292" t="s">
        <v>6418</v>
      </c>
      <c r="T292" t="s">
        <v>25202</v>
      </c>
      <c r="U292" t="s">
        <v>6418</v>
      </c>
      <c r="V292" t="s">
        <v>6418</v>
      </c>
      <c r="W292" t="s">
        <v>6418</v>
      </c>
      <c r="X292" t="s">
        <v>26302</v>
      </c>
      <c r="CI292" t="str">
        <f t="shared" si="165"/>
        <v>;</v>
      </c>
      <c r="DP292" t="str">
        <f t="shared" si="166"/>
        <v>;</v>
      </c>
      <c r="DQ292" t="str">
        <f t="shared" si="166"/>
        <v>;</v>
      </c>
      <c r="DT292" t="str">
        <f t="shared" si="167"/>
        <v>;</v>
      </c>
      <c r="DV292" t="str">
        <f t="shared" si="159"/>
        <v>;</v>
      </c>
      <c r="DX292" t="str">
        <f t="shared" si="160"/>
        <v>;</v>
      </c>
      <c r="EB292" t="str">
        <f t="shared" si="164"/>
        <v>;</v>
      </c>
      <c r="EL292" t="str">
        <f t="shared" si="173"/>
        <v>;</v>
      </c>
    </row>
    <row r="293" spans="11:142" x14ac:dyDescent="0.35">
      <c r="K293" t="s">
        <v>6418</v>
      </c>
      <c r="L293" t="s">
        <v>20603</v>
      </c>
      <c r="M293" t="s">
        <v>21003</v>
      </c>
      <c r="N293" t="s">
        <v>6418</v>
      </c>
      <c r="O293" t="s">
        <v>6418</v>
      </c>
      <c r="P293" t="s">
        <v>22803</v>
      </c>
      <c r="Q293" t="s">
        <v>6418</v>
      </c>
      <c r="R293" t="s">
        <v>23603</v>
      </c>
      <c r="S293" t="s">
        <v>6418</v>
      </c>
      <c r="T293" t="s">
        <v>25203</v>
      </c>
      <c r="U293" t="s">
        <v>6418</v>
      </c>
      <c r="V293" t="s">
        <v>6418</v>
      </c>
      <c r="W293" t="s">
        <v>6418</v>
      </c>
      <c r="X293" t="s">
        <v>26303</v>
      </c>
      <c r="CI293" t="str">
        <f t="shared" si="165"/>
        <v>;</v>
      </c>
      <c r="DP293" t="str">
        <f t="shared" si="166"/>
        <v>;</v>
      </c>
      <c r="DQ293" t="str">
        <f t="shared" si="166"/>
        <v>;</v>
      </c>
      <c r="DT293" t="str">
        <f t="shared" si="167"/>
        <v>;</v>
      </c>
      <c r="DV293" t="str">
        <f t="shared" si="159"/>
        <v>;</v>
      </c>
      <c r="DX293" t="str">
        <f t="shared" si="160"/>
        <v>;</v>
      </c>
      <c r="EB293" t="str">
        <f t="shared" si="164"/>
        <v>;</v>
      </c>
      <c r="EL293" t="str">
        <f t="shared" si="173"/>
        <v>;</v>
      </c>
    </row>
    <row r="294" spans="11:142" x14ac:dyDescent="0.35">
      <c r="K294" t="s">
        <v>6418</v>
      </c>
      <c r="L294" t="s">
        <v>20604</v>
      </c>
      <c r="M294" t="s">
        <v>21004</v>
      </c>
      <c r="N294" t="s">
        <v>6418</v>
      </c>
      <c r="O294" t="s">
        <v>6418</v>
      </c>
      <c r="P294" t="s">
        <v>22804</v>
      </c>
      <c r="Q294" t="s">
        <v>6418</v>
      </c>
      <c r="R294" t="s">
        <v>23604</v>
      </c>
      <c r="S294" t="s">
        <v>6418</v>
      </c>
      <c r="T294" t="s">
        <v>25204</v>
      </c>
      <c r="U294" t="s">
        <v>6418</v>
      </c>
      <c r="V294" t="s">
        <v>6418</v>
      </c>
      <c r="W294" t="s">
        <v>6418</v>
      </c>
      <c r="X294" t="s">
        <v>26304</v>
      </c>
      <c r="CI294" t="str">
        <f t="shared" si="165"/>
        <v>;</v>
      </c>
      <c r="DP294" t="str">
        <f t="shared" si="166"/>
        <v>;</v>
      </c>
      <c r="DQ294" t="str">
        <f t="shared" si="166"/>
        <v>;</v>
      </c>
      <c r="DT294" t="str">
        <f t="shared" si="167"/>
        <v>;</v>
      </c>
      <c r="DV294" t="str">
        <f t="shared" si="159"/>
        <v>;</v>
      </c>
      <c r="DX294" t="str">
        <f t="shared" si="160"/>
        <v>;</v>
      </c>
      <c r="EB294" t="str">
        <f t="shared" si="164"/>
        <v>;</v>
      </c>
      <c r="EL294" t="str">
        <f t="shared" si="173"/>
        <v>;</v>
      </c>
    </row>
    <row r="295" spans="11:142" x14ac:dyDescent="0.35">
      <c r="K295" t="s">
        <v>6418</v>
      </c>
      <c r="L295" t="s">
        <v>20605</v>
      </c>
      <c r="M295" t="s">
        <v>21005</v>
      </c>
      <c r="N295" t="s">
        <v>6418</v>
      </c>
      <c r="O295" t="s">
        <v>6418</v>
      </c>
      <c r="P295" t="s">
        <v>22805</v>
      </c>
      <c r="Q295" t="s">
        <v>6418</v>
      </c>
      <c r="R295" t="s">
        <v>23605</v>
      </c>
      <c r="S295" t="s">
        <v>6418</v>
      </c>
      <c r="T295" t="s">
        <v>25205</v>
      </c>
      <c r="U295" t="s">
        <v>6418</v>
      </c>
      <c r="V295" t="s">
        <v>6418</v>
      </c>
      <c r="W295" t="s">
        <v>6418</v>
      </c>
      <c r="X295" t="s">
        <v>26305</v>
      </c>
      <c r="CI295" t="str">
        <f t="shared" si="165"/>
        <v>;</v>
      </c>
      <c r="DP295" t="str">
        <f t="shared" si="166"/>
        <v>;</v>
      </c>
      <c r="DQ295" t="str">
        <f t="shared" si="166"/>
        <v>;</v>
      </c>
      <c r="DT295" t="str">
        <f t="shared" si="167"/>
        <v>;</v>
      </c>
      <c r="DV295" t="str">
        <f t="shared" si="159"/>
        <v>;</v>
      </c>
      <c r="DX295" t="str">
        <f t="shared" si="160"/>
        <v>;</v>
      </c>
      <c r="EB295" t="str">
        <f t="shared" si="164"/>
        <v>;</v>
      </c>
      <c r="EL295" t="str">
        <f t="shared" si="173"/>
        <v>;</v>
      </c>
    </row>
    <row r="296" spans="11:142" x14ac:dyDescent="0.35">
      <c r="K296" t="s">
        <v>6418</v>
      </c>
      <c r="L296" t="s">
        <v>20606</v>
      </c>
      <c r="M296" t="s">
        <v>21006</v>
      </c>
      <c r="N296" t="s">
        <v>6418</v>
      </c>
      <c r="O296" t="s">
        <v>6418</v>
      </c>
      <c r="P296" t="s">
        <v>22806</v>
      </c>
      <c r="Q296" t="s">
        <v>6418</v>
      </c>
      <c r="R296" t="s">
        <v>23606</v>
      </c>
      <c r="S296" t="s">
        <v>6418</v>
      </c>
      <c r="T296" t="s">
        <v>25206</v>
      </c>
      <c r="U296" t="s">
        <v>6418</v>
      </c>
      <c r="V296" t="s">
        <v>6418</v>
      </c>
      <c r="W296" t="s">
        <v>6418</v>
      </c>
      <c r="X296" t="s">
        <v>26306</v>
      </c>
      <c r="CI296" t="str">
        <f t="shared" si="165"/>
        <v>;</v>
      </c>
      <c r="DP296" t="str">
        <f t="shared" si="166"/>
        <v>;</v>
      </c>
      <c r="DQ296" t="str">
        <f t="shared" si="166"/>
        <v>;</v>
      </c>
      <c r="DT296" t="str">
        <f t="shared" si="167"/>
        <v>;</v>
      </c>
      <c r="DV296" t="str">
        <f t="shared" si="159"/>
        <v>;</v>
      </c>
      <c r="DX296" t="str">
        <f t="shared" si="160"/>
        <v>;</v>
      </c>
      <c r="EB296" t="str">
        <f t="shared" si="164"/>
        <v>;</v>
      </c>
      <c r="EL296" t="str">
        <f t="shared" si="173"/>
        <v>;</v>
      </c>
    </row>
    <row r="297" spans="11:142" x14ac:dyDescent="0.35">
      <c r="K297" t="s">
        <v>6418</v>
      </c>
      <c r="L297" t="s">
        <v>20607</v>
      </c>
      <c r="M297" t="s">
        <v>21007</v>
      </c>
      <c r="N297" t="s">
        <v>6418</v>
      </c>
      <c r="O297" t="s">
        <v>6418</v>
      </c>
      <c r="P297" t="s">
        <v>22807</v>
      </c>
      <c r="Q297" t="s">
        <v>6418</v>
      </c>
      <c r="R297" t="s">
        <v>23607</v>
      </c>
      <c r="S297" t="s">
        <v>6418</v>
      </c>
      <c r="T297" t="s">
        <v>25207</v>
      </c>
      <c r="U297" t="s">
        <v>6418</v>
      </c>
      <c r="V297" t="s">
        <v>6418</v>
      </c>
      <c r="W297" t="s">
        <v>6418</v>
      </c>
      <c r="X297" t="s">
        <v>26307</v>
      </c>
      <c r="CI297" t="str">
        <f t="shared" si="165"/>
        <v>;</v>
      </c>
      <c r="DP297" t="str">
        <f t="shared" si="166"/>
        <v>;</v>
      </c>
      <c r="DQ297" t="str">
        <f t="shared" si="166"/>
        <v>;</v>
      </c>
      <c r="DT297" t="str">
        <f t="shared" si="167"/>
        <v>;</v>
      </c>
      <c r="DV297" t="str">
        <f t="shared" si="159"/>
        <v>;</v>
      </c>
      <c r="DX297" t="str">
        <f t="shared" si="160"/>
        <v>;</v>
      </c>
      <c r="EB297" t="str">
        <f t="shared" si="164"/>
        <v>;</v>
      </c>
      <c r="EL297" t="str">
        <f t="shared" si="173"/>
        <v>;</v>
      </c>
    </row>
    <row r="298" spans="11:142" x14ac:dyDescent="0.35">
      <c r="K298" t="s">
        <v>6418</v>
      </c>
      <c r="L298" t="s">
        <v>20608</v>
      </c>
      <c r="M298" t="s">
        <v>21008</v>
      </c>
      <c r="N298" t="s">
        <v>6418</v>
      </c>
      <c r="O298" t="s">
        <v>6418</v>
      </c>
      <c r="P298" t="s">
        <v>22808</v>
      </c>
      <c r="Q298" t="s">
        <v>6418</v>
      </c>
      <c r="R298" t="s">
        <v>23608</v>
      </c>
      <c r="S298" t="s">
        <v>6418</v>
      </c>
      <c r="T298" t="s">
        <v>25208</v>
      </c>
      <c r="U298" t="s">
        <v>6418</v>
      </c>
      <c r="V298" t="s">
        <v>6418</v>
      </c>
      <c r="W298" t="s">
        <v>6418</v>
      </c>
      <c r="X298" t="s">
        <v>26308</v>
      </c>
      <c r="CI298" t="str">
        <f t="shared" si="165"/>
        <v>;</v>
      </c>
      <c r="DP298" t="str">
        <f t="shared" si="166"/>
        <v>;</v>
      </c>
      <c r="DQ298" t="str">
        <f t="shared" si="166"/>
        <v>;</v>
      </c>
      <c r="DT298" t="str">
        <f t="shared" si="167"/>
        <v>;</v>
      </c>
      <c r="DV298" t="str">
        <f t="shared" si="159"/>
        <v>;</v>
      </c>
      <c r="DX298" t="str">
        <f t="shared" si="160"/>
        <v>;</v>
      </c>
      <c r="EB298" t="str">
        <f t="shared" si="164"/>
        <v>;</v>
      </c>
      <c r="EL298" t="str">
        <f t="shared" si="173"/>
        <v>;</v>
      </c>
    </row>
    <row r="299" spans="11:142" x14ac:dyDescent="0.35">
      <c r="K299" t="s">
        <v>6418</v>
      </c>
      <c r="L299" t="s">
        <v>20609</v>
      </c>
      <c r="M299" t="s">
        <v>21009</v>
      </c>
      <c r="N299" t="s">
        <v>6418</v>
      </c>
      <c r="O299" t="s">
        <v>6418</v>
      </c>
      <c r="P299" t="s">
        <v>22809</v>
      </c>
      <c r="Q299" t="s">
        <v>6418</v>
      </c>
      <c r="R299" t="s">
        <v>23609</v>
      </c>
      <c r="S299" t="s">
        <v>6418</v>
      </c>
      <c r="T299" t="s">
        <v>25209</v>
      </c>
      <c r="U299" t="s">
        <v>6418</v>
      </c>
      <c r="V299" t="s">
        <v>6418</v>
      </c>
      <c r="W299" t="s">
        <v>6418</v>
      </c>
      <c r="X299" t="s">
        <v>26309</v>
      </c>
      <c r="CI299" t="str">
        <f t="shared" si="165"/>
        <v>;</v>
      </c>
      <c r="DP299" t="str">
        <f t="shared" si="166"/>
        <v>;</v>
      </c>
      <c r="DQ299" t="str">
        <f t="shared" si="166"/>
        <v>;</v>
      </c>
      <c r="DT299" t="str">
        <f t="shared" si="167"/>
        <v>;</v>
      </c>
      <c r="DV299" t="str">
        <f t="shared" ref="DV299:DV362" si="177">BA299&amp;";"</f>
        <v>;</v>
      </c>
      <c r="DX299" t="str">
        <f t="shared" ref="DX299:DX362" si="178">BC299&amp;";"</f>
        <v>;</v>
      </c>
      <c r="EB299" t="str">
        <f t="shared" si="164"/>
        <v>;</v>
      </c>
      <c r="EL299" t="str">
        <f t="shared" si="173"/>
        <v>;</v>
      </c>
    </row>
    <row r="300" spans="11:142" x14ac:dyDescent="0.35">
      <c r="K300" t="s">
        <v>6418</v>
      </c>
      <c r="L300" t="s">
        <v>20610</v>
      </c>
      <c r="M300" t="s">
        <v>21010</v>
      </c>
      <c r="N300" t="s">
        <v>6418</v>
      </c>
      <c r="O300" t="s">
        <v>6418</v>
      </c>
      <c r="P300" t="s">
        <v>22810</v>
      </c>
      <c r="Q300" t="s">
        <v>6418</v>
      </c>
      <c r="R300" t="s">
        <v>23610</v>
      </c>
      <c r="S300" t="s">
        <v>6418</v>
      </c>
      <c r="T300" t="s">
        <v>25210</v>
      </c>
      <c r="U300" t="s">
        <v>6418</v>
      </c>
      <c r="V300" t="s">
        <v>6418</v>
      </c>
      <c r="W300" t="s">
        <v>6418</v>
      </c>
      <c r="X300" t="s">
        <v>26310</v>
      </c>
      <c r="CI300" t="str">
        <f t="shared" si="165"/>
        <v>;</v>
      </c>
      <c r="DP300" t="str">
        <f t="shared" si="166"/>
        <v>;</v>
      </c>
      <c r="DQ300" t="str">
        <f t="shared" si="166"/>
        <v>;</v>
      </c>
      <c r="DT300" t="str">
        <f t="shared" si="167"/>
        <v>;</v>
      </c>
      <c r="DV300" t="str">
        <f t="shared" si="177"/>
        <v>;</v>
      </c>
      <c r="DX300" t="str">
        <f t="shared" si="178"/>
        <v>;</v>
      </c>
      <c r="EB300" t="str">
        <f t="shared" si="164"/>
        <v>;</v>
      </c>
      <c r="EL300" t="str">
        <f t="shared" si="173"/>
        <v>;</v>
      </c>
    </row>
    <row r="301" spans="11:142" x14ac:dyDescent="0.35">
      <c r="K301" t="s">
        <v>6418</v>
      </c>
      <c r="L301" t="s">
        <v>20611</v>
      </c>
      <c r="M301" t="s">
        <v>21011</v>
      </c>
      <c r="N301" t="s">
        <v>6418</v>
      </c>
      <c r="O301" t="s">
        <v>6418</v>
      </c>
      <c r="P301" t="s">
        <v>22811</v>
      </c>
      <c r="Q301" t="s">
        <v>6418</v>
      </c>
      <c r="R301" t="s">
        <v>23611</v>
      </c>
      <c r="S301" t="s">
        <v>6418</v>
      </c>
      <c r="T301" t="s">
        <v>25211</v>
      </c>
      <c r="U301" t="s">
        <v>6418</v>
      </c>
      <c r="V301" t="s">
        <v>6418</v>
      </c>
      <c r="W301" t="s">
        <v>6418</v>
      </c>
      <c r="X301" t="s">
        <v>26311</v>
      </c>
      <c r="CI301" t="str">
        <f t="shared" si="165"/>
        <v>;</v>
      </c>
      <c r="DP301" t="str">
        <f t="shared" si="166"/>
        <v>;</v>
      </c>
      <c r="DQ301" t="str">
        <f t="shared" si="166"/>
        <v>;</v>
      </c>
      <c r="DT301" t="str">
        <f t="shared" si="167"/>
        <v>;</v>
      </c>
      <c r="DV301" t="str">
        <f t="shared" si="177"/>
        <v>;</v>
      </c>
      <c r="DX301" t="str">
        <f t="shared" si="178"/>
        <v>;</v>
      </c>
      <c r="EB301" t="str">
        <f t="shared" si="164"/>
        <v>;</v>
      </c>
      <c r="EL301" t="str">
        <f t="shared" si="173"/>
        <v>;</v>
      </c>
    </row>
    <row r="302" spans="11:142" x14ac:dyDescent="0.35">
      <c r="K302" t="s">
        <v>6418</v>
      </c>
      <c r="L302" t="s">
        <v>20612</v>
      </c>
      <c r="M302" t="s">
        <v>21012</v>
      </c>
      <c r="N302" t="s">
        <v>6418</v>
      </c>
      <c r="O302" t="s">
        <v>6418</v>
      </c>
      <c r="P302" t="s">
        <v>22812</v>
      </c>
      <c r="Q302" t="s">
        <v>6418</v>
      </c>
      <c r="R302" t="s">
        <v>23612</v>
      </c>
      <c r="S302" t="s">
        <v>6418</v>
      </c>
      <c r="T302" t="s">
        <v>25212</v>
      </c>
      <c r="U302" t="s">
        <v>6418</v>
      </c>
      <c r="V302" t="s">
        <v>6418</v>
      </c>
      <c r="W302" t="s">
        <v>6418</v>
      </c>
      <c r="X302" t="s">
        <v>26312</v>
      </c>
      <c r="CI302" t="str">
        <f t="shared" si="165"/>
        <v>;</v>
      </c>
      <c r="DP302" t="str">
        <f t="shared" si="166"/>
        <v>;</v>
      </c>
      <c r="DQ302" t="str">
        <f t="shared" si="166"/>
        <v>;</v>
      </c>
      <c r="DT302" t="str">
        <f t="shared" si="167"/>
        <v>;</v>
      </c>
      <c r="DV302" t="str">
        <f t="shared" si="177"/>
        <v>;</v>
      </c>
      <c r="DX302" t="str">
        <f t="shared" si="178"/>
        <v>;</v>
      </c>
      <c r="EB302" t="str">
        <f t="shared" si="164"/>
        <v>;</v>
      </c>
      <c r="EL302" t="str">
        <f t="shared" si="173"/>
        <v>;</v>
      </c>
    </row>
    <row r="303" spans="11:142" x14ac:dyDescent="0.35">
      <c r="K303" t="s">
        <v>6418</v>
      </c>
      <c r="L303" t="s">
        <v>20613</v>
      </c>
      <c r="M303" t="s">
        <v>21013</v>
      </c>
      <c r="N303" t="s">
        <v>6418</v>
      </c>
      <c r="O303" t="s">
        <v>6418</v>
      </c>
      <c r="P303" t="s">
        <v>22813</v>
      </c>
      <c r="Q303" t="s">
        <v>6418</v>
      </c>
      <c r="R303" t="s">
        <v>23613</v>
      </c>
      <c r="S303" t="s">
        <v>6418</v>
      </c>
      <c r="T303" t="s">
        <v>25213</v>
      </c>
      <c r="U303" t="s">
        <v>6418</v>
      </c>
      <c r="V303" t="s">
        <v>6418</v>
      </c>
      <c r="W303" t="s">
        <v>6418</v>
      </c>
      <c r="X303" t="s">
        <v>26313</v>
      </c>
      <c r="CI303" t="str">
        <f t="shared" si="165"/>
        <v>;</v>
      </c>
      <c r="DP303" t="str">
        <f t="shared" si="166"/>
        <v>;</v>
      </c>
      <c r="DQ303" t="str">
        <f t="shared" si="166"/>
        <v>;</v>
      </c>
      <c r="DT303" t="str">
        <f t="shared" si="167"/>
        <v>;</v>
      </c>
      <c r="DV303" t="str">
        <f t="shared" si="177"/>
        <v>;</v>
      </c>
      <c r="DX303" t="str">
        <f t="shared" si="178"/>
        <v>;</v>
      </c>
      <c r="EB303" t="str">
        <f t="shared" si="164"/>
        <v>;</v>
      </c>
      <c r="EL303" t="str">
        <f t="shared" si="173"/>
        <v>;</v>
      </c>
    </row>
    <row r="304" spans="11:142" x14ac:dyDescent="0.35">
      <c r="K304" t="s">
        <v>6418</v>
      </c>
      <c r="L304" t="s">
        <v>20614</v>
      </c>
      <c r="M304" t="s">
        <v>21014</v>
      </c>
      <c r="N304" t="s">
        <v>6418</v>
      </c>
      <c r="O304" t="s">
        <v>6418</v>
      </c>
      <c r="P304" t="s">
        <v>22814</v>
      </c>
      <c r="Q304" t="s">
        <v>6418</v>
      </c>
      <c r="R304" t="s">
        <v>23614</v>
      </c>
      <c r="S304" t="s">
        <v>6418</v>
      </c>
      <c r="T304" t="s">
        <v>25214</v>
      </c>
      <c r="U304" t="s">
        <v>6418</v>
      </c>
      <c r="V304" t="s">
        <v>6418</v>
      </c>
      <c r="W304" t="s">
        <v>6418</v>
      </c>
      <c r="X304" t="s">
        <v>26314</v>
      </c>
      <c r="CI304" t="str">
        <f t="shared" si="165"/>
        <v>;</v>
      </c>
      <c r="DP304" t="str">
        <f t="shared" si="166"/>
        <v>;</v>
      </c>
      <c r="DQ304" t="str">
        <f t="shared" si="166"/>
        <v>;</v>
      </c>
      <c r="DT304" t="str">
        <f t="shared" si="167"/>
        <v>;</v>
      </c>
      <c r="DV304" t="str">
        <f t="shared" si="177"/>
        <v>;</v>
      </c>
      <c r="DX304" t="str">
        <f t="shared" si="178"/>
        <v>;</v>
      </c>
      <c r="EB304" t="str">
        <f t="shared" si="164"/>
        <v>;</v>
      </c>
      <c r="EL304" t="str">
        <f t="shared" si="173"/>
        <v>;</v>
      </c>
    </row>
    <row r="305" spans="11:142" x14ac:dyDescent="0.35">
      <c r="K305" t="s">
        <v>6418</v>
      </c>
      <c r="L305" t="s">
        <v>20615</v>
      </c>
      <c r="M305" t="s">
        <v>21015</v>
      </c>
      <c r="N305" t="s">
        <v>6418</v>
      </c>
      <c r="O305" t="s">
        <v>6418</v>
      </c>
      <c r="P305" t="s">
        <v>22815</v>
      </c>
      <c r="Q305" t="s">
        <v>6418</v>
      </c>
      <c r="R305" t="s">
        <v>23615</v>
      </c>
      <c r="S305" t="s">
        <v>6418</v>
      </c>
      <c r="T305" t="s">
        <v>25215</v>
      </c>
      <c r="U305" t="s">
        <v>6418</v>
      </c>
      <c r="V305" t="s">
        <v>6418</v>
      </c>
      <c r="W305" t="s">
        <v>6418</v>
      </c>
      <c r="X305" t="s">
        <v>26315</v>
      </c>
      <c r="CI305" t="str">
        <f t="shared" si="165"/>
        <v>;</v>
      </c>
      <c r="DP305" t="str">
        <f t="shared" si="166"/>
        <v>;</v>
      </c>
      <c r="DQ305" t="str">
        <f t="shared" si="166"/>
        <v>;</v>
      </c>
      <c r="DT305" t="str">
        <f t="shared" si="167"/>
        <v>;</v>
      </c>
      <c r="DV305" t="str">
        <f t="shared" si="177"/>
        <v>;</v>
      </c>
      <c r="DX305" t="str">
        <f t="shared" si="178"/>
        <v>;</v>
      </c>
      <c r="EB305" t="str">
        <f t="shared" si="164"/>
        <v>;</v>
      </c>
      <c r="EL305" t="str">
        <f t="shared" si="173"/>
        <v>;</v>
      </c>
    </row>
    <row r="306" spans="11:142" x14ac:dyDescent="0.35">
      <c r="K306" t="s">
        <v>6418</v>
      </c>
      <c r="L306" t="s">
        <v>20616</v>
      </c>
      <c r="M306" t="s">
        <v>21016</v>
      </c>
      <c r="N306" t="s">
        <v>6418</v>
      </c>
      <c r="O306" t="s">
        <v>6418</v>
      </c>
      <c r="P306" t="s">
        <v>22816</v>
      </c>
      <c r="Q306" t="s">
        <v>6418</v>
      </c>
      <c r="R306" t="s">
        <v>23616</v>
      </c>
      <c r="S306" t="s">
        <v>6418</v>
      </c>
      <c r="T306" t="s">
        <v>25216</v>
      </c>
      <c r="U306" t="s">
        <v>6418</v>
      </c>
      <c r="V306" t="s">
        <v>6418</v>
      </c>
      <c r="W306" t="s">
        <v>6418</v>
      </c>
      <c r="X306" t="s">
        <v>26316</v>
      </c>
      <c r="CI306" t="str">
        <f t="shared" si="165"/>
        <v>;</v>
      </c>
      <c r="DP306" t="str">
        <f t="shared" si="166"/>
        <v>;</v>
      </c>
      <c r="DQ306" t="str">
        <f t="shared" si="166"/>
        <v>;</v>
      </c>
      <c r="DT306" t="str">
        <f t="shared" si="167"/>
        <v>;</v>
      </c>
      <c r="DV306" t="str">
        <f t="shared" si="177"/>
        <v>;</v>
      </c>
      <c r="DX306" t="str">
        <f t="shared" si="178"/>
        <v>;</v>
      </c>
      <c r="EB306" t="str">
        <f t="shared" si="164"/>
        <v>;</v>
      </c>
      <c r="EL306" t="str">
        <f t="shared" si="173"/>
        <v>;</v>
      </c>
    </row>
    <row r="307" spans="11:142" x14ac:dyDescent="0.35">
      <c r="K307" t="s">
        <v>6418</v>
      </c>
      <c r="L307" t="s">
        <v>20617</v>
      </c>
      <c r="M307" t="s">
        <v>21017</v>
      </c>
      <c r="N307" t="s">
        <v>6418</v>
      </c>
      <c r="O307" t="s">
        <v>6418</v>
      </c>
      <c r="P307" t="s">
        <v>22817</v>
      </c>
      <c r="Q307" t="s">
        <v>6418</v>
      </c>
      <c r="R307" t="s">
        <v>23617</v>
      </c>
      <c r="S307" t="s">
        <v>6418</v>
      </c>
      <c r="T307" t="s">
        <v>25217</v>
      </c>
      <c r="U307" t="s">
        <v>6418</v>
      </c>
      <c r="V307" t="s">
        <v>6418</v>
      </c>
      <c r="W307" t="s">
        <v>6418</v>
      </c>
      <c r="X307" t="s">
        <v>26317</v>
      </c>
      <c r="CI307" t="str">
        <f t="shared" si="165"/>
        <v>;</v>
      </c>
      <c r="DP307" t="str">
        <f t="shared" si="166"/>
        <v>;</v>
      </c>
      <c r="DQ307" t="str">
        <f t="shared" si="166"/>
        <v>;</v>
      </c>
      <c r="DT307" t="str">
        <f t="shared" si="167"/>
        <v>;</v>
      </c>
      <c r="DV307" t="str">
        <f t="shared" si="177"/>
        <v>;</v>
      </c>
      <c r="DX307" t="str">
        <f t="shared" si="178"/>
        <v>;</v>
      </c>
      <c r="EB307" t="str">
        <f t="shared" si="164"/>
        <v>;</v>
      </c>
      <c r="EL307" t="str">
        <f t="shared" si="173"/>
        <v>;</v>
      </c>
    </row>
    <row r="308" spans="11:142" x14ac:dyDescent="0.35">
      <c r="K308" t="s">
        <v>6418</v>
      </c>
      <c r="L308" t="s">
        <v>20618</v>
      </c>
      <c r="M308" t="s">
        <v>21018</v>
      </c>
      <c r="N308" t="s">
        <v>6418</v>
      </c>
      <c r="O308" t="s">
        <v>6418</v>
      </c>
      <c r="P308" t="s">
        <v>22818</v>
      </c>
      <c r="Q308" t="s">
        <v>6418</v>
      </c>
      <c r="R308" t="s">
        <v>23618</v>
      </c>
      <c r="S308" t="s">
        <v>6418</v>
      </c>
      <c r="T308" t="s">
        <v>25218</v>
      </c>
      <c r="U308" t="s">
        <v>6418</v>
      </c>
      <c r="V308" t="s">
        <v>6418</v>
      </c>
      <c r="W308" t="s">
        <v>6418</v>
      </c>
      <c r="X308" t="s">
        <v>26318</v>
      </c>
      <c r="CI308" t="str">
        <f t="shared" si="165"/>
        <v>;</v>
      </c>
      <c r="DP308" t="str">
        <f t="shared" si="166"/>
        <v>;</v>
      </c>
      <c r="DQ308" t="str">
        <f t="shared" si="166"/>
        <v>;</v>
      </c>
      <c r="DT308" t="str">
        <f t="shared" si="167"/>
        <v>;</v>
      </c>
      <c r="DV308" t="str">
        <f t="shared" si="177"/>
        <v>;</v>
      </c>
      <c r="DX308" t="str">
        <f t="shared" si="178"/>
        <v>;</v>
      </c>
      <c r="EB308" t="str">
        <f t="shared" si="164"/>
        <v>;</v>
      </c>
      <c r="EL308" t="str">
        <f t="shared" si="173"/>
        <v>;</v>
      </c>
    </row>
    <row r="309" spans="11:142" x14ac:dyDescent="0.35">
      <c r="K309" t="s">
        <v>6418</v>
      </c>
      <c r="L309" t="s">
        <v>20619</v>
      </c>
      <c r="M309" t="s">
        <v>21019</v>
      </c>
      <c r="N309" t="s">
        <v>6418</v>
      </c>
      <c r="O309" t="s">
        <v>6418</v>
      </c>
      <c r="P309" t="s">
        <v>22819</v>
      </c>
      <c r="Q309" t="s">
        <v>6418</v>
      </c>
      <c r="R309" t="s">
        <v>23619</v>
      </c>
      <c r="S309" t="s">
        <v>6418</v>
      </c>
      <c r="T309" t="s">
        <v>25219</v>
      </c>
      <c r="U309" t="s">
        <v>6418</v>
      </c>
      <c r="V309" t="s">
        <v>6418</v>
      </c>
      <c r="W309" t="s">
        <v>6418</v>
      </c>
      <c r="X309" t="s">
        <v>26319</v>
      </c>
      <c r="CI309" t="str">
        <f t="shared" si="165"/>
        <v>;</v>
      </c>
      <c r="DP309" t="str">
        <f t="shared" si="166"/>
        <v>;</v>
      </c>
      <c r="DQ309" t="str">
        <f t="shared" si="166"/>
        <v>;</v>
      </c>
      <c r="DT309" t="str">
        <f t="shared" si="167"/>
        <v>;</v>
      </c>
      <c r="DV309" t="str">
        <f t="shared" si="177"/>
        <v>;</v>
      </c>
      <c r="DX309" t="str">
        <f t="shared" si="178"/>
        <v>;</v>
      </c>
      <c r="EB309" t="str">
        <f t="shared" si="164"/>
        <v>;</v>
      </c>
      <c r="EL309" t="str">
        <f t="shared" si="173"/>
        <v>;</v>
      </c>
    </row>
    <row r="310" spans="11:142" x14ac:dyDescent="0.35">
      <c r="K310" t="s">
        <v>6418</v>
      </c>
      <c r="L310" t="s">
        <v>20620</v>
      </c>
      <c r="M310" t="s">
        <v>21020</v>
      </c>
      <c r="N310" t="s">
        <v>6418</v>
      </c>
      <c r="O310" t="s">
        <v>6418</v>
      </c>
      <c r="P310" t="s">
        <v>22820</v>
      </c>
      <c r="Q310" t="s">
        <v>6418</v>
      </c>
      <c r="R310" t="s">
        <v>23620</v>
      </c>
      <c r="S310" t="s">
        <v>6418</v>
      </c>
      <c r="T310" t="s">
        <v>25220</v>
      </c>
      <c r="U310" t="s">
        <v>6418</v>
      </c>
      <c r="V310" t="s">
        <v>6418</v>
      </c>
      <c r="W310" t="s">
        <v>6418</v>
      </c>
      <c r="X310" t="s">
        <v>26320</v>
      </c>
      <c r="CI310" t="str">
        <f t="shared" si="165"/>
        <v>;</v>
      </c>
      <c r="DP310" t="str">
        <f t="shared" si="166"/>
        <v>;</v>
      </c>
      <c r="DQ310" t="str">
        <f t="shared" si="166"/>
        <v>;</v>
      </c>
      <c r="DT310" t="str">
        <f t="shared" si="167"/>
        <v>;</v>
      </c>
      <c r="DV310" t="str">
        <f t="shared" si="177"/>
        <v>;</v>
      </c>
      <c r="DX310" t="str">
        <f t="shared" si="178"/>
        <v>;</v>
      </c>
      <c r="EB310" t="str">
        <f t="shared" si="164"/>
        <v>;</v>
      </c>
      <c r="EL310" t="str">
        <f t="shared" si="173"/>
        <v>;</v>
      </c>
    </row>
    <row r="311" spans="11:142" x14ac:dyDescent="0.35">
      <c r="K311" t="s">
        <v>6418</v>
      </c>
      <c r="L311" t="s">
        <v>20621</v>
      </c>
      <c r="M311" t="s">
        <v>21021</v>
      </c>
      <c r="N311" t="s">
        <v>6418</v>
      </c>
      <c r="O311" t="s">
        <v>6418</v>
      </c>
      <c r="P311" t="s">
        <v>22821</v>
      </c>
      <c r="Q311" t="s">
        <v>6418</v>
      </c>
      <c r="R311" t="s">
        <v>23621</v>
      </c>
      <c r="S311" t="s">
        <v>6418</v>
      </c>
      <c r="T311" t="s">
        <v>25221</v>
      </c>
      <c r="U311" t="s">
        <v>6418</v>
      </c>
      <c r="V311" t="s">
        <v>6418</v>
      </c>
      <c r="W311" t="s">
        <v>6418</v>
      </c>
      <c r="X311" t="s">
        <v>26321</v>
      </c>
      <c r="CI311" t="str">
        <f t="shared" si="165"/>
        <v>;</v>
      </c>
      <c r="DP311" t="str">
        <f t="shared" si="166"/>
        <v>;</v>
      </c>
      <c r="DQ311" t="str">
        <f t="shared" si="166"/>
        <v>;</v>
      </c>
      <c r="DT311" t="str">
        <f t="shared" si="167"/>
        <v>;</v>
      </c>
      <c r="DV311" t="str">
        <f t="shared" si="177"/>
        <v>;</v>
      </c>
      <c r="DX311" t="str">
        <f t="shared" si="178"/>
        <v>;</v>
      </c>
      <c r="EB311" t="str">
        <f t="shared" si="164"/>
        <v>;</v>
      </c>
      <c r="EL311" t="str">
        <f t="shared" si="173"/>
        <v>;</v>
      </c>
    </row>
    <row r="312" spans="11:142" x14ac:dyDescent="0.35">
      <c r="K312" t="s">
        <v>6418</v>
      </c>
      <c r="L312" t="s">
        <v>20622</v>
      </c>
      <c r="M312" t="s">
        <v>21022</v>
      </c>
      <c r="N312" t="s">
        <v>6418</v>
      </c>
      <c r="O312" t="s">
        <v>6418</v>
      </c>
      <c r="P312" t="s">
        <v>22822</v>
      </c>
      <c r="Q312" t="s">
        <v>6418</v>
      </c>
      <c r="R312" t="s">
        <v>23622</v>
      </c>
      <c r="S312" t="s">
        <v>6418</v>
      </c>
      <c r="T312" t="s">
        <v>25222</v>
      </c>
      <c r="U312" t="s">
        <v>6418</v>
      </c>
      <c r="V312" t="s">
        <v>6418</v>
      </c>
      <c r="W312" t="s">
        <v>6418</v>
      </c>
      <c r="X312" t="s">
        <v>26322</v>
      </c>
      <c r="CI312" t="str">
        <f t="shared" si="165"/>
        <v>;</v>
      </c>
      <c r="DP312" t="str">
        <f t="shared" si="166"/>
        <v>;</v>
      </c>
      <c r="DQ312" t="str">
        <f t="shared" si="166"/>
        <v>;</v>
      </c>
      <c r="DT312" t="str">
        <f t="shared" si="167"/>
        <v>;</v>
      </c>
      <c r="DV312" t="str">
        <f t="shared" si="177"/>
        <v>;</v>
      </c>
      <c r="DX312" t="str">
        <f t="shared" si="178"/>
        <v>;</v>
      </c>
      <c r="EB312" t="str">
        <f t="shared" si="164"/>
        <v>;</v>
      </c>
      <c r="EL312" t="str">
        <f t="shared" si="173"/>
        <v>;</v>
      </c>
    </row>
    <row r="313" spans="11:142" x14ac:dyDescent="0.35">
      <c r="K313" t="s">
        <v>6418</v>
      </c>
      <c r="L313" t="s">
        <v>20623</v>
      </c>
      <c r="M313" t="s">
        <v>21023</v>
      </c>
      <c r="N313" t="s">
        <v>6418</v>
      </c>
      <c r="O313" t="s">
        <v>6418</v>
      </c>
      <c r="P313" t="s">
        <v>22823</v>
      </c>
      <c r="Q313" t="s">
        <v>6418</v>
      </c>
      <c r="R313" t="s">
        <v>23623</v>
      </c>
      <c r="S313" t="s">
        <v>6418</v>
      </c>
      <c r="T313" t="s">
        <v>25223</v>
      </c>
      <c r="U313" t="s">
        <v>6418</v>
      </c>
      <c r="V313" t="s">
        <v>6418</v>
      </c>
      <c r="W313" t="s">
        <v>6418</v>
      </c>
      <c r="X313" t="s">
        <v>26323</v>
      </c>
      <c r="CI313" t="str">
        <f t="shared" si="165"/>
        <v>;</v>
      </c>
      <c r="DP313" t="str">
        <f t="shared" si="166"/>
        <v>;</v>
      </c>
      <c r="DQ313" t="str">
        <f t="shared" si="166"/>
        <v>;</v>
      </c>
      <c r="DT313" t="str">
        <f t="shared" si="167"/>
        <v>;</v>
      </c>
      <c r="DV313" t="str">
        <f t="shared" si="177"/>
        <v>;</v>
      </c>
      <c r="DX313" t="str">
        <f t="shared" si="178"/>
        <v>;</v>
      </c>
      <c r="EB313" t="str">
        <f t="shared" si="164"/>
        <v>;</v>
      </c>
      <c r="EL313" t="str">
        <f t="shared" si="173"/>
        <v>;</v>
      </c>
    </row>
    <row r="314" spans="11:142" x14ac:dyDescent="0.35">
      <c r="K314" t="s">
        <v>6418</v>
      </c>
      <c r="L314" t="s">
        <v>20624</v>
      </c>
      <c r="M314" t="s">
        <v>21024</v>
      </c>
      <c r="N314" t="s">
        <v>6418</v>
      </c>
      <c r="O314" t="s">
        <v>6418</v>
      </c>
      <c r="P314" t="s">
        <v>22824</v>
      </c>
      <c r="Q314" t="s">
        <v>6418</v>
      </c>
      <c r="R314" t="s">
        <v>23624</v>
      </c>
      <c r="S314" t="s">
        <v>6418</v>
      </c>
      <c r="T314" t="s">
        <v>25224</v>
      </c>
      <c r="U314" t="s">
        <v>6418</v>
      </c>
      <c r="V314" t="s">
        <v>6418</v>
      </c>
      <c r="W314" t="s">
        <v>6418</v>
      </c>
      <c r="X314" t="s">
        <v>26324</v>
      </c>
      <c r="CI314" t="str">
        <f t="shared" si="165"/>
        <v>;</v>
      </c>
      <c r="DP314" t="str">
        <f t="shared" si="166"/>
        <v>;</v>
      </c>
      <c r="DQ314" t="str">
        <f t="shared" si="166"/>
        <v>;</v>
      </c>
      <c r="DT314" t="str">
        <f t="shared" si="167"/>
        <v>;</v>
      </c>
      <c r="DV314" t="str">
        <f t="shared" si="177"/>
        <v>;</v>
      </c>
      <c r="DX314" t="str">
        <f t="shared" si="178"/>
        <v>;</v>
      </c>
      <c r="EB314" t="str">
        <f t="shared" ref="EB314:EB377" si="179">BG314&amp;";"</f>
        <v>;</v>
      </c>
      <c r="EL314" t="str">
        <f t="shared" si="173"/>
        <v>;</v>
      </c>
    </row>
    <row r="315" spans="11:142" x14ac:dyDescent="0.35">
      <c r="K315" t="s">
        <v>6418</v>
      </c>
      <c r="L315" t="s">
        <v>20625</v>
      </c>
      <c r="M315" t="s">
        <v>21025</v>
      </c>
      <c r="N315" t="s">
        <v>6418</v>
      </c>
      <c r="O315" t="s">
        <v>6418</v>
      </c>
      <c r="P315" t="s">
        <v>22825</v>
      </c>
      <c r="Q315" t="s">
        <v>6418</v>
      </c>
      <c r="R315" t="s">
        <v>23625</v>
      </c>
      <c r="S315" t="s">
        <v>6418</v>
      </c>
      <c r="T315" t="s">
        <v>25225</v>
      </c>
      <c r="U315" t="s">
        <v>6418</v>
      </c>
      <c r="V315" t="s">
        <v>6418</v>
      </c>
      <c r="W315" t="s">
        <v>6418</v>
      </c>
      <c r="X315" t="s">
        <v>26325</v>
      </c>
      <c r="CI315" t="str">
        <f t="shared" ref="CI315:CI378" si="180">N315&amp;";"</f>
        <v>;</v>
      </c>
      <c r="DP315" t="str">
        <f t="shared" si="166"/>
        <v>;</v>
      </c>
      <c r="DQ315" t="str">
        <f t="shared" si="166"/>
        <v>;</v>
      </c>
      <c r="DT315" t="str">
        <f t="shared" si="167"/>
        <v>;</v>
      </c>
      <c r="DV315" t="str">
        <f t="shared" si="177"/>
        <v>;</v>
      </c>
      <c r="DX315" t="str">
        <f t="shared" si="178"/>
        <v>;</v>
      </c>
      <c r="EB315" t="str">
        <f t="shared" si="179"/>
        <v>;</v>
      </c>
      <c r="EL315" t="str">
        <f t="shared" si="173"/>
        <v>;</v>
      </c>
    </row>
    <row r="316" spans="11:142" x14ac:dyDescent="0.35">
      <c r="K316" t="s">
        <v>6418</v>
      </c>
      <c r="L316" t="s">
        <v>20626</v>
      </c>
      <c r="M316" t="s">
        <v>21026</v>
      </c>
      <c r="N316" t="s">
        <v>6418</v>
      </c>
      <c r="O316" t="s">
        <v>6418</v>
      </c>
      <c r="P316" t="s">
        <v>22826</v>
      </c>
      <c r="Q316" t="s">
        <v>6418</v>
      </c>
      <c r="R316" t="s">
        <v>23626</v>
      </c>
      <c r="S316" t="s">
        <v>6418</v>
      </c>
      <c r="T316" t="s">
        <v>25226</v>
      </c>
      <c r="U316" t="s">
        <v>6418</v>
      </c>
      <c r="V316" t="s">
        <v>6418</v>
      </c>
      <c r="W316" t="s">
        <v>6418</v>
      </c>
      <c r="X316" t="s">
        <v>26326</v>
      </c>
      <c r="CI316" t="str">
        <f t="shared" si="180"/>
        <v>;</v>
      </c>
      <c r="DP316" t="str">
        <f t="shared" si="166"/>
        <v>;</v>
      </c>
      <c r="DQ316" t="str">
        <f t="shared" si="166"/>
        <v>;</v>
      </c>
      <c r="DT316" t="str">
        <f t="shared" si="167"/>
        <v>;</v>
      </c>
      <c r="DV316" t="str">
        <f t="shared" si="177"/>
        <v>;</v>
      </c>
      <c r="DX316" t="str">
        <f t="shared" si="178"/>
        <v>;</v>
      </c>
      <c r="EB316" t="str">
        <f t="shared" si="179"/>
        <v>;</v>
      </c>
      <c r="EL316" t="str">
        <f t="shared" si="173"/>
        <v>;</v>
      </c>
    </row>
    <row r="317" spans="11:142" x14ac:dyDescent="0.35">
      <c r="K317" t="s">
        <v>6418</v>
      </c>
      <c r="L317" t="s">
        <v>20627</v>
      </c>
      <c r="M317" t="s">
        <v>21027</v>
      </c>
      <c r="N317" t="s">
        <v>6418</v>
      </c>
      <c r="O317" t="s">
        <v>6418</v>
      </c>
      <c r="P317" t="s">
        <v>22827</v>
      </c>
      <c r="Q317" t="s">
        <v>6418</v>
      </c>
      <c r="R317" t="s">
        <v>23627</v>
      </c>
      <c r="S317" t="s">
        <v>6418</v>
      </c>
      <c r="T317" t="s">
        <v>25227</v>
      </c>
      <c r="U317" t="s">
        <v>6418</v>
      </c>
      <c r="V317" t="s">
        <v>6418</v>
      </c>
      <c r="W317" t="s">
        <v>6418</v>
      </c>
      <c r="X317" t="s">
        <v>26327</v>
      </c>
      <c r="CI317" t="str">
        <f t="shared" si="180"/>
        <v>;</v>
      </c>
      <c r="DP317" t="str">
        <f t="shared" si="166"/>
        <v>;</v>
      </c>
      <c r="DQ317" t="str">
        <f t="shared" si="166"/>
        <v>;</v>
      </c>
      <c r="DT317" t="str">
        <f t="shared" si="167"/>
        <v>;</v>
      </c>
      <c r="DV317" t="str">
        <f t="shared" si="177"/>
        <v>;</v>
      </c>
      <c r="DX317" t="str">
        <f t="shared" si="178"/>
        <v>;</v>
      </c>
      <c r="EB317" t="str">
        <f t="shared" si="179"/>
        <v>;</v>
      </c>
      <c r="EL317" t="str">
        <f t="shared" si="173"/>
        <v>;</v>
      </c>
    </row>
    <row r="318" spans="11:142" x14ac:dyDescent="0.35">
      <c r="K318" t="s">
        <v>6418</v>
      </c>
      <c r="L318" t="s">
        <v>20628</v>
      </c>
      <c r="M318" t="s">
        <v>21028</v>
      </c>
      <c r="N318" t="s">
        <v>6418</v>
      </c>
      <c r="O318" t="s">
        <v>6418</v>
      </c>
      <c r="P318" t="s">
        <v>22828</v>
      </c>
      <c r="Q318" t="s">
        <v>6418</v>
      </c>
      <c r="R318" t="s">
        <v>23628</v>
      </c>
      <c r="S318" t="s">
        <v>6418</v>
      </c>
      <c r="T318" t="s">
        <v>25228</v>
      </c>
      <c r="U318" t="s">
        <v>6418</v>
      </c>
      <c r="V318" t="s">
        <v>6418</v>
      </c>
      <c r="W318" t="s">
        <v>6418</v>
      </c>
      <c r="X318" t="s">
        <v>26328</v>
      </c>
      <c r="CI318" t="str">
        <f t="shared" si="180"/>
        <v>;</v>
      </c>
      <c r="DP318" t="str">
        <f t="shared" si="166"/>
        <v>;</v>
      </c>
      <c r="DQ318" t="str">
        <f t="shared" si="166"/>
        <v>;</v>
      </c>
      <c r="DT318" t="str">
        <f t="shared" si="167"/>
        <v>;</v>
      </c>
      <c r="DV318" t="str">
        <f t="shared" si="177"/>
        <v>;</v>
      </c>
      <c r="DX318" t="str">
        <f t="shared" si="178"/>
        <v>;</v>
      </c>
      <c r="EB318" t="str">
        <f t="shared" si="179"/>
        <v>;</v>
      </c>
      <c r="EL318" t="str">
        <f t="shared" si="173"/>
        <v>;</v>
      </c>
    </row>
    <row r="319" spans="11:142" x14ac:dyDescent="0.35">
      <c r="K319" t="s">
        <v>6418</v>
      </c>
      <c r="L319" t="s">
        <v>20629</v>
      </c>
      <c r="M319" t="s">
        <v>21029</v>
      </c>
      <c r="N319" t="s">
        <v>6418</v>
      </c>
      <c r="O319" t="s">
        <v>6418</v>
      </c>
      <c r="P319" t="s">
        <v>22829</v>
      </c>
      <c r="Q319" t="s">
        <v>6418</v>
      </c>
      <c r="R319" t="s">
        <v>23629</v>
      </c>
      <c r="S319" t="s">
        <v>6418</v>
      </c>
      <c r="T319" t="s">
        <v>25229</v>
      </c>
      <c r="U319" t="s">
        <v>6418</v>
      </c>
      <c r="V319" t="s">
        <v>6418</v>
      </c>
      <c r="W319" t="s">
        <v>6418</v>
      </c>
      <c r="X319" t="s">
        <v>26329</v>
      </c>
      <c r="CI319" t="str">
        <f t="shared" si="180"/>
        <v>;</v>
      </c>
      <c r="DP319" t="str">
        <f t="shared" ref="DP319:DQ382" si="181">AU319&amp;";"</f>
        <v>;</v>
      </c>
      <c r="DQ319" t="str">
        <f t="shared" si="181"/>
        <v>;</v>
      </c>
      <c r="DT319" t="str">
        <f t="shared" ref="DT319:DT382" si="182">AY319&amp;";"</f>
        <v>;</v>
      </c>
      <c r="DV319" t="str">
        <f t="shared" si="177"/>
        <v>;</v>
      </c>
      <c r="DX319" t="str">
        <f t="shared" si="178"/>
        <v>;</v>
      </c>
      <c r="EB319" t="str">
        <f t="shared" si="179"/>
        <v>;</v>
      </c>
      <c r="EL319" t="str">
        <f t="shared" si="173"/>
        <v>;</v>
      </c>
    </row>
    <row r="320" spans="11:142" x14ac:dyDescent="0.35">
      <c r="K320" t="s">
        <v>6418</v>
      </c>
      <c r="L320" t="s">
        <v>20630</v>
      </c>
      <c r="M320" t="s">
        <v>21030</v>
      </c>
      <c r="N320" t="s">
        <v>6418</v>
      </c>
      <c r="O320" t="s">
        <v>6418</v>
      </c>
      <c r="P320" t="s">
        <v>22830</v>
      </c>
      <c r="Q320" t="s">
        <v>6418</v>
      </c>
      <c r="R320" t="s">
        <v>23630</v>
      </c>
      <c r="S320" t="s">
        <v>6418</v>
      </c>
      <c r="T320" t="s">
        <v>25230</v>
      </c>
      <c r="U320" t="s">
        <v>6418</v>
      </c>
      <c r="V320" t="s">
        <v>6418</v>
      </c>
      <c r="W320" t="s">
        <v>6418</v>
      </c>
      <c r="X320" t="s">
        <v>26330</v>
      </c>
      <c r="CI320" t="str">
        <f t="shared" si="180"/>
        <v>;</v>
      </c>
      <c r="DP320" t="str">
        <f t="shared" si="181"/>
        <v>;</v>
      </c>
      <c r="DQ320" t="str">
        <f t="shared" si="181"/>
        <v>;</v>
      </c>
      <c r="DT320" t="str">
        <f t="shared" si="182"/>
        <v>;</v>
      </c>
      <c r="DV320" t="str">
        <f t="shared" si="177"/>
        <v>;</v>
      </c>
      <c r="DX320" t="str">
        <f t="shared" si="178"/>
        <v>;</v>
      </c>
      <c r="EB320" t="str">
        <f t="shared" si="179"/>
        <v>;</v>
      </c>
      <c r="EL320" t="str">
        <f t="shared" si="173"/>
        <v>;</v>
      </c>
    </row>
    <row r="321" spans="11:142" x14ac:dyDescent="0.35">
      <c r="K321" t="s">
        <v>6418</v>
      </c>
      <c r="L321" t="s">
        <v>20631</v>
      </c>
      <c r="M321" t="s">
        <v>21031</v>
      </c>
      <c r="N321" t="s">
        <v>6418</v>
      </c>
      <c r="O321" t="s">
        <v>6418</v>
      </c>
      <c r="P321" t="s">
        <v>22831</v>
      </c>
      <c r="Q321" t="s">
        <v>6418</v>
      </c>
      <c r="R321" t="s">
        <v>23631</v>
      </c>
      <c r="S321" t="s">
        <v>6418</v>
      </c>
      <c r="T321" t="s">
        <v>25231</v>
      </c>
      <c r="U321" t="s">
        <v>6418</v>
      </c>
      <c r="V321" t="s">
        <v>6418</v>
      </c>
      <c r="W321" t="s">
        <v>6418</v>
      </c>
      <c r="X321" t="s">
        <v>26331</v>
      </c>
      <c r="CI321" t="str">
        <f t="shared" si="180"/>
        <v>;</v>
      </c>
      <c r="DP321" t="str">
        <f t="shared" si="181"/>
        <v>;</v>
      </c>
      <c r="DQ321" t="str">
        <f t="shared" si="181"/>
        <v>;</v>
      </c>
      <c r="DT321" t="str">
        <f t="shared" si="182"/>
        <v>;</v>
      </c>
      <c r="DV321" t="str">
        <f t="shared" si="177"/>
        <v>;</v>
      </c>
      <c r="DX321" t="str">
        <f t="shared" si="178"/>
        <v>;</v>
      </c>
      <c r="EB321" t="str">
        <f t="shared" si="179"/>
        <v>;</v>
      </c>
      <c r="EL321" t="str">
        <f t="shared" si="173"/>
        <v>;</v>
      </c>
    </row>
    <row r="322" spans="11:142" x14ac:dyDescent="0.35">
      <c r="K322" t="s">
        <v>6418</v>
      </c>
      <c r="L322" t="s">
        <v>20632</v>
      </c>
      <c r="M322" t="s">
        <v>21032</v>
      </c>
      <c r="N322" t="s">
        <v>6418</v>
      </c>
      <c r="O322" t="s">
        <v>6418</v>
      </c>
      <c r="P322" t="s">
        <v>22832</v>
      </c>
      <c r="Q322" t="s">
        <v>6418</v>
      </c>
      <c r="R322" t="s">
        <v>23632</v>
      </c>
      <c r="S322" t="s">
        <v>6418</v>
      </c>
      <c r="T322" t="s">
        <v>25232</v>
      </c>
      <c r="U322" t="s">
        <v>6418</v>
      </c>
      <c r="V322" t="s">
        <v>6418</v>
      </c>
      <c r="W322" t="s">
        <v>6418</v>
      </c>
      <c r="X322" t="s">
        <v>26332</v>
      </c>
      <c r="CI322" t="str">
        <f t="shared" si="180"/>
        <v>;</v>
      </c>
      <c r="DP322" t="str">
        <f t="shared" si="181"/>
        <v>;</v>
      </c>
      <c r="DQ322" t="str">
        <f t="shared" si="181"/>
        <v>;</v>
      </c>
      <c r="DT322" t="str">
        <f t="shared" si="182"/>
        <v>;</v>
      </c>
      <c r="DV322" t="str">
        <f t="shared" si="177"/>
        <v>;</v>
      </c>
      <c r="DX322" t="str">
        <f t="shared" si="178"/>
        <v>;</v>
      </c>
      <c r="EB322" t="str">
        <f t="shared" si="179"/>
        <v>;</v>
      </c>
      <c r="EL322" t="str">
        <f t="shared" si="173"/>
        <v>;</v>
      </c>
    </row>
    <row r="323" spans="11:142" x14ac:dyDescent="0.35">
      <c r="K323" t="s">
        <v>6418</v>
      </c>
      <c r="L323" t="s">
        <v>20633</v>
      </c>
      <c r="M323" t="s">
        <v>21033</v>
      </c>
      <c r="N323" t="s">
        <v>6418</v>
      </c>
      <c r="O323" t="s">
        <v>6418</v>
      </c>
      <c r="P323" t="s">
        <v>22833</v>
      </c>
      <c r="Q323" t="s">
        <v>6418</v>
      </c>
      <c r="R323" t="s">
        <v>23633</v>
      </c>
      <c r="S323" t="s">
        <v>6418</v>
      </c>
      <c r="T323" t="s">
        <v>25233</v>
      </c>
      <c r="U323" t="s">
        <v>6418</v>
      </c>
      <c r="V323" t="s">
        <v>6418</v>
      </c>
      <c r="W323" t="s">
        <v>6418</v>
      </c>
      <c r="X323" t="s">
        <v>26333</v>
      </c>
      <c r="CI323" t="str">
        <f t="shared" si="180"/>
        <v>;</v>
      </c>
      <c r="DP323" t="str">
        <f t="shared" si="181"/>
        <v>;</v>
      </c>
      <c r="DQ323" t="str">
        <f t="shared" si="181"/>
        <v>;</v>
      </c>
      <c r="DT323" t="str">
        <f t="shared" si="182"/>
        <v>;</v>
      </c>
      <c r="DV323" t="str">
        <f t="shared" si="177"/>
        <v>;</v>
      </c>
      <c r="DX323" t="str">
        <f t="shared" si="178"/>
        <v>;</v>
      </c>
      <c r="EB323" t="str">
        <f t="shared" si="179"/>
        <v>;</v>
      </c>
      <c r="EL323" t="str">
        <f t="shared" si="173"/>
        <v>;</v>
      </c>
    </row>
    <row r="324" spans="11:142" x14ac:dyDescent="0.35">
      <c r="K324" t="s">
        <v>6418</v>
      </c>
      <c r="L324" t="s">
        <v>20634</v>
      </c>
      <c r="M324" t="s">
        <v>21034</v>
      </c>
      <c r="N324" t="s">
        <v>6418</v>
      </c>
      <c r="O324" t="s">
        <v>6418</v>
      </c>
      <c r="P324" t="s">
        <v>22834</v>
      </c>
      <c r="Q324" t="s">
        <v>6418</v>
      </c>
      <c r="R324" t="s">
        <v>23634</v>
      </c>
      <c r="S324" t="s">
        <v>6418</v>
      </c>
      <c r="T324" t="s">
        <v>25234</v>
      </c>
      <c r="U324" t="s">
        <v>6418</v>
      </c>
      <c r="V324" t="s">
        <v>6418</v>
      </c>
      <c r="W324" t="s">
        <v>6418</v>
      </c>
      <c r="X324" t="s">
        <v>26334</v>
      </c>
      <c r="CI324" t="str">
        <f t="shared" si="180"/>
        <v>;</v>
      </c>
      <c r="DP324" t="str">
        <f t="shared" si="181"/>
        <v>;</v>
      </c>
      <c r="DQ324" t="str">
        <f t="shared" si="181"/>
        <v>;</v>
      </c>
      <c r="DT324" t="str">
        <f t="shared" si="182"/>
        <v>;</v>
      </c>
      <c r="DV324" t="str">
        <f t="shared" si="177"/>
        <v>;</v>
      </c>
      <c r="DX324" t="str">
        <f t="shared" si="178"/>
        <v>;</v>
      </c>
      <c r="EB324" t="str">
        <f t="shared" si="179"/>
        <v>;</v>
      </c>
      <c r="EL324" t="str">
        <f t="shared" si="173"/>
        <v>;</v>
      </c>
    </row>
    <row r="325" spans="11:142" x14ac:dyDescent="0.35">
      <c r="K325" t="s">
        <v>6418</v>
      </c>
      <c r="L325" t="s">
        <v>20635</v>
      </c>
      <c r="M325" t="s">
        <v>21035</v>
      </c>
      <c r="N325" t="s">
        <v>6418</v>
      </c>
      <c r="O325" t="s">
        <v>6418</v>
      </c>
      <c r="P325" t="s">
        <v>22835</v>
      </c>
      <c r="Q325" t="s">
        <v>6418</v>
      </c>
      <c r="R325" t="s">
        <v>23635</v>
      </c>
      <c r="S325" t="s">
        <v>6418</v>
      </c>
      <c r="T325" t="s">
        <v>25235</v>
      </c>
      <c r="U325" t="s">
        <v>6418</v>
      </c>
      <c r="V325" t="s">
        <v>6418</v>
      </c>
      <c r="W325" t="s">
        <v>6418</v>
      </c>
      <c r="X325" t="s">
        <v>26335</v>
      </c>
      <c r="CI325" t="str">
        <f t="shared" si="180"/>
        <v>;</v>
      </c>
      <c r="DP325" t="str">
        <f t="shared" si="181"/>
        <v>;</v>
      </c>
      <c r="DQ325" t="str">
        <f t="shared" si="181"/>
        <v>;</v>
      </c>
      <c r="DT325" t="str">
        <f t="shared" si="182"/>
        <v>;</v>
      </c>
      <c r="DV325" t="str">
        <f t="shared" si="177"/>
        <v>;</v>
      </c>
      <c r="DX325" t="str">
        <f t="shared" si="178"/>
        <v>;</v>
      </c>
      <c r="EB325" t="str">
        <f t="shared" si="179"/>
        <v>;</v>
      </c>
      <c r="EL325" t="str">
        <f t="shared" si="173"/>
        <v>;</v>
      </c>
    </row>
    <row r="326" spans="11:142" x14ac:dyDescent="0.35">
      <c r="K326" t="s">
        <v>6418</v>
      </c>
      <c r="L326" t="s">
        <v>20636</v>
      </c>
      <c r="M326" t="s">
        <v>21036</v>
      </c>
      <c r="N326" t="s">
        <v>6418</v>
      </c>
      <c r="O326" t="s">
        <v>6418</v>
      </c>
      <c r="P326" t="s">
        <v>22836</v>
      </c>
      <c r="Q326" t="s">
        <v>6418</v>
      </c>
      <c r="R326" t="s">
        <v>23636</v>
      </c>
      <c r="S326" t="s">
        <v>6418</v>
      </c>
      <c r="T326" t="s">
        <v>25236</v>
      </c>
      <c r="U326" t="s">
        <v>6418</v>
      </c>
      <c r="V326" t="s">
        <v>6418</v>
      </c>
      <c r="W326" t="s">
        <v>6418</v>
      </c>
      <c r="X326" t="s">
        <v>26336</v>
      </c>
      <c r="CI326" t="str">
        <f t="shared" si="180"/>
        <v>;</v>
      </c>
      <c r="DP326" t="str">
        <f t="shared" si="181"/>
        <v>;</v>
      </c>
      <c r="DQ326" t="str">
        <f t="shared" si="181"/>
        <v>;</v>
      </c>
      <c r="DT326" t="str">
        <f t="shared" si="182"/>
        <v>;</v>
      </c>
      <c r="DV326" t="str">
        <f t="shared" si="177"/>
        <v>;</v>
      </c>
      <c r="DX326" t="str">
        <f t="shared" si="178"/>
        <v>;</v>
      </c>
      <c r="EB326" t="str">
        <f t="shared" si="179"/>
        <v>;</v>
      </c>
      <c r="EL326" t="str">
        <f t="shared" si="173"/>
        <v>;</v>
      </c>
    </row>
    <row r="327" spans="11:142" x14ac:dyDescent="0.35">
      <c r="K327" t="s">
        <v>6418</v>
      </c>
      <c r="L327" t="s">
        <v>20637</v>
      </c>
      <c r="M327" t="s">
        <v>21037</v>
      </c>
      <c r="N327" t="s">
        <v>6418</v>
      </c>
      <c r="O327" t="s">
        <v>6418</v>
      </c>
      <c r="P327" t="s">
        <v>22837</v>
      </c>
      <c r="Q327" t="s">
        <v>6418</v>
      </c>
      <c r="R327" t="s">
        <v>23637</v>
      </c>
      <c r="S327" t="s">
        <v>6418</v>
      </c>
      <c r="T327" t="s">
        <v>25237</v>
      </c>
      <c r="U327" t="s">
        <v>6418</v>
      </c>
      <c r="V327" t="s">
        <v>6418</v>
      </c>
      <c r="W327" t="s">
        <v>6418</v>
      </c>
      <c r="X327" t="s">
        <v>26337</v>
      </c>
      <c r="CI327" t="str">
        <f t="shared" si="180"/>
        <v>;</v>
      </c>
      <c r="DP327" t="str">
        <f t="shared" si="181"/>
        <v>;</v>
      </c>
      <c r="DQ327" t="str">
        <f t="shared" si="181"/>
        <v>;</v>
      </c>
      <c r="DT327" t="str">
        <f t="shared" si="182"/>
        <v>;</v>
      </c>
      <c r="DV327" t="str">
        <f t="shared" si="177"/>
        <v>;</v>
      </c>
      <c r="DX327" t="str">
        <f t="shared" si="178"/>
        <v>;</v>
      </c>
      <c r="EB327" t="str">
        <f t="shared" si="179"/>
        <v>;</v>
      </c>
      <c r="EL327" t="str">
        <f t="shared" si="173"/>
        <v>;</v>
      </c>
    </row>
    <row r="328" spans="11:142" x14ac:dyDescent="0.35">
      <c r="K328" t="s">
        <v>6418</v>
      </c>
      <c r="L328" t="s">
        <v>20638</v>
      </c>
      <c r="M328" t="s">
        <v>21038</v>
      </c>
      <c r="N328" t="s">
        <v>6418</v>
      </c>
      <c r="O328" t="s">
        <v>6418</v>
      </c>
      <c r="P328" t="s">
        <v>22838</v>
      </c>
      <c r="Q328" t="s">
        <v>6418</v>
      </c>
      <c r="R328" t="s">
        <v>23638</v>
      </c>
      <c r="S328" t="s">
        <v>6418</v>
      </c>
      <c r="T328" t="s">
        <v>25238</v>
      </c>
      <c r="U328" t="s">
        <v>6418</v>
      </c>
      <c r="V328" t="s">
        <v>6418</v>
      </c>
      <c r="W328" t="s">
        <v>6418</v>
      </c>
      <c r="X328" t="s">
        <v>26338</v>
      </c>
      <c r="CI328" t="str">
        <f t="shared" si="180"/>
        <v>;</v>
      </c>
      <c r="DP328" t="str">
        <f t="shared" si="181"/>
        <v>;</v>
      </c>
      <c r="DQ328" t="str">
        <f t="shared" si="181"/>
        <v>;</v>
      </c>
      <c r="DT328" t="str">
        <f t="shared" si="182"/>
        <v>;</v>
      </c>
      <c r="DV328" t="str">
        <f t="shared" si="177"/>
        <v>;</v>
      </c>
      <c r="DX328" t="str">
        <f t="shared" si="178"/>
        <v>;</v>
      </c>
      <c r="EB328" t="str">
        <f t="shared" si="179"/>
        <v>;</v>
      </c>
      <c r="EL328" t="str">
        <f t="shared" si="173"/>
        <v>;</v>
      </c>
    </row>
    <row r="329" spans="11:142" x14ac:dyDescent="0.35">
      <c r="K329" t="s">
        <v>6418</v>
      </c>
      <c r="L329" t="s">
        <v>20639</v>
      </c>
      <c r="M329" t="s">
        <v>21039</v>
      </c>
      <c r="N329" t="s">
        <v>6418</v>
      </c>
      <c r="O329" t="s">
        <v>6418</v>
      </c>
      <c r="P329" t="s">
        <v>22839</v>
      </c>
      <c r="Q329" t="s">
        <v>6418</v>
      </c>
      <c r="R329" t="s">
        <v>23639</v>
      </c>
      <c r="S329" t="s">
        <v>6418</v>
      </c>
      <c r="T329" t="s">
        <v>25239</v>
      </c>
      <c r="U329" t="s">
        <v>6418</v>
      </c>
      <c r="V329" t="s">
        <v>6418</v>
      </c>
      <c r="W329" t="s">
        <v>6418</v>
      </c>
      <c r="X329" t="s">
        <v>26339</v>
      </c>
      <c r="CI329" t="str">
        <f t="shared" si="180"/>
        <v>;</v>
      </c>
      <c r="DP329" t="str">
        <f t="shared" si="181"/>
        <v>;</v>
      </c>
      <c r="DQ329" t="str">
        <f t="shared" si="181"/>
        <v>;</v>
      </c>
      <c r="DT329" t="str">
        <f t="shared" si="182"/>
        <v>;</v>
      </c>
      <c r="DV329" t="str">
        <f t="shared" si="177"/>
        <v>;</v>
      </c>
      <c r="DX329" t="str">
        <f t="shared" si="178"/>
        <v>;</v>
      </c>
      <c r="EB329" t="str">
        <f t="shared" si="179"/>
        <v>;</v>
      </c>
      <c r="EL329" t="str">
        <f t="shared" ref="EL329:EL392" si="183">BQ329&amp;";"</f>
        <v>;</v>
      </c>
    </row>
    <row r="330" spans="11:142" x14ac:dyDescent="0.35">
      <c r="K330" t="s">
        <v>6418</v>
      </c>
      <c r="L330" t="s">
        <v>20640</v>
      </c>
      <c r="M330" t="s">
        <v>21040</v>
      </c>
      <c r="N330" t="s">
        <v>6418</v>
      </c>
      <c r="O330" t="s">
        <v>6418</v>
      </c>
      <c r="P330" t="s">
        <v>22840</v>
      </c>
      <c r="Q330" t="s">
        <v>6418</v>
      </c>
      <c r="R330" t="s">
        <v>23640</v>
      </c>
      <c r="S330" t="s">
        <v>6418</v>
      </c>
      <c r="T330" t="s">
        <v>25240</v>
      </c>
      <c r="U330" t="s">
        <v>6418</v>
      </c>
      <c r="V330" t="s">
        <v>6418</v>
      </c>
      <c r="W330" t="s">
        <v>6418</v>
      </c>
      <c r="X330" t="s">
        <v>26340</v>
      </c>
      <c r="CI330" t="str">
        <f t="shared" si="180"/>
        <v>;</v>
      </c>
      <c r="DP330" t="str">
        <f t="shared" si="181"/>
        <v>;</v>
      </c>
      <c r="DQ330" t="str">
        <f t="shared" si="181"/>
        <v>;</v>
      </c>
      <c r="DT330" t="str">
        <f t="shared" si="182"/>
        <v>;</v>
      </c>
      <c r="DV330" t="str">
        <f t="shared" si="177"/>
        <v>;</v>
      </c>
      <c r="DX330" t="str">
        <f t="shared" si="178"/>
        <v>;</v>
      </c>
      <c r="EB330" t="str">
        <f t="shared" si="179"/>
        <v>;</v>
      </c>
      <c r="EL330" t="str">
        <f t="shared" si="183"/>
        <v>;</v>
      </c>
    </row>
    <row r="331" spans="11:142" x14ac:dyDescent="0.35">
      <c r="K331" t="s">
        <v>6418</v>
      </c>
      <c r="L331" t="s">
        <v>20641</v>
      </c>
      <c r="M331" t="s">
        <v>21041</v>
      </c>
      <c r="N331" t="s">
        <v>6418</v>
      </c>
      <c r="O331" t="s">
        <v>6418</v>
      </c>
      <c r="P331" t="s">
        <v>22841</v>
      </c>
      <c r="Q331" t="s">
        <v>6418</v>
      </c>
      <c r="R331" t="s">
        <v>23641</v>
      </c>
      <c r="S331" t="s">
        <v>6418</v>
      </c>
      <c r="T331" t="s">
        <v>25241</v>
      </c>
      <c r="U331" t="s">
        <v>6418</v>
      </c>
      <c r="V331" t="s">
        <v>6418</v>
      </c>
      <c r="W331" t="s">
        <v>6418</v>
      </c>
      <c r="X331" t="s">
        <v>26341</v>
      </c>
      <c r="CI331" t="str">
        <f t="shared" si="180"/>
        <v>;</v>
      </c>
      <c r="DP331" t="str">
        <f t="shared" si="181"/>
        <v>;</v>
      </c>
      <c r="DQ331" t="str">
        <f t="shared" si="181"/>
        <v>;</v>
      </c>
      <c r="DT331" t="str">
        <f t="shared" si="182"/>
        <v>;</v>
      </c>
      <c r="DV331" t="str">
        <f t="shared" si="177"/>
        <v>;</v>
      </c>
      <c r="DX331" t="str">
        <f t="shared" si="178"/>
        <v>;</v>
      </c>
      <c r="EB331" t="str">
        <f t="shared" si="179"/>
        <v>;</v>
      </c>
      <c r="EL331" t="str">
        <f t="shared" si="183"/>
        <v>;</v>
      </c>
    </row>
    <row r="332" spans="11:142" x14ac:dyDescent="0.35">
      <c r="K332" t="s">
        <v>6418</v>
      </c>
      <c r="L332" t="s">
        <v>20642</v>
      </c>
      <c r="M332" t="s">
        <v>21042</v>
      </c>
      <c r="N332" t="s">
        <v>6418</v>
      </c>
      <c r="O332" t="s">
        <v>6418</v>
      </c>
      <c r="P332" t="s">
        <v>22842</v>
      </c>
      <c r="Q332" t="s">
        <v>6418</v>
      </c>
      <c r="R332" t="s">
        <v>23642</v>
      </c>
      <c r="S332" t="s">
        <v>6418</v>
      </c>
      <c r="T332" t="s">
        <v>25242</v>
      </c>
      <c r="U332" t="s">
        <v>6418</v>
      </c>
      <c r="V332" t="s">
        <v>6418</v>
      </c>
      <c r="W332" t="s">
        <v>6418</v>
      </c>
      <c r="X332" t="s">
        <v>26342</v>
      </c>
      <c r="CI332" t="str">
        <f t="shared" si="180"/>
        <v>;</v>
      </c>
      <c r="DP332" t="str">
        <f t="shared" si="181"/>
        <v>;</v>
      </c>
      <c r="DQ332" t="str">
        <f t="shared" si="181"/>
        <v>;</v>
      </c>
      <c r="DT332" t="str">
        <f t="shared" si="182"/>
        <v>;</v>
      </c>
      <c r="DV332" t="str">
        <f t="shared" si="177"/>
        <v>;</v>
      </c>
      <c r="DX332" t="str">
        <f t="shared" si="178"/>
        <v>;</v>
      </c>
      <c r="EB332" t="str">
        <f t="shared" si="179"/>
        <v>;</v>
      </c>
      <c r="EL332" t="str">
        <f t="shared" si="183"/>
        <v>;</v>
      </c>
    </row>
    <row r="333" spans="11:142" x14ac:dyDescent="0.35">
      <c r="K333" t="s">
        <v>6418</v>
      </c>
      <c r="L333" t="s">
        <v>20643</v>
      </c>
      <c r="M333" t="s">
        <v>21043</v>
      </c>
      <c r="N333" t="s">
        <v>6418</v>
      </c>
      <c r="O333" t="s">
        <v>6418</v>
      </c>
      <c r="P333" t="s">
        <v>22843</v>
      </c>
      <c r="Q333" t="s">
        <v>6418</v>
      </c>
      <c r="R333" t="s">
        <v>23643</v>
      </c>
      <c r="S333" t="s">
        <v>6418</v>
      </c>
      <c r="T333" t="s">
        <v>25243</v>
      </c>
      <c r="U333" t="s">
        <v>6418</v>
      </c>
      <c r="V333" t="s">
        <v>6418</v>
      </c>
      <c r="W333" t="s">
        <v>6418</v>
      </c>
      <c r="X333" t="s">
        <v>26343</v>
      </c>
      <c r="CI333" t="str">
        <f t="shared" si="180"/>
        <v>;</v>
      </c>
      <c r="DP333" t="str">
        <f t="shared" si="181"/>
        <v>;</v>
      </c>
      <c r="DQ333" t="str">
        <f t="shared" si="181"/>
        <v>;</v>
      </c>
      <c r="DT333" t="str">
        <f t="shared" si="182"/>
        <v>;</v>
      </c>
      <c r="DV333" t="str">
        <f t="shared" si="177"/>
        <v>;</v>
      </c>
      <c r="DX333" t="str">
        <f t="shared" si="178"/>
        <v>;</v>
      </c>
      <c r="EB333" t="str">
        <f t="shared" si="179"/>
        <v>;</v>
      </c>
      <c r="EL333" t="str">
        <f t="shared" si="183"/>
        <v>;</v>
      </c>
    </row>
    <row r="334" spans="11:142" x14ac:dyDescent="0.35">
      <c r="K334" t="s">
        <v>6418</v>
      </c>
      <c r="L334" t="s">
        <v>20644</v>
      </c>
      <c r="M334" t="s">
        <v>21044</v>
      </c>
      <c r="N334" t="s">
        <v>6418</v>
      </c>
      <c r="O334" t="s">
        <v>6418</v>
      </c>
      <c r="P334" t="s">
        <v>22844</v>
      </c>
      <c r="Q334" t="s">
        <v>6418</v>
      </c>
      <c r="R334" t="s">
        <v>23644</v>
      </c>
      <c r="S334" t="s">
        <v>6418</v>
      </c>
      <c r="T334" t="s">
        <v>25244</v>
      </c>
      <c r="U334" t="s">
        <v>6418</v>
      </c>
      <c r="V334" t="s">
        <v>6418</v>
      </c>
      <c r="W334" t="s">
        <v>6418</v>
      </c>
      <c r="X334" t="s">
        <v>26344</v>
      </c>
      <c r="CI334" t="str">
        <f t="shared" si="180"/>
        <v>;</v>
      </c>
      <c r="DP334" t="str">
        <f t="shared" si="181"/>
        <v>;</v>
      </c>
      <c r="DQ334" t="str">
        <f t="shared" si="181"/>
        <v>;</v>
      </c>
      <c r="DT334" t="str">
        <f t="shared" si="182"/>
        <v>;</v>
      </c>
      <c r="DV334" t="str">
        <f t="shared" si="177"/>
        <v>;</v>
      </c>
      <c r="DX334" t="str">
        <f t="shared" si="178"/>
        <v>;</v>
      </c>
      <c r="EB334" t="str">
        <f t="shared" si="179"/>
        <v>;</v>
      </c>
      <c r="EL334" t="str">
        <f t="shared" si="183"/>
        <v>;</v>
      </c>
    </row>
    <row r="335" spans="11:142" x14ac:dyDescent="0.35">
      <c r="K335" t="s">
        <v>6418</v>
      </c>
      <c r="L335" t="s">
        <v>20645</v>
      </c>
      <c r="M335" t="s">
        <v>21045</v>
      </c>
      <c r="N335" t="s">
        <v>6418</v>
      </c>
      <c r="O335" t="s">
        <v>6418</v>
      </c>
      <c r="P335" t="s">
        <v>22845</v>
      </c>
      <c r="Q335" t="s">
        <v>6418</v>
      </c>
      <c r="R335" t="s">
        <v>23645</v>
      </c>
      <c r="S335" t="s">
        <v>6418</v>
      </c>
      <c r="T335" t="s">
        <v>25245</v>
      </c>
      <c r="U335" t="s">
        <v>6418</v>
      </c>
      <c r="V335" t="s">
        <v>6418</v>
      </c>
      <c r="W335" t="s">
        <v>6418</v>
      </c>
      <c r="X335" t="s">
        <v>26345</v>
      </c>
      <c r="CI335" t="str">
        <f t="shared" si="180"/>
        <v>;</v>
      </c>
      <c r="DP335" t="str">
        <f t="shared" si="181"/>
        <v>;</v>
      </c>
      <c r="DQ335" t="str">
        <f t="shared" si="181"/>
        <v>;</v>
      </c>
      <c r="DT335" t="str">
        <f t="shared" si="182"/>
        <v>;</v>
      </c>
      <c r="DV335" t="str">
        <f t="shared" si="177"/>
        <v>;</v>
      </c>
      <c r="DX335" t="str">
        <f t="shared" si="178"/>
        <v>;</v>
      </c>
      <c r="EB335" t="str">
        <f t="shared" si="179"/>
        <v>;</v>
      </c>
      <c r="EL335" t="str">
        <f t="shared" si="183"/>
        <v>;</v>
      </c>
    </row>
    <row r="336" spans="11:142" x14ac:dyDescent="0.35">
      <c r="K336" t="s">
        <v>6418</v>
      </c>
      <c r="L336" t="s">
        <v>20646</v>
      </c>
      <c r="M336" t="s">
        <v>21046</v>
      </c>
      <c r="N336" t="s">
        <v>6418</v>
      </c>
      <c r="O336" t="s">
        <v>6418</v>
      </c>
      <c r="P336" t="s">
        <v>22846</v>
      </c>
      <c r="Q336" t="s">
        <v>6418</v>
      </c>
      <c r="R336" t="s">
        <v>23646</v>
      </c>
      <c r="S336" t="s">
        <v>6418</v>
      </c>
      <c r="T336" t="s">
        <v>25246</v>
      </c>
      <c r="U336" t="s">
        <v>6418</v>
      </c>
      <c r="V336" t="s">
        <v>6418</v>
      </c>
      <c r="W336" t="s">
        <v>6418</v>
      </c>
      <c r="X336" t="s">
        <v>26346</v>
      </c>
      <c r="CI336" t="str">
        <f t="shared" si="180"/>
        <v>;</v>
      </c>
      <c r="DP336" t="str">
        <f t="shared" si="181"/>
        <v>;</v>
      </c>
      <c r="DQ336" t="str">
        <f t="shared" si="181"/>
        <v>;</v>
      </c>
      <c r="DT336" t="str">
        <f t="shared" si="182"/>
        <v>;</v>
      </c>
      <c r="DV336" t="str">
        <f t="shared" si="177"/>
        <v>;</v>
      </c>
      <c r="DX336" t="str">
        <f t="shared" si="178"/>
        <v>;</v>
      </c>
      <c r="EB336" t="str">
        <f t="shared" si="179"/>
        <v>;</v>
      </c>
      <c r="EL336" t="str">
        <f t="shared" si="183"/>
        <v>;</v>
      </c>
    </row>
    <row r="337" spans="11:142" x14ac:dyDescent="0.35">
      <c r="K337" t="s">
        <v>6418</v>
      </c>
      <c r="L337" t="s">
        <v>20647</v>
      </c>
      <c r="M337" t="s">
        <v>21047</v>
      </c>
      <c r="N337" t="s">
        <v>6418</v>
      </c>
      <c r="O337" t="s">
        <v>6418</v>
      </c>
      <c r="P337" t="s">
        <v>22847</v>
      </c>
      <c r="Q337" t="s">
        <v>6418</v>
      </c>
      <c r="R337" t="s">
        <v>23647</v>
      </c>
      <c r="S337" t="s">
        <v>6418</v>
      </c>
      <c r="T337" t="s">
        <v>25247</v>
      </c>
      <c r="U337" t="s">
        <v>6418</v>
      </c>
      <c r="V337" t="s">
        <v>6418</v>
      </c>
      <c r="W337" t="s">
        <v>6418</v>
      </c>
      <c r="X337" t="s">
        <v>26347</v>
      </c>
      <c r="CI337" t="str">
        <f t="shared" si="180"/>
        <v>;</v>
      </c>
      <c r="DP337" t="str">
        <f t="shared" si="181"/>
        <v>;</v>
      </c>
      <c r="DQ337" t="str">
        <f t="shared" si="181"/>
        <v>;</v>
      </c>
      <c r="DT337" t="str">
        <f t="shared" si="182"/>
        <v>;</v>
      </c>
      <c r="DV337" t="str">
        <f t="shared" si="177"/>
        <v>;</v>
      </c>
      <c r="DX337" t="str">
        <f t="shared" si="178"/>
        <v>;</v>
      </c>
      <c r="EB337" t="str">
        <f t="shared" si="179"/>
        <v>;</v>
      </c>
      <c r="EL337" t="str">
        <f t="shared" si="183"/>
        <v>;</v>
      </c>
    </row>
    <row r="338" spans="11:142" x14ac:dyDescent="0.35">
      <c r="K338" t="s">
        <v>6418</v>
      </c>
      <c r="L338" t="s">
        <v>20648</v>
      </c>
      <c r="M338" t="s">
        <v>21048</v>
      </c>
      <c r="N338" t="s">
        <v>6418</v>
      </c>
      <c r="O338" t="s">
        <v>6418</v>
      </c>
      <c r="P338" t="s">
        <v>22848</v>
      </c>
      <c r="Q338" t="s">
        <v>6418</v>
      </c>
      <c r="R338" t="s">
        <v>23648</v>
      </c>
      <c r="S338" t="s">
        <v>6418</v>
      </c>
      <c r="T338" t="s">
        <v>25248</v>
      </c>
      <c r="U338" t="s">
        <v>6418</v>
      </c>
      <c r="V338" t="s">
        <v>6418</v>
      </c>
      <c r="W338" t="s">
        <v>6418</v>
      </c>
      <c r="X338" t="s">
        <v>26348</v>
      </c>
      <c r="CI338" t="str">
        <f t="shared" si="180"/>
        <v>;</v>
      </c>
      <c r="DP338" t="str">
        <f t="shared" si="181"/>
        <v>;</v>
      </c>
      <c r="DQ338" t="str">
        <f t="shared" si="181"/>
        <v>;</v>
      </c>
      <c r="DT338" t="str">
        <f t="shared" si="182"/>
        <v>;</v>
      </c>
      <c r="DV338" t="str">
        <f t="shared" si="177"/>
        <v>;</v>
      </c>
      <c r="DX338" t="str">
        <f t="shared" si="178"/>
        <v>;</v>
      </c>
      <c r="EB338" t="str">
        <f t="shared" si="179"/>
        <v>;</v>
      </c>
      <c r="EL338" t="str">
        <f t="shared" si="183"/>
        <v>;</v>
      </c>
    </row>
    <row r="339" spans="11:142" x14ac:dyDescent="0.35">
      <c r="K339" t="s">
        <v>6418</v>
      </c>
      <c r="L339" t="s">
        <v>20649</v>
      </c>
      <c r="M339" t="s">
        <v>21049</v>
      </c>
      <c r="N339" t="s">
        <v>6418</v>
      </c>
      <c r="O339" t="s">
        <v>6418</v>
      </c>
      <c r="P339" t="s">
        <v>22849</v>
      </c>
      <c r="Q339" t="s">
        <v>6418</v>
      </c>
      <c r="R339" t="s">
        <v>23649</v>
      </c>
      <c r="S339" t="s">
        <v>6418</v>
      </c>
      <c r="T339" t="s">
        <v>25249</v>
      </c>
      <c r="U339" t="s">
        <v>6418</v>
      </c>
      <c r="V339" t="s">
        <v>6418</v>
      </c>
      <c r="W339" t="s">
        <v>6418</v>
      </c>
      <c r="X339" t="s">
        <v>26349</v>
      </c>
      <c r="CI339" t="str">
        <f t="shared" si="180"/>
        <v>;</v>
      </c>
      <c r="DP339" t="str">
        <f t="shared" si="181"/>
        <v>;</v>
      </c>
      <c r="DQ339" t="str">
        <f t="shared" si="181"/>
        <v>;</v>
      </c>
      <c r="DT339" t="str">
        <f t="shared" si="182"/>
        <v>;</v>
      </c>
      <c r="DV339" t="str">
        <f t="shared" si="177"/>
        <v>;</v>
      </c>
      <c r="DX339" t="str">
        <f t="shared" si="178"/>
        <v>;</v>
      </c>
      <c r="EB339" t="str">
        <f t="shared" si="179"/>
        <v>;</v>
      </c>
      <c r="EL339" t="str">
        <f t="shared" si="183"/>
        <v>;</v>
      </c>
    </row>
    <row r="340" spans="11:142" x14ac:dyDescent="0.35">
      <c r="K340" t="s">
        <v>6418</v>
      </c>
      <c r="L340" t="s">
        <v>20650</v>
      </c>
      <c r="M340" t="s">
        <v>21050</v>
      </c>
      <c r="N340" t="s">
        <v>6418</v>
      </c>
      <c r="O340" t="s">
        <v>6418</v>
      </c>
      <c r="P340" t="s">
        <v>22850</v>
      </c>
      <c r="Q340" t="s">
        <v>6418</v>
      </c>
      <c r="R340" t="s">
        <v>23650</v>
      </c>
      <c r="S340" t="s">
        <v>6418</v>
      </c>
      <c r="T340" t="s">
        <v>25250</v>
      </c>
      <c r="U340" t="s">
        <v>6418</v>
      </c>
      <c r="V340" t="s">
        <v>6418</v>
      </c>
      <c r="W340" t="s">
        <v>6418</v>
      </c>
      <c r="X340" t="s">
        <v>26350</v>
      </c>
      <c r="CI340" t="str">
        <f t="shared" si="180"/>
        <v>;</v>
      </c>
      <c r="DP340" t="str">
        <f t="shared" si="181"/>
        <v>;</v>
      </c>
      <c r="DQ340" t="str">
        <f t="shared" si="181"/>
        <v>;</v>
      </c>
      <c r="DT340" t="str">
        <f t="shared" si="182"/>
        <v>;</v>
      </c>
      <c r="DV340" t="str">
        <f t="shared" si="177"/>
        <v>;</v>
      </c>
      <c r="DX340" t="str">
        <f t="shared" si="178"/>
        <v>;</v>
      </c>
      <c r="EB340" t="str">
        <f t="shared" si="179"/>
        <v>;</v>
      </c>
      <c r="EL340" t="str">
        <f t="shared" si="183"/>
        <v>;</v>
      </c>
    </row>
    <row r="341" spans="11:142" x14ac:dyDescent="0.35">
      <c r="K341" t="s">
        <v>6418</v>
      </c>
      <c r="L341" t="s">
        <v>20651</v>
      </c>
      <c r="M341" t="s">
        <v>21051</v>
      </c>
      <c r="N341" t="s">
        <v>6418</v>
      </c>
      <c r="O341" t="s">
        <v>6418</v>
      </c>
      <c r="P341" t="s">
        <v>22851</v>
      </c>
      <c r="Q341" t="s">
        <v>6418</v>
      </c>
      <c r="R341" t="s">
        <v>23651</v>
      </c>
      <c r="S341" t="s">
        <v>6418</v>
      </c>
      <c r="T341" t="s">
        <v>25251</v>
      </c>
      <c r="U341" t="s">
        <v>6418</v>
      </c>
      <c r="V341" t="s">
        <v>6418</v>
      </c>
      <c r="W341" t="s">
        <v>6418</v>
      </c>
      <c r="X341" t="s">
        <v>26351</v>
      </c>
      <c r="CI341" t="str">
        <f t="shared" si="180"/>
        <v>;</v>
      </c>
      <c r="DP341" t="str">
        <f t="shared" si="181"/>
        <v>;</v>
      </c>
      <c r="DQ341" t="str">
        <f t="shared" si="181"/>
        <v>;</v>
      </c>
      <c r="DT341" t="str">
        <f t="shared" si="182"/>
        <v>;</v>
      </c>
      <c r="DV341" t="str">
        <f t="shared" si="177"/>
        <v>;</v>
      </c>
      <c r="DX341" t="str">
        <f t="shared" si="178"/>
        <v>;</v>
      </c>
      <c r="EB341" t="str">
        <f t="shared" si="179"/>
        <v>;</v>
      </c>
      <c r="EL341" t="str">
        <f t="shared" si="183"/>
        <v>;</v>
      </c>
    </row>
    <row r="342" spans="11:142" x14ac:dyDescent="0.35">
      <c r="K342" t="s">
        <v>6418</v>
      </c>
      <c r="L342" t="s">
        <v>20652</v>
      </c>
      <c r="M342" t="s">
        <v>21052</v>
      </c>
      <c r="N342" t="s">
        <v>6418</v>
      </c>
      <c r="O342" t="s">
        <v>6418</v>
      </c>
      <c r="P342" t="s">
        <v>22852</v>
      </c>
      <c r="Q342" t="s">
        <v>6418</v>
      </c>
      <c r="R342" t="s">
        <v>23652</v>
      </c>
      <c r="S342" t="s">
        <v>6418</v>
      </c>
      <c r="T342" t="s">
        <v>25252</v>
      </c>
      <c r="U342" t="s">
        <v>6418</v>
      </c>
      <c r="V342" t="s">
        <v>6418</v>
      </c>
      <c r="W342" t="s">
        <v>6418</v>
      </c>
      <c r="X342" t="s">
        <v>26352</v>
      </c>
      <c r="CI342" t="str">
        <f t="shared" si="180"/>
        <v>;</v>
      </c>
      <c r="DP342" t="str">
        <f t="shared" si="181"/>
        <v>;</v>
      </c>
      <c r="DQ342" t="str">
        <f t="shared" si="181"/>
        <v>;</v>
      </c>
      <c r="DT342" t="str">
        <f t="shared" si="182"/>
        <v>;</v>
      </c>
      <c r="DV342" t="str">
        <f t="shared" si="177"/>
        <v>;</v>
      </c>
      <c r="DX342" t="str">
        <f t="shared" si="178"/>
        <v>;</v>
      </c>
      <c r="EB342" t="str">
        <f t="shared" si="179"/>
        <v>;</v>
      </c>
      <c r="EL342" t="str">
        <f t="shared" si="183"/>
        <v>;</v>
      </c>
    </row>
    <row r="343" spans="11:142" x14ac:dyDescent="0.35">
      <c r="K343" t="s">
        <v>6418</v>
      </c>
      <c r="L343" t="s">
        <v>20653</v>
      </c>
      <c r="M343" t="s">
        <v>21053</v>
      </c>
      <c r="N343" t="s">
        <v>6418</v>
      </c>
      <c r="O343" t="s">
        <v>6418</v>
      </c>
      <c r="P343" t="s">
        <v>22853</v>
      </c>
      <c r="Q343" t="s">
        <v>6418</v>
      </c>
      <c r="R343" t="s">
        <v>23653</v>
      </c>
      <c r="S343" t="s">
        <v>6418</v>
      </c>
      <c r="T343" t="s">
        <v>25253</v>
      </c>
      <c r="U343" t="s">
        <v>6418</v>
      </c>
      <c r="V343" t="s">
        <v>6418</v>
      </c>
      <c r="W343" t="s">
        <v>6418</v>
      </c>
      <c r="X343" t="s">
        <v>26353</v>
      </c>
      <c r="CI343" t="str">
        <f t="shared" si="180"/>
        <v>;</v>
      </c>
      <c r="DP343" t="str">
        <f t="shared" si="181"/>
        <v>;</v>
      </c>
      <c r="DQ343" t="str">
        <f t="shared" si="181"/>
        <v>;</v>
      </c>
      <c r="DT343" t="str">
        <f t="shared" si="182"/>
        <v>;</v>
      </c>
      <c r="DV343" t="str">
        <f t="shared" si="177"/>
        <v>;</v>
      </c>
      <c r="DX343" t="str">
        <f t="shared" si="178"/>
        <v>;</v>
      </c>
      <c r="EB343" t="str">
        <f t="shared" si="179"/>
        <v>;</v>
      </c>
      <c r="EL343" t="str">
        <f t="shared" si="183"/>
        <v>;</v>
      </c>
    </row>
    <row r="344" spans="11:142" x14ac:dyDescent="0.35">
      <c r="K344" t="s">
        <v>6418</v>
      </c>
      <c r="L344" t="s">
        <v>20654</v>
      </c>
      <c r="M344" t="s">
        <v>21054</v>
      </c>
      <c r="N344" t="s">
        <v>6418</v>
      </c>
      <c r="O344" t="s">
        <v>6418</v>
      </c>
      <c r="P344" t="s">
        <v>22854</v>
      </c>
      <c r="Q344" t="s">
        <v>6418</v>
      </c>
      <c r="R344" t="s">
        <v>23654</v>
      </c>
      <c r="S344" t="s">
        <v>6418</v>
      </c>
      <c r="T344" t="s">
        <v>25254</v>
      </c>
      <c r="U344" t="s">
        <v>6418</v>
      </c>
      <c r="V344" t="s">
        <v>6418</v>
      </c>
      <c r="W344" t="s">
        <v>6418</v>
      </c>
      <c r="X344" t="s">
        <v>26354</v>
      </c>
      <c r="CI344" t="str">
        <f t="shared" si="180"/>
        <v>;</v>
      </c>
      <c r="DP344" t="str">
        <f t="shared" si="181"/>
        <v>;</v>
      </c>
      <c r="DQ344" t="str">
        <f t="shared" si="181"/>
        <v>;</v>
      </c>
      <c r="DT344" t="str">
        <f t="shared" si="182"/>
        <v>;</v>
      </c>
      <c r="DV344" t="str">
        <f t="shared" si="177"/>
        <v>;</v>
      </c>
      <c r="DX344" t="str">
        <f t="shared" si="178"/>
        <v>;</v>
      </c>
      <c r="EB344" t="str">
        <f t="shared" si="179"/>
        <v>;</v>
      </c>
      <c r="EL344" t="str">
        <f t="shared" si="183"/>
        <v>;</v>
      </c>
    </row>
    <row r="345" spans="11:142" x14ac:dyDescent="0.35">
      <c r="K345" t="s">
        <v>6418</v>
      </c>
      <c r="L345" t="s">
        <v>20655</v>
      </c>
      <c r="M345" t="s">
        <v>21055</v>
      </c>
      <c r="N345" t="s">
        <v>6418</v>
      </c>
      <c r="O345" t="s">
        <v>6418</v>
      </c>
      <c r="P345" t="s">
        <v>22855</v>
      </c>
      <c r="Q345" t="s">
        <v>6418</v>
      </c>
      <c r="R345" t="s">
        <v>23655</v>
      </c>
      <c r="S345" t="s">
        <v>6418</v>
      </c>
      <c r="T345" t="s">
        <v>25255</v>
      </c>
      <c r="U345" t="s">
        <v>6418</v>
      </c>
      <c r="V345" t="s">
        <v>6418</v>
      </c>
      <c r="W345" t="s">
        <v>6418</v>
      </c>
      <c r="X345" t="s">
        <v>26355</v>
      </c>
      <c r="CI345" t="str">
        <f t="shared" si="180"/>
        <v>;</v>
      </c>
      <c r="DP345" t="str">
        <f t="shared" si="181"/>
        <v>;</v>
      </c>
      <c r="DQ345" t="str">
        <f t="shared" si="181"/>
        <v>;</v>
      </c>
      <c r="DT345" t="str">
        <f t="shared" si="182"/>
        <v>;</v>
      </c>
      <c r="DV345" t="str">
        <f t="shared" si="177"/>
        <v>;</v>
      </c>
      <c r="DX345" t="str">
        <f t="shared" si="178"/>
        <v>;</v>
      </c>
      <c r="EB345" t="str">
        <f t="shared" si="179"/>
        <v>;</v>
      </c>
      <c r="EL345" t="str">
        <f t="shared" si="183"/>
        <v>;</v>
      </c>
    </row>
    <row r="346" spans="11:142" x14ac:dyDescent="0.35">
      <c r="K346" t="s">
        <v>6418</v>
      </c>
      <c r="L346" t="s">
        <v>20656</v>
      </c>
      <c r="M346" t="s">
        <v>21056</v>
      </c>
      <c r="N346" t="s">
        <v>6418</v>
      </c>
      <c r="O346" t="s">
        <v>6418</v>
      </c>
      <c r="P346" t="s">
        <v>22856</v>
      </c>
      <c r="Q346" t="s">
        <v>6418</v>
      </c>
      <c r="R346" t="s">
        <v>23656</v>
      </c>
      <c r="S346" t="s">
        <v>6418</v>
      </c>
      <c r="T346" t="s">
        <v>25256</v>
      </c>
      <c r="U346" t="s">
        <v>6418</v>
      </c>
      <c r="V346" t="s">
        <v>6418</v>
      </c>
      <c r="W346" t="s">
        <v>6418</v>
      </c>
      <c r="X346" t="s">
        <v>26356</v>
      </c>
      <c r="CI346" t="str">
        <f t="shared" si="180"/>
        <v>;</v>
      </c>
      <c r="DP346" t="str">
        <f t="shared" si="181"/>
        <v>;</v>
      </c>
      <c r="DQ346" t="str">
        <f t="shared" si="181"/>
        <v>;</v>
      </c>
      <c r="DT346" t="str">
        <f t="shared" si="182"/>
        <v>;</v>
      </c>
      <c r="DV346" t="str">
        <f t="shared" si="177"/>
        <v>;</v>
      </c>
      <c r="DX346" t="str">
        <f t="shared" si="178"/>
        <v>;</v>
      </c>
      <c r="EB346" t="str">
        <f t="shared" si="179"/>
        <v>;</v>
      </c>
      <c r="EL346" t="str">
        <f t="shared" si="183"/>
        <v>;</v>
      </c>
    </row>
    <row r="347" spans="11:142" x14ac:dyDescent="0.35">
      <c r="K347" t="s">
        <v>6418</v>
      </c>
      <c r="L347" t="s">
        <v>20657</v>
      </c>
      <c r="M347" t="s">
        <v>21057</v>
      </c>
      <c r="N347" t="s">
        <v>6418</v>
      </c>
      <c r="O347" t="s">
        <v>6418</v>
      </c>
      <c r="P347" t="s">
        <v>22857</v>
      </c>
      <c r="Q347" t="s">
        <v>6418</v>
      </c>
      <c r="R347" t="s">
        <v>23657</v>
      </c>
      <c r="S347" t="s">
        <v>6418</v>
      </c>
      <c r="T347" t="s">
        <v>25257</v>
      </c>
      <c r="U347" t="s">
        <v>6418</v>
      </c>
      <c r="V347" t="s">
        <v>6418</v>
      </c>
      <c r="W347" t="s">
        <v>6418</v>
      </c>
      <c r="X347" t="s">
        <v>26357</v>
      </c>
      <c r="CI347" t="str">
        <f t="shared" si="180"/>
        <v>;</v>
      </c>
      <c r="DP347" t="str">
        <f t="shared" si="181"/>
        <v>;</v>
      </c>
      <c r="DQ347" t="str">
        <f t="shared" si="181"/>
        <v>;</v>
      </c>
      <c r="DT347" t="str">
        <f t="shared" si="182"/>
        <v>;</v>
      </c>
      <c r="DV347" t="str">
        <f t="shared" si="177"/>
        <v>;</v>
      </c>
      <c r="DX347" t="str">
        <f t="shared" si="178"/>
        <v>;</v>
      </c>
      <c r="EB347" t="str">
        <f t="shared" si="179"/>
        <v>;</v>
      </c>
      <c r="EL347" t="str">
        <f t="shared" si="183"/>
        <v>;</v>
      </c>
    </row>
    <row r="348" spans="11:142" x14ac:dyDescent="0.35">
      <c r="K348" t="s">
        <v>6418</v>
      </c>
      <c r="L348" t="s">
        <v>20658</v>
      </c>
      <c r="M348" t="s">
        <v>21058</v>
      </c>
      <c r="N348" t="s">
        <v>6418</v>
      </c>
      <c r="O348" t="s">
        <v>6418</v>
      </c>
      <c r="P348" t="s">
        <v>22858</v>
      </c>
      <c r="Q348" t="s">
        <v>6418</v>
      </c>
      <c r="R348" t="s">
        <v>23658</v>
      </c>
      <c r="S348" t="s">
        <v>6418</v>
      </c>
      <c r="T348" t="s">
        <v>25258</v>
      </c>
      <c r="U348" t="s">
        <v>6418</v>
      </c>
      <c r="V348" t="s">
        <v>6418</v>
      </c>
      <c r="W348" t="s">
        <v>6418</v>
      </c>
      <c r="X348" t="s">
        <v>26358</v>
      </c>
      <c r="CI348" t="str">
        <f t="shared" si="180"/>
        <v>;</v>
      </c>
      <c r="DP348" t="str">
        <f t="shared" si="181"/>
        <v>;</v>
      </c>
      <c r="DQ348" t="str">
        <f t="shared" si="181"/>
        <v>;</v>
      </c>
      <c r="DT348" t="str">
        <f t="shared" si="182"/>
        <v>;</v>
      </c>
      <c r="DV348" t="str">
        <f t="shared" si="177"/>
        <v>;</v>
      </c>
      <c r="DX348" t="str">
        <f t="shared" si="178"/>
        <v>;</v>
      </c>
      <c r="EB348" t="str">
        <f t="shared" si="179"/>
        <v>;</v>
      </c>
      <c r="EL348" t="str">
        <f t="shared" si="183"/>
        <v>;</v>
      </c>
    </row>
    <row r="349" spans="11:142" x14ac:dyDescent="0.35">
      <c r="K349" t="s">
        <v>6418</v>
      </c>
      <c r="L349" t="s">
        <v>20659</v>
      </c>
      <c r="M349" t="s">
        <v>21059</v>
      </c>
      <c r="N349" t="s">
        <v>6418</v>
      </c>
      <c r="O349" t="s">
        <v>6418</v>
      </c>
      <c r="P349" t="s">
        <v>22859</v>
      </c>
      <c r="Q349" t="s">
        <v>6418</v>
      </c>
      <c r="R349" t="s">
        <v>23659</v>
      </c>
      <c r="S349" t="s">
        <v>6418</v>
      </c>
      <c r="T349" t="s">
        <v>25259</v>
      </c>
      <c r="U349" t="s">
        <v>6418</v>
      </c>
      <c r="V349" t="s">
        <v>6418</v>
      </c>
      <c r="W349" t="s">
        <v>6418</v>
      </c>
      <c r="X349" t="s">
        <v>26359</v>
      </c>
      <c r="CI349" t="str">
        <f t="shared" si="180"/>
        <v>;</v>
      </c>
      <c r="DP349" t="str">
        <f t="shared" si="181"/>
        <v>;</v>
      </c>
      <c r="DQ349" t="str">
        <f t="shared" si="181"/>
        <v>;</v>
      </c>
      <c r="DT349" t="str">
        <f t="shared" si="182"/>
        <v>;</v>
      </c>
      <c r="DV349" t="str">
        <f t="shared" si="177"/>
        <v>;</v>
      </c>
      <c r="DX349" t="str">
        <f t="shared" si="178"/>
        <v>;</v>
      </c>
      <c r="EB349" t="str">
        <f t="shared" si="179"/>
        <v>;</v>
      </c>
      <c r="EL349" t="str">
        <f t="shared" si="183"/>
        <v>;</v>
      </c>
    </row>
    <row r="350" spans="11:142" x14ac:dyDescent="0.35">
      <c r="K350" t="s">
        <v>6418</v>
      </c>
      <c r="L350" t="s">
        <v>20660</v>
      </c>
      <c r="M350" t="s">
        <v>21060</v>
      </c>
      <c r="N350" t="s">
        <v>6418</v>
      </c>
      <c r="O350" t="s">
        <v>6418</v>
      </c>
      <c r="P350" t="s">
        <v>22860</v>
      </c>
      <c r="Q350" t="s">
        <v>6418</v>
      </c>
      <c r="R350" t="s">
        <v>23660</v>
      </c>
      <c r="S350" t="s">
        <v>6418</v>
      </c>
      <c r="T350" t="s">
        <v>25260</v>
      </c>
      <c r="U350" t="s">
        <v>6418</v>
      </c>
      <c r="V350" t="s">
        <v>6418</v>
      </c>
      <c r="W350" t="s">
        <v>6418</v>
      </c>
      <c r="X350" t="s">
        <v>26360</v>
      </c>
      <c r="CI350" t="str">
        <f t="shared" si="180"/>
        <v>;</v>
      </c>
      <c r="DP350" t="str">
        <f t="shared" si="181"/>
        <v>;</v>
      </c>
      <c r="DQ350" t="str">
        <f t="shared" si="181"/>
        <v>;</v>
      </c>
      <c r="DT350" t="str">
        <f t="shared" si="182"/>
        <v>;</v>
      </c>
      <c r="DV350" t="str">
        <f t="shared" si="177"/>
        <v>;</v>
      </c>
      <c r="DX350" t="str">
        <f t="shared" si="178"/>
        <v>;</v>
      </c>
      <c r="EB350" t="str">
        <f t="shared" si="179"/>
        <v>;</v>
      </c>
      <c r="EL350" t="str">
        <f t="shared" si="183"/>
        <v>;</v>
      </c>
    </row>
    <row r="351" spans="11:142" x14ac:dyDescent="0.35">
      <c r="K351" t="s">
        <v>6418</v>
      </c>
      <c r="L351" t="s">
        <v>20661</v>
      </c>
      <c r="M351" t="s">
        <v>21061</v>
      </c>
      <c r="N351" t="s">
        <v>6418</v>
      </c>
      <c r="O351" t="s">
        <v>6418</v>
      </c>
      <c r="P351" t="s">
        <v>22861</v>
      </c>
      <c r="Q351" t="s">
        <v>6418</v>
      </c>
      <c r="R351" t="s">
        <v>23661</v>
      </c>
      <c r="S351" t="s">
        <v>6418</v>
      </c>
      <c r="T351" t="s">
        <v>25261</v>
      </c>
      <c r="U351" t="s">
        <v>6418</v>
      </c>
      <c r="V351" t="s">
        <v>6418</v>
      </c>
      <c r="W351" t="s">
        <v>6418</v>
      </c>
      <c r="X351" t="s">
        <v>26361</v>
      </c>
      <c r="CI351" t="str">
        <f t="shared" si="180"/>
        <v>;</v>
      </c>
      <c r="DP351" t="str">
        <f t="shared" si="181"/>
        <v>;</v>
      </c>
      <c r="DQ351" t="str">
        <f t="shared" si="181"/>
        <v>;</v>
      </c>
      <c r="DT351" t="str">
        <f t="shared" si="182"/>
        <v>;</v>
      </c>
      <c r="DV351" t="str">
        <f t="shared" si="177"/>
        <v>;</v>
      </c>
      <c r="DX351" t="str">
        <f t="shared" si="178"/>
        <v>;</v>
      </c>
      <c r="EB351" t="str">
        <f t="shared" si="179"/>
        <v>;</v>
      </c>
      <c r="EL351" t="str">
        <f t="shared" si="183"/>
        <v>;</v>
      </c>
    </row>
    <row r="352" spans="11:142" x14ac:dyDescent="0.35">
      <c r="K352" t="s">
        <v>6418</v>
      </c>
      <c r="L352" t="s">
        <v>20662</v>
      </c>
      <c r="M352" t="s">
        <v>21062</v>
      </c>
      <c r="N352" t="s">
        <v>6418</v>
      </c>
      <c r="O352" t="s">
        <v>6418</v>
      </c>
      <c r="P352" t="s">
        <v>22862</v>
      </c>
      <c r="Q352" t="s">
        <v>6418</v>
      </c>
      <c r="R352" t="s">
        <v>23662</v>
      </c>
      <c r="S352" t="s">
        <v>6418</v>
      </c>
      <c r="T352" t="s">
        <v>25262</v>
      </c>
      <c r="U352" t="s">
        <v>6418</v>
      </c>
      <c r="V352" t="s">
        <v>6418</v>
      </c>
      <c r="W352" t="s">
        <v>6418</v>
      </c>
      <c r="X352" t="s">
        <v>26362</v>
      </c>
      <c r="CI352" t="str">
        <f t="shared" si="180"/>
        <v>;</v>
      </c>
      <c r="DP352" t="str">
        <f t="shared" si="181"/>
        <v>;</v>
      </c>
      <c r="DQ352" t="str">
        <f t="shared" si="181"/>
        <v>;</v>
      </c>
      <c r="DT352" t="str">
        <f t="shared" si="182"/>
        <v>;</v>
      </c>
      <c r="DV352" t="str">
        <f t="shared" si="177"/>
        <v>;</v>
      </c>
      <c r="DX352" t="str">
        <f t="shared" si="178"/>
        <v>;</v>
      </c>
      <c r="EB352" t="str">
        <f t="shared" si="179"/>
        <v>;</v>
      </c>
      <c r="EL352" t="str">
        <f t="shared" si="183"/>
        <v>;</v>
      </c>
    </row>
    <row r="353" spans="11:142" x14ac:dyDescent="0.35">
      <c r="K353" t="s">
        <v>6418</v>
      </c>
      <c r="L353" t="s">
        <v>20663</v>
      </c>
      <c r="M353" t="s">
        <v>21063</v>
      </c>
      <c r="N353" t="s">
        <v>6418</v>
      </c>
      <c r="O353" t="s">
        <v>6418</v>
      </c>
      <c r="P353" t="s">
        <v>22863</v>
      </c>
      <c r="Q353" t="s">
        <v>6418</v>
      </c>
      <c r="R353" t="s">
        <v>23663</v>
      </c>
      <c r="S353" t="s">
        <v>6418</v>
      </c>
      <c r="T353" t="s">
        <v>25263</v>
      </c>
      <c r="U353" t="s">
        <v>6418</v>
      </c>
      <c r="V353" t="s">
        <v>6418</v>
      </c>
      <c r="W353" t="s">
        <v>6418</v>
      </c>
      <c r="X353" t="s">
        <v>26363</v>
      </c>
      <c r="CI353" t="str">
        <f t="shared" si="180"/>
        <v>;</v>
      </c>
      <c r="DP353" t="str">
        <f t="shared" si="181"/>
        <v>;</v>
      </c>
      <c r="DQ353" t="str">
        <f t="shared" si="181"/>
        <v>;</v>
      </c>
      <c r="DT353" t="str">
        <f t="shared" si="182"/>
        <v>;</v>
      </c>
      <c r="DV353" t="str">
        <f t="shared" si="177"/>
        <v>;</v>
      </c>
      <c r="DX353" t="str">
        <f t="shared" si="178"/>
        <v>;</v>
      </c>
      <c r="EB353" t="str">
        <f t="shared" si="179"/>
        <v>;</v>
      </c>
      <c r="EL353" t="str">
        <f t="shared" si="183"/>
        <v>;</v>
      </c>
    </row>
    <row r="354" spans="11:142" x14ac:dyDescent="0.35">
      <c r="K354" t="s">
        <v>6418</v>
      </c>
      <c r="L354" t="s">
        <v>20664</v>
      </c>
      <c r="M354" t="s">
        <v>21064</v>
      </c>
      <c r="N354" t="s">
        <v>6418</v>
      </c>
      <c r="O354" t="s">
        <v>6418</v>
      </c>
      <c r="P354" t="s">
        <v>22864</v>
      </c>
      <c r="Q354" t="s">
        <v>6418</v>
      </c>
      <c r="R354" t="s">
        <v>23664</v>
      </c>
      <c r="S354" t="s">
        <v>6418</v>
      </c>
      <c r="T354" t="s">
        <v>25264</v>
      </c>
      <c r="U354" t="s">
        <v>6418</v>
      </c>
      <c r="V354" t="s">
        <v>6418</v>
      </c>
      <c r="W354" t="s">
        <v>6418</v>
      </c>
      <c r="X354" t="s">
        <v>26364</v>
      </c>
      <c r="CI354" t="str">
        <f t="shared" si="180"/>
        <v>;</v>
      </c>
      <c r="DP354" t="str">
        <f t="shared" si="181"/>
        <v>;</v>
      </c>
      <c r="DQ354" t="str">
        <f t="shared" si="181"/>
        <v>;</v>
      </c>
      <c r="DT354" t="str">
        <f t="shared" si="182"/>
        <v>;</v>
      </c>
      <c r="DV354" t="str">
        <f t="shared" si="177"/>
        <v>;</v>
      </c>
      <c r="DX354" t="str">
        <f t="shared" si="178"/>
        <v>;</v>
      </c>
      <c r="EB354" t="str">
        <f t="shared" si="179"/>
        <v>;</v>
      </c>
      <c r="EL354" t="str">
        <f t="shared" si="183"/>
        <v>;</v>
      </c>
    </row>
    <row r="355" spans="11:142" x14ac:dyDescent="0.35">
      <c r="K355" t="s">
        <v>6418</v>
      </c>
      <c r="L355" t="s">
        <v>20665</v>
      </c>
      <c r="M355" t="s">
        <v>21065</v>
      </c>
      <c r="N355" t="s">
        <v>6418</v>
      </c>
      <c r="O355" t="s">
        <v>6418</v>
      </c>
      <c r="P355" t="s">
        <v>22865</v>
      </c>
      <c r="Q355" t="s">
        <v>6418</v>
      </c>
      <c r="R355" t="s">
        <v>23665</v>
      </c>
      <c r="S355" t="s">
        <v>6418</v>
      </c>
      <c r="T355" t="s">
        <v>25265</v>
      </c>
      <c r="U355" t="s">
        <v>6418</v>
      </c>
      <c r="V355" t="s">
        <v>6418</v>
      </c>
      <c r="W355" t="s">
        <v>6418</v>
      </c>
      <c r="X355" t="s">
        <v>26365</v>
      </c>
      <c r="CI355" t="str">
        <f t="shared" si="180"/>
        <v>;</v>
      </c>
      <c r="DP355" t="str">
        <f t="shared" si="181"/>
        <v>;</v>
      </c>
      <c r="DQ355" t="str">
        <f t="shared" si="181"/>
        <v>;</v>
      </c>
      <c r="DT355" t="str">
        <f t="shared" si="182"/>
        <v>;</v>
      </c>
      <c r="DV355" t="str">
        <f t="shared" si="177"/>
        <v>;</v>
      </c>
      <c r="DX355" t="str">
        <f t="shared" si="178"/>
        <v>;</v>
      </c>
      <c r="EB355" t="str">
        <f t="shared" si="179"/>
        <v>;</v>
      </c>
      <c r="EL355" t="str">
        <f t="shared" si="183"/>
        <v>;</v>
      </c>
    </row>
    <row r="356" spans="11:142" x14ac:dyDescent="0.35">
      <c r="K356" t="s">
        <v>6418</v>
      </c>
      <c r="L356" t="s">
        <v>20666</v>
      </c>
      <c r="M356" t="s">
        <v>21066</v>
      </c>
      <c r="N356" t="s">
        <v>6418</v>
      </c>
      <c r="O356" t="s">
        <v>6418</v>
      </c>
      <c r="P356" t="s">
        <v>22866</v>
      </c>
      <c r="Q356" t="s">
        <v>6418</v>
      </c>
      <c r="R356" t="s">
        <v>23666</v>
      </c>
      <c r="S356" t="s">
        <v>6418</v>
      </c>
      <c r="T356" t="s">
        <v>25266</v>
      </c>
      <c r="U356" t="s">
        <v>6418</v>
      </c>
      <c r="V356" t="s">
        <v>6418</v>
      </c>
      <c r="W356" t="s">
        <v>6418</v>
      </c>
      <c r="X356" t="s">
        <v>26366</v>
      </c>
      <c r="CI356" t="str">
        <f t="shared" si="180"/>
        <v>;</v>
      </c>
      <c r="DP356" t="str">
        <f t="shared" si="181"/>
        <v>;</v>
      </c>
      <c r="DQ356" t="str">
        <f t="shared" si="181"/>
        <v>;</v>
      </c>
      <c r="DT356" t="str">
        <f t="shared" si="182"/>
        <v>;</v>
      </c>
      <c r="DV356" t="str">
        <f t="shared" si="177"/>
        <v>;</v>
      </c>
      <c r="DX356" t="str">
        <f t="shared" si="178"/>
        <v>;</v>
      </c>
      <c r="EB356" t="str">
        <f t="shared" si="179"/>
        <v>;</v>
      </c>
      <c r="EL356" t="str">
        <f t="shared" si="183"/>
        <v>;</v>
      </c>
    </row>
    <row r="357" spans="11:142" x14ac:dyDescent="0.35">
      <c r="K357" t="s">
        <v>6418</v>
      </c>
      <c r="L357" t="s">
        <v>20667</v>
      </c>
      <c r="M357" t="s">
        <v>21067</v>
      </c>
      <c r="N357" t="s">
        <v>6418</v>
      </c>
      <c r="O357" t="s">
        <v>6418</v>
      </c>
      <c r="P357" t="s">
        <v>22867</v>
      </c>
      <c r="Q357" t="s">
        <v>6418</v>
      </c>
      <c r="R357" t="s">
        <v>23667</v>
      </c>
      <c r="S357" t="s">
        <v>6418</v>
      </c>
      <c r="T357" t="s">
        <v>25267</v>
      </c>
      <c r="U357" t="s">
        <v>6418</v>
      </c>
      <c r="V357" t="s">
        <v>6418</v>
      </c>
      <c r="W357" t="s">
        <v>6418</v>
      </c>
      <c r="X357" t="s">
        <v>26367</v>
      </c>
      <c r="CI357" t="str">
        <f t="shared" si="180"/>
        <v>;</v>
      </c>
      <c r="DP357" t="str">
        <f t="shared" si="181"/>
        <v>;</v>
      </c>
      <c r="DQ357" t="str">
        <f t="shared" si="181"/>
        <v>;</v>
      </c>
      <c r="DT357" t="str">
        <f t="shared" si="182"/>
        <v>;</v>
      </c>
      <c r="DV357" t="str">
        <f t="shared" si="177"/>
        <v>;</v>
      </c>
      <c r="DX357" t="str">
        <f t="shared" si="178"/>
        <v>;</v>
      </c>
      <c r="EB357" t="str">
        <f t="shared" si="179"/>
        <v>;</v>
      </c>
      <c r="EL357" t="str">
        <f t="shared" si="183"/>
        <v>;</v>
      </c>
    </row>
    <row r="358" spans="11:142" x14ac:dyDescent="0.35">
      <c r="K358" t="s">
        <v>6418</v>
      </c>
      <c r="L358" t="s">
        <v>20668</v>
      </c>
      <c r="M358" t="s">
        <v>21068</v>
      </c>
      <c r="N358" t="s">
        <v>6418</v>
      </c>
      <c r="O358" t="s">
        <v>6418</v>
      </c>
      <c r="P358" t="s">
        <v>22868</v>
      </c>
      <c r="Q358" t="s">
        <v>6418</v>
      </c>
      <c r="R358" t="s">
        <v>23668</v>
      </c>
      <c r="S358" t="s">
        <v>6418</v>
      </c>
      <c r="T358" t="s">
        <v>25268</v>
      </c>
      <c r="U358" t="s">
        <v>6418</v>
      </c>
      <c r="V358" t="s">
        <v>6418</v>
      </c>
      <c r="W358" t="s">
        <v>6418</v>
      </c>
      <c r="X358" t="s">
        <v>26368</v>
      </c>
      <c r="CI358" t="str">
        <f t="shared" si="180"/>
        <v>;</v>
      </c>
      <c r="DP358" t="str">
        <f t="shared" si="181"/>
        <v>;</v>
      </c>
      <c r="DQ358" t="str">
        <f t="shared" si="181"/>
        <v>;</v>
      </c>
      <c r="DT358" t="str">
        <f t="shared" si="182"/>
        <v>;</v>
      </c>
      <c r="DV358" t="str">
        <f t="shared" si="177"/>
        <v>;</v>
      </c>
      <c r="DX358" t="str">
        <f t="shared" si="178"/>
        <v>;</v>
      </c>
      <c r="EB358" t="str">
        <f t="shared" si="179"/>
        <v>;</v>
      </c>
      <c r="EL358" t="str">
        <f t="shared" si="183"/>
        <v>;</v>
      </c>
    </row>
    <row r="359" spans="11:142" x14ac:dyDescent="0.35">
      <c r="K359" t="s">
        <v>6418</v>
      </c>
      <c r="L359" t="s">
        <v>20669</v>
      </c>
      <c r="M359" t="s">
        <v>21069</v>
      </c>
      <c r="N359" t="s">
        <v>6418</v>
      </c>
      <c r="O359" t="s">
        <v>6418</v>
      </c>
      <c r="P359" t="s">
        <v>22869</v>
      </c>
      <c r="Q359" t="s">
        <v>6418</v>
      </c>
      <c r="R359" t="s">
        <v>23669</v>
      </c>
      <c r="S359" t="s">
        <v>6418</v>
      </c>
      <c r="T359" t="s">
        <v>25269</v>
      </c>
      <c r="U359" t="s">
        <v>6418</v>
      </c>
      <c r="V359" t="s">
        <v>6418</v>
      </c>
      <c r="W359" t="s">
        <v>6418</v>
      </c>
      <c r="X359" t="s">
        <v>26369</v>
      </c>
      <c r="CI359" t="str">
        <f t="shared" si="180"/>
        <v>;</v>
      </c>
      <c r="DP359" t="str">
        <f t="shared" si="181"/>
        <v>;</v>
      </c>
      <c r="DQ359" t="str">
        <f t="shared" si="181"/>
        <v>;</v>
      </c>
      <c r="DT359" t="str">
        <f t="shared" si="182"/>
        <v>;</v>
      </c>
      <c r="DV359" t="str">
        <f t="shared" si="177"/>
        <v>;</v>
      </c>
      <c r="DX359" t="str">
        <f t="shared" si="178"/>
        <v>;</v>
      </c>
      <c r="EB359" t="str">
        <f t="shared" si="179"/>
        <v>;</v>
      </c>
      <c r="EL359" t="str">
        <f t="shared" si="183"/>
        <v>;</v>
      </c>
    </row>
    <row r="360" spans="11:142" x14ac:dyDescent="0.35">
      <c r="K360" t="s">
        <v>6418</v>
      </c>
      <c r="L360" t="s">
        <v>20670</v>
      </c>
      <c r="M360" t="s">
        <v>21070</v>
      </c>
      <c r="N360" t="s">
        <v>6418</v>
      </c>
      <c r="O360" t="s">
        <v>6418</v>
      </c>
      <c r="P360" t="s">
        <v>22870</v>
      </c>
      <c r="Q360" t="s">
        <v>6418</v>
      </c>
      <c r="R360" t="s">
        <v>23670</v>
      </c>
      <c r="S360" t="s">
        <v>6418</v>
      </c>
      <c r="T360" t="s">
        <v>25270</v>
      </c>
      <c r="U360" t="s">
        <v>6418</v>
      </c>
      <c r="V360" t="s">
        <v>6418</v>
      </c>
      <c r="W360" t="s">
        <v>6418</v>
      </c>
      <c r="X360" t="s">
        <v>26370</v>
      </c>
      <c r="CI360" t="str">
        <f t="shared" si="180"/>
        <v>;</v>
      </c>
      <c r="DP360" t="str">
        <f t="shared" si="181"/>
        <v>;</v>
      </c>
      <c r="DQ360" t="str">
        <f t="shared" si="181"/>
        <v>;</v>
      </c>
      <c r="DT360" t="str">
        <f t="shared" si="182"/>
        <v>;</v>
      </c>
      <c r="DV360" t="str">
        <f t="shared" si="177"/>
        <v>;</v>
      </c>
      <c r="DX360" t="str">
        <f t="shared" si="178"/>
        <v>;</v>
      </c>
      <c r="EB360" t="str">
        <f t="shared" si="179"/>
        <v>;</v>
      </c>
      <c r="EL360" t="str">
        <f t="shared" si="183"/>
        <v>;</v>
      </c>
    </row>
    <row r="361" spans="11:142" x14ac:dyDescent="0.35">
      <c r="K361" t="s">
        <v>6418</v>
      </c>
      <c r="L361" t="s">
        <v>20671</v>
      </c>
      <c r="M361" t="s">
        <v>21071</v>
      </c>
      <c r="N361" t="s">
        <v>6418</v>
      </c>
      <c r="O361" t="s">
        <v>6418</v>
      </c>
      <c r="P361" t="s">
        <v>22871</v>
      </c>
      <c r="Q361" t="s">
        <v>6418</v>
      </c>
      <c r="R361" t="s">
        <v>23671</v>
      </c>
      <c r="S361" t="s">
        <v>6418</v>
      </c>
      <c r="T361" t="s">
        <v>25271</v>
      </c>
      <c r="U361" t="s">
        <v>6418</v>
      </c>
      <c r="V361" t="s">
        <v>6418</v>
      </c>
      <c r="W361" t="s">
        <v>6418</v>
      </c>
      <c r="X361" t="s">
        <v>26371</v>
      </c>
      <c r="CI361" t="str">
        <f t="shared" si="180"/>
        <v>;</v>
      </c>
      <c r="DP361" t="str">
        <f t="shared" si="181"/>
        <v>;</v>
      </c>
      <c r="DQ361" t="str">
        <f t="shared" si="181"/>
        <v>;</v>
      </c>
      <c r="DT361" t="str">
        <f t="shared" si="182"/>
        <v>;</v>
      </c>
      <c r="DV361" t="str">
        <f t="shared" si="177"/>
        <v>;</v>
      </c>
      <c r="DX361" t="str">
        <f t="shared" si="178"/>
        <v>;</v>
      </c>
      <c r="EB361" t="str">
        <f t="shared" si="179"/>
        <v>;</v>
      </c>
      <c r="EL361" t="str">
        <f t="shared" si="183"/>
        <v>;</v>
      </c>
    </row>
    <row r="362" spans="11:142" x14ac:dyDescent="0.35">
      <c r="K362" t="s">
        <v>6418</v>
      </c>
      <c r="L362" t="s">
        <v>20672</v>
      </c>
      <c r="M362" t="s">
        <v>21072</v>
      </c>
      <c r="N362" t="s">
        <v>6418</v>
      </c>
      <c r="O362" t="s">
        <v>6418</v>
      </c>
      <c r="P362" t="s">
        <v>22872</v>
      </c>
      <c r="Q362" t="s">
        <v>6418</v>
      </c>
      <c r="R362" t="s">
        <v>23672</v>
      </c>
      <c r="S362" t="s">
        <v>6418</v>
      </c>
      <c r="T362" t="s">
        <v>25272</v>
      </c>
      <c r="U362" t="s">
        <v>6418</v>
      </c>
      <c r="V362" t="s">
        <v>6418</v>
      </c>
      <c r="W362" t="s">
        <v>6418</v>
      </c>
      <c r="X362" t="s">
        <v>26372</v>
      </c>
      <c r="CI362" t="str">
        <f t="shared" si="180"/>
        <v>;</v>
      </c>
      <c r="DP362" t="str">
        <f t="shared" si="181"/>
        <v>;</v>
      </c>
      <c r="DQ362" t="str">
        <f t="shared" si="181"/>
        <v>;</v>
      </c>
      <c r="DT362" t="str">
        <f t="shared" si="182"/>
        <v>;</v>
      </c>
      <c r="DV362" t="str">
        <f t="shared" si="177"/>
        <v>;</v>
      </c>
      <c r="DX362" t="str">
        <f t="shared" si="178"/>
        <v>;</v>
      </c>
      <c r="EB362" t="str">
        <f t="shared" si="179"/>
        <v>;</v>
      </c>
      <c r="EL362" t="str">
        <f t="shared" si="183"/>
        <v>;</v>
      </c>
    </row>
    <row r="363" spans="11:142" x14ac:dyDescent="0.35">
      <c r="K363" t="s">
        <v>6418</v>
      </c>
      <c r="L363" t="s">
        <v>20673</v>
      </c>
      <c r="M363" t="s">
        <v>21073</v>
      </c>
      <c r="N363" t="s">
        <v>6418</v>
      </c>
      <c r="O363" t="s">
        <v>6418</v>
      </c>
      <c r="P363" t="s">
        <v>22873</v>
      </c>
      <c r="Q363" t="s">
        <v>6418</v>
      </c>
      <c r="R363" t="s">
        <v>23673</v>
      </c>
      <c r="S363" t="s">
        <v>6418</v>
      </c>
      <c r="T363" t="s">
        <v>25273</v>
      </c>
      <c r="U363" t="s">
        <v>6418</v>
      </c>
      <c r="V363" t="s">
        <v>6418</v>
      </c>
      <c r="W363" t="s">
        <v>6418</v>
      </c>
      <c r="X363" t="s">
        <v>26373</v>
      </c>
      <c r="CI363" t="str">
        <f t="shared" si="180"/>
        <v>;</v>
      </c>
      <c r="DP363" t="str">
        <f t="shared" si="181"/>
        <v>;</v>
      </c>
      <c r="DQ363" t="str">
        <f t="shared" si="181"/>
        <v>;</v>
      </c>
      <c r="DT363" t="str">
        <f t="shared" si="182"/>
        <v>;</v>
      </c>
      <c r="DV363" t="str">
        <f t="shared" ref="DV363:DV426" si="184">BA363&amp;";"</f>
        <v>;</v>
      </c>
      <c r="DX363" t="str">
        <f t="shared" ref="DX363:DX426" si="185">BC363&amp;";"</f>
        <v>;</v>
      </c>
      <c r="EB363" t="str">
        <f t="shared" si="179"/>
        <v>;</v>
      </c>
      <c r="EL363" t="str">
        <f t="shared" si="183"/>
        <v>;</v>
      </c>
    </row>
    <row r="364" spans="11:142" x14ac:dyDescent="0.35">
      <c r="K364" t="s">
        <v>6418</v>
      </c>
      <c r="L364" t="s">
        <v>20674</v>
      </c>
      <c r="M364" t="s">
        <v>21074</v>
      </c>
      <c r="N364" t="s">
        <v>6418</v>
      </c>
      <c r="O364" t="s">
        <v>6418</v>
      </c>
      <c r="P364" t="s">
        <v>22874</v>
      </c>
      <c r="Q364" t="s">
        <v>6418</v>
      </c>
      <c r="R364" t="s">
        <v>23674</v>
      </c>
      <c r="S364" t="s">
        <v>6418</v>
      </c>
      <c r="T364" t="s">
        <v>25274</v>
      </c>
      <c r="U364" t="s">
        <v>6418</v>
      </c>
      <c r="V364" t="s">
        <v>6418</v>
      </c>
      <c r="W364" t="s">
        <v>6418</v>
      </c>
      <c r="X364" t="s">
        <v>26374</v>
      </c>
      <c r="CI364" t="str">
        <f t="shared" si="180"/>
        <v>;</v>
      </c>
      <c r="DP364" t="str">
        <f t="shared" si="181"/>
        <v>;</v>
      </c>
      <c r="DQ364" t="str">
        <f t="shared" si="181"/>
        <v>;</v>
      </c>
      <c r="DT364" t="str">
        <f t="shared" si="182"/>
        <v>;</v>
      </c>
      <c r="DV364" t="str">
        <f t="shared" si="184"/>
        <v>;</v>
      </c>
      <c r="DX364" t="str">
        <f t="shared" si="185"/>
        <v>;</v>
      </c>
      <c r="EB364" t="str">
        <f t="shared" si="179"/>
        <v>;</v>
      </c>
      <c r="EL364" t="str">
        <f t="shared" si="183"/>
        <v>;</v>
      </c>
    </row>
    <row r="365" spans="11:142" x14ac:dyDescent="0.35">
      <c r="K365" t="s">
        <v>6418</v>
      </c>
      <c r="L365" t="s">
        <v>20675</v>
      </c>
      <c r="M365" t="s">
        <v>21075</v>
      </c>
      <c r="N365" t="s">
        <v>6418</v>
      </c>
      <c r="O365" t="s">
        <v>6418</v>
      </c>
      <c r="P365" t="s">
        <v>22875</v>
      </c>
      <c r="Q365" t="s">
        <v>6418</v>
      </c>
      <c r="R365" t="s">
        <v>23675</v>
      </c>
      <c r="S365" t="s">
        <v>6418</v>
      </c>
      <c r="T365" t="s">
        <v>25275</v>
      </c>
      <c r="U365" t="s">
        <v>6418</v>
      </c>
      <c r="V365" t="s">
        <v>6418</v>
      </c>
      <c r="W365" t="s">
        <v>6418</v>
      </c>
      <c r="X365" t="s">
        <v>26375</v>
      </c>
      <c r="CI365" t="str">
        <f t="shared" si="180"/>
        <v>;</v>
      </c>
      <c r="DP365" t="str">
        <f t="shared" si="181"/>
        <v>;</v>
      </c>
      <c r="DQ365" t="str">
        <f t="shared" si="181"/>
        <v>;</v>
      </c>
      <c r="DT365" t="str">
        <f t="shared" si="182"/>
        <v>;</v>
      </c>
      <c r="DV365" t="str">
        <f t="shared" si="184"/>
        <v>;</v>
      </c>
      <c r="DX365" t="str">
        <f t="shared" si="185"/>
        <v>;</v>
      </c>
      <c r="EB365" t="str">
        <f t="shared" si="179"/>
        <v>;</v>
      </c>
      <c r="EL365" t="str">
        <f t="shared" si="183"/>
        <v>;</v>
      </c>
    </row>
    <row r="366" spans="11:142" x14ac:dyDescent="0.35">
      <c r="K366" t="s">
        <v>6418</v>
      </c>
      <c r="L366" t="s">
        <v>20676</v>
      </c>
      <c r="M366" t="s">
        <v>21076</v>
      </c>
      <c r="N366" t="s">
        <v>6418</v>
      </c>
      <c r="O366" t="s">
        <v>6418</v>
      </c>
      <c r="P366" t="s">
        <v>22876</v>
      </c>
      <c r="Q366" t="s">
        <v>6418</v>
      </c>
      <c r="R366" t="s">
        <v>23676</v>
      </c>
      <c r="S366" t="s">
        <v>6418</v>
      </c>
      <c r="T366" t="s">
        <v>25276</v>
      </c>
      <c r="U366" t="s">
        <v>6418</v>
      </c>
      <c r="V366" t="s">
        <v>6418</v>
      </c>
      <c r="W366" t="s">
        <v>6418</v>
      </c>
      <c r="X366" t="s">
        <v>26376</v>
      </c>
      <c r="CI366" t="str">
        <f t="shared" si="180"/>
        <v>;</v>
      </c>
      <c r="DP366" t="str">
        <f t="shared" si="181"/>
        <v>;</v>
      </c>
      <c r="DQ366" t="str">
        <f t="shared" si="181"/>
        <v>;</v>
      </c>
      <c r="DT366" t="str">
        <f t="shared" si="182"/>
        <v>;</v>
      </c>
      <c r="DV366" t="str">
        <f t="shared" si="184"/>
        <v>;</v>
      </c>
      <c r="DX366" t="str">
        <f t="shared" si="185"/>
        <v>;</v>
      </c>
      <c r="EB366" t="str">
        <f t="shared" si="179"/>
        <v>;</v>
      </c>
      <c r="EL366" t="str">
        <f t="shared" si="183"/>
        <v>;</v>
      </c>
    </row>
    <row r="367" spans="11:142" x14ac:dyDescent="0.35">
      <c r="K367" t="s">
        <v>6418</v>
      </c>
      <c r="L367" t="s">
        <v>20677</v>
      </c>
      <c r="M367" t="s">
        <v>21077</v>
      </c>
      <c r="N367" t="s">
        <v>6418</v>
      </c>
      <c r="O367" t="s">
        <v>6418</v>
      </c>
      <c r="P367" t="s">
        <v>22877</v>
      </c>
      <c r="Q367" t="s">
        <v>6418</v>
      </c>
      <c r="R367" t="s">
        <v>23677</v>
      </c>
      <c r="S367" t="s">
        <v>6418</v>
      </c>
      <c r="T367" t="s">
        <v>25277</v>
      </c>
      <c r="U367" t="s">
        <v>6418</v>
      </c>
      <c r="V367" t="s">
        <v>6418</v>
      </c>
      <c r="W367" t="s">
        <v>6418</v>
      </c>
      <c r="X367" t="s">
        <v>26377</v>
      </c>
      <c r="CI367" t="str">
        <f t="shared" si="180"/>
        <v>;</v>
      </c>
      <c r="DP367" t="str">
        <f t="shared" si="181"/>
        <v>;</v>
      </c>
      <c r="DQ367" t="str">
        <f t="shared" si="181"/>
        <v>;</v>
      </c>
      <c r="DT367" t="str">
        <f t="shared" si="182"/>
        <v>;</v>
      </c>
      <c r="DV367" t="str">
        <f t="shared" si="184"/>
        <v>;</v>
      </c>
      <c r="DX367" t="str">
        <f t="shared" si="185"/>
        <v>;</v>
      </c>
      <c r="EB367" t="str">
        <f t="shared" si="179"/>
        <v>;</v>
      </c>
      <c r="EL367" t="str">
        <f t="shared" si="183"/>
        <v>;</v>
      </c>
    </row>
    <row r="368" spans="11:142" x14ac:dyDescent="0.35">
      <c r="K368" t="s">
        <v>6418</v>
      </c>
      <c r="L368" t="s">
        <v>20678</v>
      </c>
      <c r="M368" t="s">
        <v>21078</v>
      </c>
      <c r="N368" t="s">
        <v>6418</v>
      </c>
      <c r="O368" t="s">
        <v>6418</v>
      </c>
      <c r="P368" t="s">
        <v>22878</v>
      </c>
      <c r="Q368" t="s">
        <v>6418</v>
      </c>
      <c r="R368" t="s">
        <v>23678</v>
      </c>
      <c r="S368" t="s">
        <v>6418</v>
      </c>
      <c r="T368" t="s">
        <v>25278</v>
      </c>
      <c r="U368" t="s">
        <v>6418</v>
      </c>
      <c r="V368" t="s">
        <v>6418</v>
      </c>
      <c r="W368" t="s">
        <v>6418</v>
      </c>
      <c r="X368" t="s">
        <v>26378</v>
      </c>
      <c r="CI368" t="str">
        <f t="shared" si="180"/>
        <v>;</v>
      </c>
      <c r="DP368" t="str">
        <f t="shared" si="181"/>
        <v>;</v>
      </c>
      <c r="DQ368" t="str">
        <f t="shared" si="181"/>
        <v>;</v>
      </c>
      <c r="DT368" t="str">
        <f t="shared" si="182"/>
        <v>;</v>
      </c>
      <c r="DV368" t="str">
        <f t="shared" si="184"/>
        <v>;</v>
      </c>
      <c r="DX368" t="str">
        <f t="shared" si="185"/>
        <v>;</v>
      </c>
      <c r="EB368" t="str">
        <f t="shared" si="179"/>
        <v>;</v>
      </c>
      <c r="EL368" t="str">
        <f t="shared" si="183"/>
        <v>;</v>
      </c>
    </row>
    <row r="369" spans="11:142" x14ac:dyDescent="0.35">
      <c r="K369" t="s">
        <v>6418</v>
      </c>
      <c r="L369" t="s">
        <v>20679</v>
      </c>
      <c r="M369" t="s">
        <v>21079</v>
      </c>
      <c r="N369" t="s">
        <v>6418</v>
      </c>
      <c r="O369" t="s">
        <v>6418</v>
      </c>
      <c r="P369" t="s">
        <v>22879</v>
      </c>
      <c r="Q369" t="s">
        <v>6418</v>
      </c>
      <c r="R369" t="s">
        <v>23679</v>
      </c>
      <c r="S369" t="s">
        <v>6418</v>
      </c>
      <c r="T369" t="s">
        <v>25279</v>
      </c>
      <c r="U369" t="s">
        <v>6418</v>
      </c>
      <c r="V369" t="s">
        <v>6418</v>
      </c>
      <c r="W369" t="s">
        <v>6418</v>
      </c>
      <c r="X369" t="s">
        <v>26379</v>
      </c>
      <c r="CI369" t="str">
        <f t="shared" si="180"/>
        <v>;</v>
      </c>
      <c r="DP369" t="str">
        <f t="shared" si="181"/>
        <v>;</v>
      </c>
      <c r="DQ369" t="str">
        <f t="shared" si="181"/>
        <v>;</v>
      </c>
      <c r="DT369" t="str">
        <f t="shared" si="182"/>
        <v>;</v>
      </c>
      <c r="DV369" t="str">
        <f t="shared" si="184"/>
        <v>;</v>
      </c>
      <c r="DX369" t="str">
        <f t="shared" si="185"/>
        <v>;</v>
      </c>
      <c r="EB369" t="str">
        <f t="shared" si="179"/>
        <v>;</v>
      </c>
      <c r="EL369" t="str">
        <f t="shared" si="183"/>
        <v>;</v>
      </c>
    </row>
    <row r="370" spans="11:142" x14ac:dyDescent="0.35">
      <c r="K370" t="s">
        <v>6418</v>
      </c>
      <c r="L370" t="s">
        <v>20680</v>
      </c>
      <c r="M370" t="s">
        <v>21080</v>
      </c>
      <c r="N370" t="s">
        <v>6418</v>
      </c>
      <c r="O370" t="s">
        <v>6418</v>
      </c>
      <c r="P370" t="s">
        <v>22880</v>
      </c>
      <c r="Q370" t="s">
        <v>6418</v>
      </c>
      <c r="R370" t="s">
        <v>23680</v>
      </c>
      <c r="S370" t="s">
        <v>6418</v>
      </c>
      <c r="T370" t="s">
        <v>25280</v>
      </c>
      <c r="U370" t="s">
        <v>6418</v>
      </c>
      <c r="V370" t="s">
        <v>6418</v>
      </c>
      <c r="W370" t="s">
        <v>6418</v>
      </c>
      <c r="X370" t="s">
        <v>26380</v>
      </c>
      <c r="CI370" t="str">
        <f t="shared" si="180"/>
        <v>;</v>
      </c>
      <c r="DP370" t="str">
        <f t="shared" si="181"/>
        <v>;</v>
      </c>
      <c r="DQ370" t="str">
        <f t="shared" si="181"/>
        <v>;</v>
      </c>
      <c r="DT370" t="str">
        <f t="shared" si="182"/>
        <v>;</v>
      </c>
      <c r="DV370" t="str">
        <f t="shared" si="184"/>
        <v>;</v>
      </c>
      <c r="DX370" t="str">
        <f t="shared" si="185"/>
        <v>;</v>
      </c>
      <c r="EB370" t="str">
        <f t="shared" si="179"/>
        <v>;</v>
      </c>
      <c r="EL370" t="str">
        <f t="shared" si="183"/>
        <v>;</v>
      </c>
    </row>
    <row r="371" spans="11:142" x14ac:dyDescent="0.35">
      <c r="K371" t="s">
        <v>6418</v>
      </c>
      <c r="L371" t="s">
        <v>20681</v>
      </c>
      <c r="M371" t="s">
        <v>21081</v>
      </c>
      <c r="N371" t="s">
        <v>6418</v>
      </c>
      <c r="O371" t="s">
        <v>6418</v>
      </c>
      <c r="P371" t="s">
        <v>22881</v>
      </c>
      <c r="Q371" t="s">
        <v>6418</v>
      </c>
      <c r="R371" t="s">
        <v>23681</v>
      </c>
      <c r="S371" t="s">
        <v>6418</v>
      </c>
      <c r="T371" t="s">
        <v>25281</v>
      </c>
      <c r="U371" t="s">
        <v>6418</v>
      </c>
      <c r="V371" t="s">
        <v>6418</v>
      </c>
      <c r="W371" t="s">
        <v>6418</v>
      </c>
      <c r="X371" t="s">
        <v>26381</v>
      </c>
      <c r="CI371" t="str">
        <f t="shared" si="180"/>
        <v>;</v>
      </c>
      <c r="DP371" t="str">
        <f t="shared" si="181"/>
        <v>;</v>
      </c>
      <c r="DQ371" t="str">
        <f t="shared" si="181"/>
        <v>;</v>
      </c>
      <c r="DT371" t="str">
        <f t="shared" si="182"/>
        <v>;</v>
      </c>
      <c r="DV371" t="str">
        <f t="shared" si="184"/>
        <v>;</v>
      </c>
      <c r="DX371" t="str">
        <f t="shared" si="185"/>
        <v>;</v>
      </c>
      <c r="EB371" t="str">
        <f t="shared" si="179"/>
        <v>;</v>
      </c>
      <c r="EL371" t="str">
        <f t="shared" si="183"/>
        <v>;</v>
      </c>
    </row>
    <row r="372" spans="11:142" x14ac:dyDescent="0.35">
      <c r="K372" t="s">
        <v>6418</v>
      </c>
      <c r="L372" t="s">
        <v>20682</v>
      </c>
      <c r="M372" t="s">
        <v>21082</v>
      </c>
      <c r="N372" t="s">
        <v>6418</v>
      </c>
      <c r="O372" t="s">
        <v>6418</v>
      </c>
      <c r="P372" t="s">
        <v>22882</v>
      </c>
      <c r="Q372" t="s">
        <v>6418</v>
      </c>
      <c r="R372" t="s">
        <v>23682</v>
      </c>
      <c r="S372" t="s">
        <v>6418</v>
      </c>
      <c r="T372" t="s">
        <v>25282</v>
      </c>
      <c r="U372" t="s">
        <v>6418</v>
      </c>
      <c r="V372" t="s">
        <v>6418</v>
      </c>
      <c r="W372" t="s">
        <v>6418</v>
      </c>
      <c r="X372" t="s">
        <v>26382</v>
      </c>
      <c r="CI372" t="str">
        <f t="shared" si="180"/>
        <v>;</v>
      </c>
      <c r="DP372" t="str">
        <f t="shared" si="181"/>
        <v>;</v>
      </c>
      <c r="DQ372" t="str">
        <f t="shared" si="181"/>
        <v>;</v>
      </c>
      <c r="DT372" t="str">
        <f t="shared" si="182"/>
        <v>;</v>
      </c>
      <c r="DV372" t="str">
        <f t="shared" si="184"/>
        <v>;</v>
      </c>
      <c r="DX372" t="str">
        <f t="shared" si="185"/>
        <v>;</v>
      </c>
      <c r="EB372" t="str">
        <f t="shared" si="179"/>
        <v>;</v>
      </c>
      <c r="EL372" t="str">
        <f t="shared" si="183"/>
        <v>;</v>
      </c>
    </row>
    <row r="373" spans="11:142" x14ac:dyDescent="0.35">
      <c r="K373" t="s">
        <v>6418</v>
      </c>
      <c r="L373" t="s">
        <v>20683</v>
      </c>
      <c r="M373" t="s">
        <v>21083</v>
      </c>
      <c r="N373" t="s">
        <v>6418</v>
      </c>
      <c r="O373" t="s">
        <v>6418</v>
      </c>
      <c r="P373" t="s">
        <v>22883</v>
      </c>
      <c r="Q373" t="s">
        <v>6418</v>
      </c>
      <c r="R373" t="s">
        <v>23683</v>
      </c>
      <c r="S373" t="s">
        <v>6418</v>
      </c>
      <c r="T373" t="s">
        <v>25283</v>
      </c>
      <c r="U373" t="s">
        <v>6418</v>
      </c>
      <c r="V373" t="s">
        <v>6418</v>
      </c>
      <c r="W373" t="s">
        <v>6418</v>
      </c>
      <c r="X373" t="s">
        <v>26383</v>
      </c>
      <c r="CI373" t="str">
        <f t="shared" si="180"/>
        <v>;</v>
      </c>
      <c r="DP373" t="str">
        <f t="shared" si="181"/>
        <v>;</v>
      </c>
      <c r="DQ373" t="str">
        <f t="shared" si="181"/>
        <v>;</v>
      </c>
      <c r="DT373" t="str">
        <f t="shared" si="182"/>
        <v>;</v>
      </c>
      <c r="DV373" t="str">
        <f t="shared" si="184"/>
        <v>;</v>
      </c>
      <c r="DX373" t="str">
        <f t="shared" si="185"/>
        <v>;</v>
      </c>
      <c r="EB373" t="str">
        <f t="shared" si="179"/>
        <v>;</v>
      </c>
      <c r="EL373" t="str">
        <f t="shared" si="183"/>
        <v>;</v>
      </c>
    </row>
    <row r="374" spans="11:142" x14ac:dyDescent="0.35">
      <c r="K374" t="s">
        <v>6418</v>
      </c>
      <c r="L374" t="s">
        <v>20684</v>
      </c>
      <c r="M374" t="s">
        <v>21084</v>
      </c>
      <c r="N374" t="s">
        <v>6418</v>
      </c>
      <c r="O374" t="s">
        <v>6418</v>
      </c>
      <c r="P374" t="s">
        <v>22884</v>
      </c>
      <c r="Q374" t="s">
        <v>6418</v>
      </c>
      <c r="R374" t="s">
        <v>23684</v>
      </c>
      <c r="S374" t="s">
        <v>6418</v>
      </c>
      <c r="T374" t="s">
        <v>25284</v>
      </c>
      <c r="U374" t="s">
        <v>6418</v>
      </c>
      <c r="V374" t="s">
        <v>6418</v>
      </c>
      <c r="W374" t="s">
        <v>6418</v>
      </c>
      <c r="X374" t="s">
        <v>26384</v>
      </c>
      <c r="CI374" t="str">
        <f t="shared" si="180"/>
        <v>;</v>
      </c>
      <c r="DP374" t="str">
        <f t="shared" si="181"/>
        <v>;</v>
      </c>
      <c r="DQ374" t="str">
        <f t="shared" si="181"/>
        <v>;</v>
      </c>
      <c r="DT374" t="str">
        <f t="shared" si="182"/>
        <v>;</v>
      </c>
      <c r="DV374" t="str">
        <f t="shared" si="184"/>
        <v>;</v>
      </c>
      <c r="DX374" t="str">
        <f t="shared" si="185"/>
        <v>;</v>
      </c>
      <c r="EB374" t="str">
        <f t="shared" si="179"/>
        <v>;</v>
      </c>
      <c r="EL374" t="str">
        <f t="shared" si="183"/>
        <v>;</v>
      </c>
    </row>
    <row r="375" spans="11:142" x14ac:dyDescent="0.35">
      <c r="K375" t="s">
        <v>6418</v>
      </c>
      <c r="L375" t="s">
        <v>20685</v>
      </c>
      <c r="M375" t="s">
        <v>21085</v>
      </c>
      <c r="N375" t="s">
        <v>6418</v>
      </c>
      <c r="O375" t="s">
        <v>6418</v>
      </c>
      <c r="P375" t="s">
        <v>22885</v>
      </c>
      <c r="Q375" t="s">
        <v>6418</v>
      </c>
      <c r="R375" t="s">
        <v>23685</v>
      </c>
      <c r="S375" t="s">
        <v>6418</v>
      </c>
      <c r="T375" t="s">
        <v>25285</v>
      </c>
      <c r="U375" t="s">
        <v>6418</v>
      </c>
      <c r="V375" t="s">
        <v>6418</v>
      </c>
      <c r="W375" t="s">
        <v>6418</v>
      </c>
      <c r="X375" t="s">
        <v>26385</v>
      </c>
      <c r="CI375" t="str">
        <f t="shared" si="180"/>
        <v>;</v>
      </c>
      <c r="DP375" t="str">
        <f t="shared" si="181"/>
        <v>;</v>
      </c>
      <c r="DQ375" t="str">
        <f t="shared" si="181"/>
        <v>;</v>
      </c>
      <c r="DT375" t="str">
        <f t="shared" si="182"/>
        <v>;</v>
      </c>
      <c r="DV375" t="str">
        <f t="shared" si="184"/>
        <v>;</v>
      </c>
      <c r="DX375" t="str">
        <f t="shared" si="185"/>
        <v>;</v>
      </c>
      <c r="EB375" t="str">
        <f t="shared" si="179"/>
        <v>;</v>
      </c>
      <c r="EL375" t="str">
        <f t="shared" si="183"/>
        <v>;</v>
      </c>
    </row>
    <row r="376" spans="11:142" x14ac:dyDescent="0.35">
      <c r="K376" t="s">
        <v>6418</v>
      </c>
      <c r="L376" t="s">
        <v>20686</v>
      </c>
      <c r="M376" t="s">
        <v>21086</v>
      </c>
      <c r="N376" t="s">
        <v>6418</v>
      </c>
      <c r="O376" t="s">
        <v>6418</v>
      </c>
      <c r="P376" t="s">
        <v>22886</v>
      </c>
      <c r="Q376" t="s">
        <v>6418</v>
      </c>
      <c r="R376" t="s">
        <v>23686</v>
      </c>
      <c r="S376" t="s">
        <v>6418</v>
      </c>
      <c r="T376" t="s">
        <v>25286</v>
      </c>
      <c r="U376" t="s">
        <v>6418</v>
      </c>
      <c r="V376" t="s">
        <v>6418</v>
      </c>
      <c r="W376" t="s">
        <v>6418</v>
      </c>
      <c r="X376" t="s">
        <v>26386</v>
      </c>
      <c r="CI376" t="str">
        <f t="shared" si="180"/>
        <v>;</v>
      </c>
      <c r="DP376" t="str">
        <f t="shared" si="181"/>
        <v>;</v>
      </c>
      <c r="DQ376" t="str">
        <f t="shared" si="181"/>
        <v>;</v>
      </c>
      <c r="DT376" t="str">
        <f t="shared" si="182"/>
        <v>;</v>
      </c>
      <c r="DV376" t="str">
        <f t="shared" si="184"/>
        <v>;</v>
      </c>
      <c r="DX376" t="str">
        <f t="shared" si="185"/>
        <v>;</v>
      </c>
      <c r="EB376" t="str">
        <f t="shared" si="179"/>
        <v>;</v>
      </c>
      <c r="EL376" t="str">
        <f t="shared" si="183"/>
        <v>;</v>
      </c>
    </row>
    <row r="377" spans="11:142" x14ac:dyDescent="0.35">
      <c r="K377" t="s">
        <v>6418</v>
      </c>
      <c r="L377" t="s">
        <v>20687</v>
      </c>
      <c r="M377" t="s">
        <v>21087</v>
      </c>
      <c r="N377" t="s">
        <v>6418</v>
      </c>
      <c r="O377" t="s">
        <v>6418</v>
      </c>
      <c r="P377" t="s">
        <v>22887</v>
      </c>
      <c r="Q377" t="s">
        <v>6418</v>
      </c>
      <c r="R377" t="s">
        <v>23687</v>
      </c>
      <c r="S377" t="s">
        <v>6418</v>
      </c>
      <c r="T377" t="s">
        <v>25287</v>
      </c>
      <c r="U377" t="s">
        <v>6418</v>
      </c>
      <c r="V377" t="s">
        <v>6418</v>
      </c>
      <c r="W377" t="s">
        <v>6418</v>
      </c>
      <c r="X377" t="s">
        <v>26387</v>
      </c>
      <c r="CI377" t="str">
        <f t="shared" si="180"/>
        <v>;</v>
      </c>
      <c r="DP377" t="str">
        <f t="shared" si="181"/>
        <v>;</v>
      </c>
      <c r="DQ377" t="str">
        <f t="shared" si="181"/>
        <v>;</v>
      </c>
      <c r="DT377" t="str">
        <f t="shared" si="182"/>
        <v>;</v>
      </c>
      <c r="DV377" t="str">
        <f t="shared" si="184"/>
        <v>;</v>
      </c>
      <c r="DX377" t="str">
        <f t="shared" si="185"/>
        <v>;</v>
      </c>
      <c r="EB377" t="str">
        <f t="shared" si="179"/>
        <v>;</v>
      </c>
      <c r="EL377" t="str">
        <f t="shared" si="183"/>
        <v>;</v>
      </c>
    </row>
    <row r="378" spans="11:142" x14ac:dyDescent="0.35">
      <c r="K378" t="s">
        <v>6418</v>
      </c>
      <c r="L378" t="s">
        <v>20688</v>
      </c>
      <c r="M378" t="s">
        <v>21088</v>
      </c>
      <c r="N378" t="s">
        <v>6418</v>
      </c>
      <c r="O378" t="s">
        <v>6418</v>
      </c>
      <c r="P378" t="s">
        <v>22888</v>
      </c>
      <c r="Q378" t="s">
        <v>6418</v>
      </c>
      <c r="R378" t="s">
        <v>23688</v>
      </c>
      <c r="S378" t="s">
        <v>6418</v>
      </c>
      <c r="T378" t="s">
        <v>25288</v>
      </c>
      <c r="U378" t="s">
        <v>6418</v>
      </c>
      <c r="V378" t="s">
        <v>6418</v>
      </c>
      <c r="W378" t="s">
        <v>6418</v>
      </c>
      <c r="X378" t="s">
        <v>26388</v>
      </c>
      <c r="CI378" t="str">
        <f t="shared" si="180"/>
        <v>;</v>
      </c>
      <c r="DP378" t="str">
        <f t="shared" si="181"/>
        <v>;</v>
      </c>
      <c r="DQ378" t="str">
        <f t="shared" si="181"/>
        <v>;</v>
      </c>
      <c r="DT378" t="str">
        <f t="shared" si="182"/>
        <v>;</v>
      </c>
      <c r="DV378" t="str">
        <f t="shared" si="184"/>
        <v>;</v>
      </c>
      <c r="DX378" t="str">
        <f t="shared" si="185"/>
        <v>;</v>
      </c>
      <c r="EB378" t="str">
        <f t="shared" ref="EB378:EB441" si="186">BG378&amp;";"</f>
        <v>;</v>
      </c>
      <c r="EL378" t="str">
        <f t="shared" si="183"/>
        <v>;</v>
      </c>
    </row>
    <row r="379" spans="11:142" x14ac:dyDescent="0.35">
      <c r="K379" t="s">
        <v>6418</v>
      </c>
      <c r="L379" t="s">
        <v>20689</v>
      </c>
      <c r="M379" t="s">
        <v>21089</v>
      </c>
      <c r="N379" t="s">
        <v>6418</v>
      </c>
      <c r="O379" t="s">
        <v>6418</v>
      </c>
      <c r="P379" t="s">
        <v>22889</v>
      </c>
      <c r="Q379" t="s">
        <v>6418</v>
      </c>
      <c r="R379" t="s">
        <v>23689</v>
      </c>
      <c r="S379" t="s">
        <v>6418</v>
      </c>
      <c r="T379" t="s">
        <v>25289</v>
      </c>
      <c r="U379" t="s">
        <v>6418</v>
      </c>
      <c r="V379" t="s">
        <v>6418</v>
      </c>
      <c r="W379" t="s">
        <v>6418</v>
      </c>
      <c r="X379" t="s">
        <v>26389</v>
      </c>
      <c r="CI379" t="str">
        <f t="shared" ref="CI379:CI442" si="187">N379&amp;";"</f>
        <v>;</v>
      </c>
      <c r="DP379" t="str">
        <f t="shared" si="181"/>
        <v>;</v>
      </c>
      <c r="DQ379" t="str">
        <f t="shared" si="181"/>
        <v>;</v>
      </c>
      <c r="DT379" t="str">
        <f t="shared" si="182"/>
        <v>;</v>
      </c>
      <c r="DV379" t="str">
        <f t="shared" si="184"/>
        <v>;</v>
      </c>
      <c r="DX379" t="str">
        <f t="shared" si="185"/>
        <v>;</v>
      </c>
      <c r="EB379" t="str">
        <f t="shared" si="186"/>
        <v>;</v>
      </c>
      <c r="EL379" t="str">
        <f t="shared" si="183"/>
        <v>;</v>
      </c>
    </row>
    <row r="380" spans="11:142" x14ac:dyDescent="0.35">
      <c r="K380" t="s">
        <v>6418</v>
      </c>
      <c r="L380" t="s">
        <v>20690</v>
      </c>
      <c r="M380" t="s">
        <v>21090</v>
      </c>
      <c r="N380" t="s">
        <v>6418</v>
      </c>
      <c r="O380" t="s">
        <v>6418</v>
      </c>
      <c r="P380" t="s">
        <v>22890</v>
      </c>
      <c r="Q380" t="s">
        <v>6418</v>
      </c>
      <c r="R380" t="s">
        <v>23690</v>
      </c>
      <c r="S380" t="s">
        <v>6418</v>
      </c>
      <c r="T380" t="s">
        <v>25290</v>
      </c>
      <c r="U380" t="s">
        <v>6418</v>
      </c>
      <c r="V380" t="s">
        <v>6418</v>
      </c>
      <c r="W380" t="s">
        <v>6418</v>
      </c>
      <c r="X380" t="s">
        <v>26390</v>
      </c>
      <c r="CI380" t="str">
        <f t="shared" si="187"/>
        <v>;</v>
      </c>
      <c r="DP380" t="str">
        <f t="shared" si="181"/>
        <v>;</v>
      </c>
      <c r="DQ380" t="str">
        <f t="shared" si="181"/>
        <v>;</v>
      </c>
      <c r="DT380" t="str">
        <f t="shared" si="182"/>
        <v>;</v>
      </c>
      <c r="DV380" t="str">
        <f t="shared" si="184"/>
        <v>;</v>
      </c>
      <c r="DX380" t="str">
        <f t="shared" si="185"/>
        <v>;</v>
      </c>
      <c r="EB380" t="str">
        <f t="shared" si="186"/>
        <v>;</v>
      </c>
      <c r="EL380" t="str">
        <f t="shared" si="183"/>
        <v>;</v>
      </c>
    </row>
    <row r="381" spans="11:142" x14ac:dyDescent="0.35">
      <c r="K381" t="s">
        <v>6418</v>
      </c>
      <c r="L381" t="s">
        <v>20691</v>
      </c>
      <c r="M381" t="s">
        <v>21091</v>
      </c>
      <c r="N381" t="s">
        <v>6418</v>
      </c>
      <c r="O381" t="s">
        <v>6418</v>
      </c>
      <c r="P381" t="s">
        <v>22891</v>
      </c>
      <c r="Q381" t="s">
        <v>6418</v>
      </c>
      <c r="R381" t="s">
        <v>23691</v>
      </c>
      <c r="S381" t="s">
        <v>6418</v>
      </c>
      <c r="T381" t="s">
        <v>25291</v>
      </c>
      <c r="U381" t="s">
        <v>6418</v>
      </c>
      <c r="V381" t="s">
        <v>6418</v>
      </c>
      <c r="W381" t="s">
        <v>6418</v>
      </c>
      <c r="X381" t="s">
        <v>26391</v>
      </c>
      <c r="CI381" t="str">
        <f t="shared" si="187"/>
        <v>;</v>
      </c>
      <c r="DP381" t="str">
        <f t="shared" si="181"/>
        <v>;</v>
      </c>
      <c r="DQ381" t="str">
        <f t="shared" si="181"/>
        <v>;</v>
      </c>
      <c r="DT381" t="str">
        <f t="shared" si="182"/>
        <v>;</v>
      </c>
      <c r="DV381" t="str">
        <f t="shared" si="184"/>
        <v>;</v>
      </c>
      <c r="DX381" t="str">
        <f t="shared" si="185"/>
        <v>;</v>
      </c>
      <c r="EB381" t="str">
        <f t="shared" si="186"/>
        <v>;</v>
      </c>
      <c r="EL381" t="str">
        <f t="shared" si="183"/>
        <v>;</v>
      </c>
    </row>
    <row r="382" spans="11:142" x14ac:dyDescent="0.35">
      <c r="K382" t="s">
        <v>6418</v>
      </c>
      <c r="L382" t="s">
        <v>20692</v>
      </c>
      <c r="M382" t="s">
        <v>21092</v>
      </c>
      <c r="N382" t="s">
        <v>6418</v>
      </c>
      <c r="O382" t="s">
        <v>6418</v>
      </c>
      <c r="P382" t="s">
        <v>22892</v>
      </c>
      <c r="Q382" t="s">
        <v>6418</v>
      </c>
      <c r="R382" t="s">
        <v>23692</v>
      </c>
      <c r="S382" t="s">
        <v>6418</v>
      </c>
      <c r="T382" t="s">
        <v>25292</v>
      </c>
      <c r="U382" t="s">
        <v>6418</v>
      </c>
      <c r="V382" t="s">
        <v>6418</v>
      </c>
      <c r="W382" t="s">
        <v>6418</v>
      </c>
      <c r="X382" t="s">
        <v>26392</v>
      </c>
      <c r="CI382" t="str">
        <f t="shared" si="187"/>
        <v>;</v>
      </c>
      <c r="DP382" t="str">
        <f t="shared" si="181"/>
        <v>;</v>
      </c>
      <c r="DQ382" t="str">
        <f t="shared" si="181"/>
        <v>;</v>
      </c>
      <c r="DT382" t="str">
        <f t="shared" si="182"/>
        <v>;</v>
      </c>
      <c r="DV382" t="str">
        <f t="shared" si="184"/>
        <v>;</v>
      </c>
      <c r="DX382" t="str">
        <f t="shared" si="185"/>
        <v>;</v>
      </c>
      <c r="EB382" t="str">
        <f t="shared" si="186"/>
        <v>;</v>
      </c>
      <c r="EL382" t="str">
        <f t="shared" si="183"/>
        <v>;</v>
      </c>
    </row>
    <row r="383" spans="11:142" x14ac:dyDescent="0.35">
      <c r="K383" t="s">
        <v>6418</v>
      </c>
      <c r="L383" t="s">
        <v>20693</v>
      </c>
      <c r="M383" t="s">
        <v>21093</v>
      </c>
      <c r="N383" t="s">
        <v>6418</v>
      </c>
      <c r="O383" t="s">
        <v>6418</v>
      </c>
      <c r="P383" t="s">
        <v>22893</v>
      </c>
      <c r="Q383" t="s">
        <v>6418</v>
      </c>
      <c r="R383" t="s">
        <v>23693</v>
      </c>
      <c r="S383" t="s">
        <v>6418</v>
      </c>
      <c r="T383" t="s">
        <v>25293</v>
      </c>
      <c r="U383" t="s">
        <v>6418</v>
      </c>
      <c r="V383" t="s">
        <v>6418</v>
      </c>
      <c r="W383" t="s">
        <v>6418</v>
      </c>
      <c r="X383" t="s">
        <v>26393</v>
      </c>
      <c r="CI383" t="str">
        <f t="shared" si="187"/>
        <v>;</v>
      </c>
      <c r="DP383" t="str">
        <f t="shared" ref="DP383:DQ446" si="188">AU383&amp;";"</f>
        <v>;</v>
      </c>
      <c r="DQ383" t="str">
        <f t="shared" si="188"/>
        <v>;</v>
      </c>
      <c r="DT383" t="str">
        <f t="shared" ref="DT383:DT446" si="189">AY383&amp;";"</f>
        <v>;</v>
      </c>
      <c r="DV383" t="str">
        <f t="shared" si="184"/>
        <v>;</v>
      </c>
      <c r="DX383" t="str">
        <f t="shared" si="185"/>
        <v>;</v>
      </c>
      <c r="EB383" t="str">
        <f t="shared" si="186"/>
        <v>;</v>
      </c>
      <c r="EL383" t="str">
        <f t="shared" si="183"/>
        <v>;</v>
      </c>
    </row>
    <row r="384" spans="11:142" x14ac:dyDescent="0.35">
      <c r="K384" t="s">
        <v>6418</v>
      </c>
      <c r="L384" t="s">
        <v>20694</v>
      </c>
      <c r="M384" t="s">
        <v>21094</v>
      </c>
      <c r="N384" t="s">
        <v>6418</v>
      </c>
      <c r="O384" t="s">
        <v>6418</v>
      </c>
      <c r="P384" t="s">
        <v>22894</v>
      </c>
      <c r="Q384" t="s">
        <v>6418</v>
      </c>
      <c r="R384" t="s">
        <v>23694</v>
      </c>
      <c r="S384" t="s">
        <v>6418</v>
      </c>
      <c r="T384" t="s">
        <v>25294</v>
      </c>
      <c r="U384" t="s">
        <v>6418</v>
      </c>
      <c r="V384" t="s">
        <v>6418</v>
      </c>
      <c r="W384" t="s">
        <v>6418</v>
      </c>
      <c r="X384" t="s">
        <v>26394</v>
      </c>
      <c r="CI384" t="str">
        <f t="shared" si="187"/>
        <v>;</v>
      </c>
      <c r="DP384" t="str">
        <f t="shared" si="188"/>
        <v>;</v>
      </c>
      <c r="DQ384" t="str">
        <f t="shared" si="188"/>
        <v>;</v>
      </c>
      <c r="DT384" t="str">
        <f t="shared" si="189"/>
        <v>;</v>
      </c>
      <c r="DV384" t="str">
        <f t="shared" si="184"/>
        <v>;</v>
      </c>
      <c r="DX384" t="str">
        <f t="shared" si="185"/>
        <v>;</v>
      </c>
      <c r="EB384" t="str">
        <f t="shared" si="186"/>
        <v>;</v>
      </c>
      <c r="EL384" t="str">
        <f t="shared" si="183"/>
        <v>;</v>
      </c>
    </row>
    <row r="385" spans="11:142" x14ac:dyDescent="0.35">
      <c r="K385" t="s">
        <v>6418</v>
      </c>
      <c r="L385" t="s">
        <v>20695</v>
      </c>
      <c r="M385" t="s">
        <v>21095</v>
      </c>
      <c r="N385" t="s">
        <v>6418</v>
      </c>
      <c r="O385" t="s">
        <v>6418</v>
      </c>
      <c r="P385" t="s">
        <v>22895</v>
      </c>
      <c r="Q385" t="s">
        <v>6418</v>
      </c>
      <c r="R385" t="s">
        <v>23695</v>
      </c>
      <c r="S385" t="s">
        <v>6418</v>
      </c>
      <c r="T385" t="s">
        <v>25295</v>
      </c>
      <c r="U385" t="s">
        <v>6418</v>
      </c>
      <c r="V385" t="s">
        <v>6418</v>
      </c>
      <c r="W385" t="s">
        <v>6418</v>
      </c>
      <c r="X385" t="s">
        <v>26395</v>
      </c>
      <c r="CI385" t="str">
        <f t="shared" si="187"/>
        <v>;</v>
      </c>
      <c r="DP385" t="str">
        <f t="shared" si="188"/>
        <v>;</v>
      </c>
      <c r="DQ385" t="str">
        <f t="shared" si="188"/>
        <v>;</v>
      </c>
      <c r="DT385" t="str">
        <f t="shared" si="189"/>
        <v>;</v>
      </c>
      <c r="DV385" t="str">
        <f t="shared" si="184"/>
        <v>;</v>
      </c>
      <c r="DX385" t="str">
        <f t="shared" si="185"/>
        <v>;</v>
      </c>
      <c r="EB385" t="str">
        <f t="shared" si="186"/>
        <v>;</v>
      </c>
      <c r="EL385" t="str">
        <f t="shared" si="183"/>
        <v>;</v>
      </c>
    </row>
    <row r="386" spans="11:142" x14ac:dyDescent="0.35">
      <c r="K386" t="s">
        <v>6418</v>
      </c>
      <c r="L386" t="s">
        <v>20696</v>
      </c>
      <c r="M386" t="s">
        <v>21096</v>
      </c>
      <c r="N386" t="s">
        <v>6418</v>
      </c>
      <c r="O386" t="s">
        <v>6418</v>
      </c>
      <c r="P386" t="s">
        <v>22896</v>
      </c>
      <c r="Q386" t="s">
        <v>6418</v>
      </c>
      <c r="R386" t="s">
        <v>23696</v>
      </c>
      <c r="S386" t="s">
        <v>6418</v>
      </c>
      <c r="T386" t="s">
        <v>25296</v>
      </c>
      <c r="U386" t="s">
        <v>6418</v>
      </c>
      <c r="V386" t="s">
        <v>6418</v>
      </c>
      <c r="W386" t="s">
        <v>6418</v>
      </c>
      <c r="X386" t="s">
        <v>26396</v>
      </c>
      <c r="CI386" t="str">
        <f t="shared" si="187"/>
        <v>;</v>
      </c>
      <c r="DP386" t="str">
        <f t="shared" si="188"/>
        <v>;</v>
      </c>
      <c r="DQ386" t="str">
        <f t="shared" si="188"/>
        <v>;</v>
      </c>
      <c r="DT386" t="str">
        <f t="shared" si="189"/>
        <v>;</v>
      </c>
      <c r="DV386" t="str">
        <f t="shared" si="184"/>
        <v>;</v>
      </c>
      <c r="DX386" t="str">
        <f t="shared" si="185"/>
        <v>;</v>
      </c>
      <c r="EB386" t="str">
        <f t="shared" si="186"/>
        <v>;</v>
      </c>
      <c r="EL386" t="str">
        <f t="shared" si="183"/>
        <v>;</v>
      </c>
    </row>
    <row r="387" spans="11:142" x14ac:dyDescent="0.35">
      <c r="K387" t="s">
        <v>6418</v>
      </c>
      <c r="L387" t="s">
        <v>20697</v>
      </c>
      <c r="M387" t="s">
        <v>21097</v>
      </c>
      <c r="N387" t="s">
        <v>6418</v>
      </c>
      <c r="O387" t="s">
        <v>6418</v>
      </c>
      <c r="P387" t="s">
        <v>22897</v>
      </c>
      <c r="Q387" t="s">
        <v>6418</v>
      </c>
      <c r="R387" t="s">
        <v>23697</v>
      </c>
      <c r="S387" t="s">
        <v>6418</v>
      </c>
      <c r="T387" t="s">
        <v>25297</v>
      </c>
      <c r="U387" t="s">
        <v>6418</v>
      </c>
      <c r="V387" t="s">
        <v>6418</v>
      </c>
      <c r="W387" t="s">
        <v>6418</v>
      </c>
      <c r="X387" t="s">
        <v>26397</v>
      </c>
      <c r="CI387" t="str">
        <f t="shared" si="187"/>
        <v>;</v>
      </c>
      <c r="DP387" t="str">
        <f t="shared" si="188"/>
        <v>;</v>
      </c>
      <c r="DQ387" t="str">
        <f t="shared" si="188"/>
        <v>;</v>
      </c>
      <c r="DT387" t="str">
        <f t="shared" si="189"/>
        <v>;</v>
      </c>
      <c r="DV387" t="str">
        <f t="shared" si="184"/>
        <v>;</v>
      </c>
      <c r="DX387" t="str">
        <f t="shared" si="185"/>
        <v>;</v>
      </c>
      <c r="EB387" t="str">
        <f t="shared" si="186"/>
        <v>;</v>
      </c>
      <c r="EL387" t="str">
        <f t="shared" si="183"/>
        <v>;</v>
      </c>
    </row>
    <row r="388" spans="11:142" x14ac:dyDescent="0.35">
      <c r="K388" t="s">
        <v>6418</v>
      </c>
      <c r="L388" t="s">
        <v>20698</v>
      </c>
      <c r="M388" t="s">
        <v>21098</v>
      </c>
      <c r="N388" t="s">
        <v>6418</v>
      </c>
      <c r="O388" t="s">
        <v>6418</v>
      </c>
      <c r="P388" t="s">
        <v>22898</v>
      </c>
      <c r="Q388" t="s">
        <v>6418</v>
      </c>
      <c r="R388" t="s">
        <v>23698</v>
      </c>
      <c r="S388" t="s">
        <v>6418</v>
      </c>
      <c r="T388" t="s">
        <v>25298</v>
      </c>
      <c r="U388" t="s">
        <v>6418</v>
      </c>
      <c r="V388" t="s">
        <v>6418</v>
      </c>
      <c r="W388" t="s">
        <v>6418</v>
      </c>
      <c r="X388" t="s">
        <v>26398</v>
      </c>
      <c r="CI388" t="str">
        <f t="shared" si="187"/>
        <v>;</v>
      </c>
      <c r="DP388" t="str">
        <f t="shared" si="188"/>
        <v>;</v>
      </c>
      <c r="DQ388" t="str">
        <f t="shared" si="188"/>
        <v>;</v>
      </c>
      <c r="DT388" t="str">
        <f t="shared" si="189"/>
        <v>;</v>
      </c>
      <c r="DV388" t="str">
        <f t="shared" si="184"/>
        <v>;</v>
      </c>
      <c r="DX388" t="str">
        <f t="shared" si="185"/>
        <v>;</v>
      </c>
      <c r="EB388" t="str">
        <f t="shared" si="186"/>
        <v>;</v>
      </c>
      <c r="EL388" t="str">
        <f t="shared" si="183"/>
        <v>;</v>
      </c>
    </row>
    <row r="389" spans="11:142" x14ac:dyDescent="0.35">
      <c r="K389" t="s">
        <v>6418</v>
      </c>
      <c r="L389" t="s">
        <v>20699</v>
      </c>
      <c r="M389" t="s">
        <v>21099</v>
      </c>
      <c r="N389" t="s">
        <v>6418</v>
      </c>
      <c r="O389" t="s">
        <v>6418</v>
      </c>
      <c r="P389" t="s">
        <v>22899</v>
      </c>
      <c r="Q389" t="s">
        <v>6418</v>
      </c>
      <c r="R389" t="s">
        <v>23699</v>
      </c>
      <c r="S389" t="s">
        <v>6418</v>
      </c>
      <c r="T389" t="s">
        <v>25299</v>
      </c>
      <c r="U389" t="s">
        <v>6418</v>
      </c>
      <c r="V389" t="s">
        <v>6418</v>
      </c>
      <c r="W389" t="s">
        <v>6418</v>
      </c>
      <c r="X389" t="s">
        <v>26399</v>
      </c>
      <c r="CI389" t="str">
        <f t="shared" si="187"/>
        <v>;</v>
      </c>
      <c r="DP389" t="str">
        <f t="shared" si="188"/>
        <v>;</v>
      </c>
      <c r="DQ389" t="str">
        <f t="shared" si="188"/>
        <v>;</v>
      </c>
      <c r="DT389" t="str">
        <f t="shared" si="189"/>
        <v>;</v>
      </c>
      <c r="DV389" t="str">
        <f t="shared" si="184"/>
        <v>;</v>
      </c>
      <c r="DX389" t="str">
        <f t="shared" si="185"/>
        <v>;</v>
      </c>
      <c r="EB389" t="str">
        <f t="shared" si="186"/>
        <v>;</v>
      </c>
      <c r="EL389" t="str">
        <f t="shared" si="183"/>
        <v>;</v>
      </c>
    </row>
    <row r="390" spans="11:142" x14ac:dyDescent="0.35">
      <c r="K390" t="s">
        <v>6418</v>
      </c>
      <c r="L390" t="s">
        <v>20700</v>
      </c>
      <c r="M390" t="s">
        <v>21100</v>
      </c>
      <c r="N390" t="s">
        <v>6418</v>
      </c>
      <c r="O390" t="s">
        <v>6418</v>
      </c>
      <c r="P390" t="s">
        <v>22900</v>
      </c>
      <c r="Q390" t="s">
        <v>6418</v>
      </c>
      <c r="R390" t="s">
        <v>23700</v>
      </c>
      <c r="S390" t="s">
        <v>6418</v>
      </c>
      <c r="T390" t="s">
        <v>25300</v>
      </c>
      <c r="U390" t="s">
        <v>6418</v>
      </c>
      <c r="V390" t="s">
        <v>6418</v>
      </c>
      <c r="W390" t="s">
        <v>6418</v>
      </c>
      <c r="X390" t="s">
        <v>26400</v>
      </c>
      <c r="CI390" t="str">
        <f t="shared" si="187"/>
        <v>;</v>
      </c>
      <c r="DP390" t="str">
        <f t="shared" si="188"/>
        <v>;</v>
      </c>
      <c r="DQ390" t="str">
        <f t="shared" si="188"/>
        <v>;</v>
      </c>
      <c r="DT390" t="str">
        <f t="shared" si="189"/>
        <v>;</v>
      </c>
      <c r="DV390" t="str">
        <f t="shared" si="184"/>
        <v>;</v>
      </c>
      <c r="DX390" t="str">
        <f t="shared" si="185"/>
        <v>;</v>
      </c>
      <c r="EB390" t="str">
        <f t="shared" si="186"/>
        <v>;</v>
      </c>
      <c r="EL390" t="str">
        <f t="shared" si="183"/>
        <v>;</v>
      </c>
    </row>
    <row r="391" spans="11:142" x14ac:dyDescent="0.35">
      <c r="K391" t="s">
        <v>6418</v>
      </c>
      <c r="L391" t="s">
        <v>20701</v>
      </c>
      <c r="M391" t="s">
        <v>21101</v>
      </c>
      <c r="N391" t="s">
        <v>6418</v>
      </c>
      <c r="O391" t="s">
        <v>6418</v>
      </c>
      <c r="P391" t="s">
        <v>22901</v>
      </c>
      <c r="Q391" t="s">
        <v>6418</v>
      </c>
      <c r="R391" t="s">
        <v>23701</v>
      </c>
      <c r="S391" t="s">
        <v>6418</v>
      </c>
      <c r="T391" t="s">
        <v>25301</v>
      </c>
      <c r="U391" t="s">
        <v>6418</v>
      </c>
      <c r="V391" t="s">
        <v>6418</v>
      </c>
      <c r="W391" t="s">
        <v>6418</v>
      </c>
      <c r="X391" t="s">
        <v>26401</v>
      </c>
      <c r="CI391" t="str">
        <f t="shared" si="187"/>
        <v>;</v>
      </c>
      <c r="DP391" t="str">
        <f t="shared" si="188"/>
        <v>;</v>
      </c>
      <c r="DQ391" t="str">
        <f t="shared" si="188"/>
        <v>;</v>
      </c>
      <c r="DT391" t="str">
        <f t="shared" si="189"/>
        <v>;</v>
      </c>
      <c r="DV391" t="str">
        <f t="shared" si="184"/>
        <v>;</v>
      </c>
      <c r="DX391" t="str">
        <f t="shared" si="185"/>
        <v>;</v>
      </c>
      <c r="EB391" t="str">
        <f t="shared" si="186"/>
        <v>;</v>
      </c>
      <c r="EL391" t="str">
        <f t="shared" si="183"/>
        <v>;</v>
      </c>
    </row>
    <row r="392" spans="11:142" x14ac:dyDescent="0.35">
      <c r="K392" t="s">
        <v>6418</v>
      </c>
      <c r="L392" t="s">
        <v>20702</v>
      </c>
      <c r="M392" t="s">
        <v>21102</v>
      </c>
      <c r="N392" t="s">
        <v>6418</v>
      </c>
      <c r="O392" t="s">
        <v>6418</v>
      </c>
      <c r="P392" t="s">
        <v>22902</v>
      </c>
      <c r="Q392" t="s">
        <v>6418</v>
      </c>
      <c r="R392" t="s">
        <v>23702</v>
      </c>
      <c r="S392" t="s">
        <v>6418</v>
      </c>
      <c r="T392" t="s">
        <v>25302</v>
      </c>
      <c r="U392" t="s">
        <v>6418</v>
      </c>
      <c r="V392" t="s">
        <v>6418</v>
      </c>
      <c r="W392" t="s">
        <v>6418</v>
      </c>
      <c r="X392" t="s">
        <v>26402</v>
      </c>
      <c r="CI392" t="str">
        <f t="shared" si="187"/>
        <v>;</v>
      </c>
      <c r="DP392" t="str">
        <f t="shared" si="188"/>
        <v>;</v>
      </c>
      <c r="DQ392" t="str">
        <f t="shared" si="188"/>
        <v>;</v>
      </c>
      <c r="DT392" t="str">
        <f t="shared" si="189"/>
        <v>;</v>
      </c>
      <c r="DV392" t="str">
        <f t="shared" si="184"/>
        <v>;</v>
      </c>
      <c r="DX392" t="str">
        <f t="shared" si="185"/>
        <v>;</v>
      </c>
      <c r="EB392" t="str">
        <f t="shared" si="186"/>
        <v>;</v>
      </c>
      <c r="EL392" t="str">
        <f t="shared" si="183"/>
        <v>;</v>
      </c>
    </row>
    <row r="393" spans="11:142" x14ac:dyDescent="0.35">
      <c r="K393" t="s">
        <v>6418</v>
      </c>
      <c r="L393" t="s">
        <v>20703</v>
      </c>
      <c r="M393" t="s">
        <v>21103</v>
      </c>
      <c r="N393" t="s">
        <v>6418</v>
      </c>
      <c r="O393" t="s">
        <v>6418</v>
      </c>
      <c r="P393" t="s">
        <v>22903</v>
      </c>
      <c r="Q393" t="s">
        <v>6418</v>
      </c>
      <c r="R393" t="s">
        <v>23703</v>
      </c>
      <c r="S393" t="s">
        <v>6418</v>
      </c>
      <c r="T393" t="s">
        <v>25303</v>
      </c>
      <c r="U393" t="s">
        <v>6418</v>
      </c>
      <c r="V393" t="s">
        <v>6418</v>
      </c>
      <c r="W393" t="s">
        <v>6418</v>
      </c>
      <c r="X393" t="s">
        <v>26403</v>
      </c>
      <c r="CI393" t="str">
        <f t="shared" si="187"/>
        <v>;</v>
      </c>
      <c r="DP393" t="str">
        <f t="shared" si="188"/>
        <v>;</v>
      </c>
      <c r="DQ393" t="str">
        <f t="shared" si="188"/>
        <v>;</v>
      </c>
      <c r="DT393" t="str">
        <f t="shared" si="189"/>
        <v>;</v>
      </c>
      <c r="DV393" t="str">
        <f t="shared" si="184"/>
        <v>;</v>
      </c>
      <c r="DX393" t="str">
        <f t="shared" si="185"/>
        <v>;</v>
      </c>
      <c r="EB393" t="str">
        <f t="shared" si="186"/>
        <v>;</v>
      </c>
      <c r="EL393" t="str">
        <f t="shared" ref="EL393:EL456" si="190">BQ393&amp;";"</f>
        <v>;</v>
      </c>
    </row>
    <row r="394" spans="11:142" x14ac:dyDescent="0.35">
      <c r="K394" t="s">
        <v>6418</v>
      </c>
      <c r="L394" t="s">
        <v>20704</v>
      </c>
      <c r="M394" t="s">
        <v>21104</v>
      </c>
      <c r="N394" t="s">
        <v>6418</v>
      </c>
      <c r="O394" t="s">
        <v>6418</v>
      </c>
      <c r="P394" t="s">
        <v>22904</v>
      </c>
      <c r="Q394" t="s">
        <v>6418</v>
      </c>
      <c r="R394" t="s">
        <v>23704</v>
      </c>
      <c r="S394" t="s">
        <v>6418</v>
      </c>
      <c r="T394" t="s">
        <v>25304</v>
      </c>
      <c r="U394" t="s">
        <v>6418</v>
      </c>
      <c r="V394" t="s">
        <v>6418</v>
      </c>
      <c r="W394" t="s">
        <v>6418</v>
      </c>
      <c r="X394" t="s">
        <v>26404</v>
      </c>
      <c r="CI394" t="str">
        <f t="shared" si="187"/>
        <v>;</v>
      </c>
      <c r="DP394" t="str">
        <f t="shared" si="188"/>
        <v>;</v>
      </c>
      <c r="DQ394" t="str">
        <f t="shared" si="188"/>
        <v>;</v>
      </c>
      <c r="DT394" t="str">
        <f t="shared" si="189"/>
        <v>;</v>
      </c>
      <c r="DV394" t="str">
        <f t="shared" si="184"/>
        <v>;</v>
      </c>
      <c r="DX394" t="str">
        <f t="shared" si="185"/>
        <v>;</v>
      </c>
      <c r="EB394" t="str">
        <f t="shared" si="186"/>
        <v>;</v>
      </c>
      <c r="EL394" t="str">
        <f t="shared" si="190"/>
        <v>;</v>
      </c>
    </row>
    <row r="395" spans="11:142" x14ac:dyDescent="0.35">
      <c r="K395" t="s">
        <v>6418</v>
      </c>
      <c r="L395" t="s">
        <v>20705</v>
      </c>
      <c r="M395" t="s">
        <v>21105</v>
      </c>
      <c r="N395" t="s">
        <v>6418</v>
      </c>
      <c r="O395" t="s">
        <v>6418</v>
      </c>
      <c r="P395" t="s">
        <v>22905</v>
      </c>
      <c r="Q395" t="s">
        <v>6418</v>
      </c>
      <c r="R395" t="s">
        <v>23705</v>
      </c>
      <c r="S395" t="s">
        <v>6418</v>
      </c>
      <c r="T395" t="s">
        <v>25305</v>
      </c>
      <c r="U395" t="s">
        <v>6418</v>
      </c>
      <c r="V395" t="s">
        <v>6418</v>
      </c>
      <c r="W395" t="s">
        <v>6418</v>
      </c>
      <c r="X395" t="s">
        <v>26405</v>
      </c>
      <c r="CI395" t="str">
        <f t="shared" si="187"/>
        <v>;</v>
      </c>
      <c r="DP395" t="str">
        <f t="shared" si="188"/>
        <v>;</v>
      </c>
      <c r="DQ395" t="str">
        <f t="shared" si="188"/>
        <v>;</v>
      </c>
      <c r="DT395" t="str">
        <f t="shared" si="189"/>
        <v>;</v>
      </c>
      <c r="DV395" t="str">
        <f t="shared" si="184"/>
        <v>;</v>
      </c>
      <c r="DX395" t="str">
        <f t="shared" si="185"/>
        <v>;</v>
      </c>
      <c r="EB395" t="str">
        <f t="shared" si="186"/>
        <v>;</v>
      </c>
      <c r="EL395" t="str">
        <f t="shared" si="190"/>
        <v>;</v>
      </c>
    </row>
    <row r="396" spans="11:142" x14ac:dyDescent="0.35">
      <c r="K396" t="s">
        <v>6418</v>
      </c>
      <c r="L396" t="s">
        <v>20706</v>
      </c>
      <c r="M396" t="s">
        <v>21106</v>
      </c>
      <c r="N396" t="s">
        <v>6418</v>
      </c>
      <c r="O396" t="s">
        <v>6418</v>
      </c>
      <c r="P396" t="s">
        <v>22906</v>
      </c>
      <c r="Q396" t="s">
        <v>6418</v>
      </c>
      <c r="R396" t="s">
        <v>23706</v>
      </c>
      <c r="S396" t="s">
        <v>6418</v>
      </c>
      <c r="T396" t="s">
        <v>25306</v>
      </c>
      <c r="U396" t="s">
        <v>6418</v>
      </c>
      <c r="V396" t="s">
        <v>6418</v>
      </c>
      <c r="W396" t="s">
        <v>6418</v>
      </c>
      <c r="X396" t="s">
        <v>26406</v>
      </c>
      <c r="CI396" t="str">
        <f t="shared" si="187"/>
        <v>;</v>
      </c>
      <c r="DP396" t="str">
        <f t="shared" si="188"/>
        <v>;</v>
      </c>
      <c r="DQ396" t="str">
        <f t="shared" si="188"/>
        <v>;</v>
      </c>
      <c r="DT396" t="str">
        <f t="shared" si="189"/>
        <v>;</v>
      </c>
      <c r="DV396" t="str">
        <f t="shared" si="184"/>
        <v>;</v>
      </c>
      <c r="DX396" t="str">
        <f t="shared" si="185"/>
        <v>;</v>
      </c>
      <c r="EB396" t="str">
        <f t="shared" si="186"/>
        <v>;</v>
      </c>
      <c r="EL396" t="str">
        <f t="shared" si="190"/>
        <v>;</v>
      </c>
    </row>
    <row r="397" spans="11:142" x14ac:dyDescent="0.35">
      <c r="K397" t="s">
        <v>6418</v>
      </c>
      <c r="L397" t="s">
        <v>20707</v>
      </c>
      <c r="M397" t="s">
        <v>21107</v>
      </c>
      <c r="N397" t="s">
        <v>6418</v>
      </c>
      <c r="O397" t="s">
        <v>6418</v>
      </c>
      <c r="P397" t="s">
        <v>22907</v>
      </c>
      <c r="Q397" t="s">
        <v>6418</v>
      </c>
      <c r="R397" t="s">
        <v>23707</v>
      </c>
      <c r="S397" t="s">
        <v>6418</v>
      </c>
      <c r="T397" t="s">
        <v>25307</v>
      </c>
      <c r="U397" t="s">
        <v>6418</v>
      </c>
      <c r="V397" t="s">
        <v>6418</v>
      </c>
      <c r="W397" t="s">
        <v>6418</v>
      </c>
      <c r="X397" t="s">
        <v>26407</v>
      </c>
      <c r="CI397" t="str">
        <f t="shared" si="187"/>
        <v>;</v>
      </c>
      <c r="DP397" t="str">
        <f t="shared" si="188"/>
        <v>;</v>
      </c>
      <c r="DQ397" t="str">
        <f t="shared" si="188"/>
        <v>;</v>
      </c>
      <c r="DT397" t="str">
        <f t="shared" si="189"/>
        <v>;</v>
      </c>
      <c r="DV397" t="str">
        <f t="shared" si="184"/>
        <v>;</v>
      </c>
      <c r="DX397" t="str">
        <f t="shared" si="185"/>
        <v>;</v>
      </c>
      <c r="EB397" t="str">
        <f t="shared" si="186"/>
        <v>;</v>
      </c>
      <c r="EL397" t="str">
        <f t="shared" si="190"/>
        <v>;</v>
      </c>
    </row>
    <row r="398" spans="11:142" x14ac:dyDescent="0.35">
      <c r="K398" t="s">
        <v>6418</v>
      </c>
      <c r="L398" t="s">
        <v>20708</v>
      </c>
      <c r="M398" t="s">
        <v>21108</v>
      </c>
      <c r="N398" t="s">
        <v>6418</v>
      </c>
      <c r="O398" t="s">
        <v>6418</v>
      </c>
      <c r="P398" t="s">
        <v>22908</v>
      </c>
      <c r="Q398" t="s">
        <v>6418</v>
      </c>
      <c r="R398" t="s">
        <v>23708</v>
      </c>
      <c r="S398" t="s">
        <v>6418</v>
      </c>
      <c r="T398" t="s">
        <v>25308</v>
      </c>
      <c r="U398" t="s">
        <v>6418</v>
      </c>
      <c r="V398" t="s">
        <v>6418</v>
      </c>
      <c r="W398" t="s">
        <v>6418</v>
      </c>
      <c r="X398" t="s">
        <v>26408</v>
      </c>
      <c r="CI398" t="str">
        <f t="shared" si="187"/>
        <v>;</v>
      </c>
      <c r="DP398" t="str">
        <f t="shared" si="188"/>
        <v>;</v>
      </c>
      <c r="DQ398" t="str">
        <f t="shared" si="188"/>
        <v>;</v>
      </c>
      <c r="DT398" t="str">
        <f t="shared" si="189"/>
        <v>;</v>
      </c>
      <c r="DV398" t="str">
        <f t="shared" si="184"/>
        <v>;</v>
      </c>
      <c r="DX398" t="str">
        <f t="shared" si="185"/>
        <v>;</v>
      </c>
      <c r="EB398" t="str">
        <f t="shared" si="186"/>
        <v>;</v>
      </c>
      <c r="EL398" t="str">
        <f t="shared" si="190"/>
        <v>;</v>
      </c>
    </row>
    <row r="399" spans="11:142" x14ac:dyDescent="0.35">
      <c r="K399" t="s">
        <v>6418</v>
      </c>
      <c r="L399" t="s">
        <v>20709</v>
      </c>
      <c r="M399" t="s">
        <v>21109</v>
      </c>
      <c r="N399" t="s">
        <v>6418</v>
      </c>
      <c r="O399" t="s">
        <v>6418</v>
      </c>
      <c r="P399" t="s">
        <v>22909</v>
      </c>
      <c r="Q399" t="s">
        <v>6418</v>
      </c>
      <c r="R399" t="s">
        <v>23709</v>
      </c>
      <c r="S399" t="s">
        <v>6418</v>
      </c>
      <c r="T399" t="s">
        <v>25309</v>
      </c>
      <c r="U399" t="s">
        <v>6418</v>
      </c>
      <c r="V399" t="s">
        <v>6418</v>
      </c>
      <c r="W399" t="s">
        <v>6418</v>
      </c>
      <c r="X399" t="s">
        <v>26409</v>
      </c>
      <c r="CI399" t="str">
        <f t="shared" si="187"/>
        <v>;</v>
      </c>
      <c r="DP399" t="str">
        <f t="shared" si="188"/>
        <v>;</v>
      </c>
      <c r="DQ399" t="str">
        <f t="shared" si="188"/>
        <v>;</v>
      </c>
      <c r="DT399" t="str">
        <f t="shared" si="189"/>
        <v>;</v>
      </c>
      <c r="DV399" t="str">
        <f t="shared" si="184"/>
        <v>;</v>
      </c>
      <c r="DX399" t="str">
        <f t="shared" si="185"/>
        <v>;</v>
      </c>
      <c r="EB399" t="str">
        <f t="shared" si="186"/>
        <v>;</v>
      </c>
      <c r="EL399" t="str">
        <f t="shared" si="190"/>
        <v>;</v>
      </c>
    </row>
    <row r="400" spans="11:142" x14ac:dyDescent="0.35">
      <c r="K400" t="s">
        <v>6418</v>
      </c>
      <c r="L400" t="s">
        <v>20710</v>
      </c>
      <c r="M400" t="s">
        <v>21110</v>
      </c>
      <c r="N400" t="s">
        <v>6418</v>
      </c>
      <c r="O400" t="s">
        <v>6418</v>
      </c>
      <c r="P400" t="s">
        <v>22910</v>
      </c>
      <c r="Q400" t="s">
        <v>6418</v>
      </c>
      <c r="R400" t="s">
        <v>23710</v>
      </c>
      <c r="S400" t="s">
        <v>6418</v>
      </c>
      <c r="T400" t="s">
        <v>25310</v>
      </c>
      <c r="U400" t="s">
        <v>6418</v>
      </c>
      <c r="V400" t="s">
        <v>6418</v>
      </c>
      <c r="W400" t="s">
        <v>6418</v>
      </c>
      <c r="X400" t="s">
        <v>26410</v>
      </c>
      <c r="CI400" t="str">
        <f t="shared" si="187"/>
        <v>;</v>
      </c>
      <c r="DP400" t="str">
        <f t="shared" si="188"/>
        <v>;</v>
      </c>
      <c r="DQ400" t="str">
        <f t="shared" si="188"/>
        <v>;</v>
      </c>
      <c r="DT400" t="str">
        <f t="shared" si="189"/>
        <v>;</v>
      </c>
      <c r="DV400" t="str">
        <f t="shared" si="184"/>
        <v>;</v>
      </c>
      <c r="DX400" t="str">
        <f t="shared" si="185"/>
        <v>;</v>
      </c>
      <c r="EB400" t="str">
        <f t="shared" si="186"/>
        <v>;</v>
      </c>
      <c r="EL400" t="str">
        <f t="shared" si="190"/>
        <v>;</v>
      </c>
    </row>
    <row r="401" spans="11:142" x14ac:dyDescent="0.35">
      <c r="K401" t="s">
        <v>6418</v>
      </c>
      <c r="L401" t="s">
        <v>20711</v>
      </c>
      <c r="M401" t="s">
        <v>21111</v>
      </c>
      <c r="N401" t="s">
        <v>6418</v>
      </c>
      <c r="O401" t="s">
        <v>6418</v>
      </c>
      <c r="P401" t="s">
        <v>22911</v>
      </c>
      <c r="Q401" t="s">
        <v>6418</v>
      </c>
      <c r="R401" t="s">
        <v>23711</v>
      </c>
      <c r="S401" t="s">
        <v>6418</v>
      </c>
      <c r="T401" t="s">
        <v>25311</v>
      </c>
      <c r="U401" t="s">
        <v>6418</v>
      </c>
      <c r="V401" t="s">
        <v>6418</v>
      </c>
      <c r="W401" t="s">
        <v>6418</v>
      </c>
      <c r="X401" t="s">
        <v>26411</v>
      </c>
      <c r="CI401" t="str">
        <f t="shared" si="187"/>
        <v>;</v>
      </c>
      <c r="DP401" t="str">
        <f t="shared" si="188"/>
        <v>;</v>
      </c>
      <c r="DQ401" t="str">
        <f t="shared" si="188"/>
        <v>;</v>
      </c>
      <c r="DT401" t="str">
        <f t="shared" si="189"/>
        <v>;</v>
      </c>
      <c r="DV401" t="str">
        <f t="shared" si="184"/>
        <v>;</v>
      </c>
      <c r="DX401" t="str">
        <f t="shared" si="185"/>
        <v>;</v>
      </c>
      <c r="EB401" t="str">
        <f t="shared" si="186"/>
        <v>;</v>
      </c>
      <c r="EL401" t="str">
        <f t="shared" si="190"/>
        <v>;</v>
      </c>
    </row>
    <row r="402" spans="11:142" x14ac:dyDescent="0.35">
      <c r="K402" t="s">
        <v>6418</v>
      </c>
      <c r="L402" t="s">
        <v>20712</v>
      </c>
      <c r="M402" t="s">
        <v>21112</v>
      </c>
      <c r="N402" t="s">
        <v>6418</v>
      </c>
      <c r="O402" t="s">
        <v>6418</v>
      </c>
      <c r="P402" t="s">
        <v>22912</v>
      </c>
      <c r="Q402" t="s">
        <v>6418</v>
      </c>
      <c r="R402" t="s">
        <v>23712</v>
      </c>
      <c r="S402" t="s">
        <v>6418</v>
      </c>
      <c r="T402" t="s">
        <v>25312</v>
      </c>
      <c r="U402" t="s">
        <v>6418</v>
      </c>
      <c r="V402" t="s">
        <v>6418</v>
      </c>
      <c r="W402" t="s">
        <v>6418</v>
      </c>
      <c r="X402" t="s">
        <v>26412</v>
      </c>
      <c r="CI402" t="str">
        <f t="shared" si="187"/>
        <v>;</v>
      </c>
      <c r="DP402" t="str">
        <f t="shared" si="188"/>
        <v>;</v>
      </c>
      <c r="DQ402" t="str">
        <f t="shared" si="188"/>
        <v>;</v>
      </c>
      <c r="DT402" t="str">
        <f t="shared" si="189"/>
        <v>;</v>
      </c>
      <c r="DV402" t="str">
        <f t="shared" si="184"/>
        <v>;</v>
      </c>
      <c r="DX402" t="str">
        <f t="shared" si="185"/>
        <v>;</v>
      </c>
      <c r="EB402" t="str">
        <f t="shared" si="186"/>
        <v>;</v>
      </c>
      <c r="EL402" t="str">
        <f t="shared" si="190"/>
        <v>;</v>
      </c>
    </row>
    <row r="403" spans="11:142" x14ac:dyDescent="0.35">
      <c r="K403" t="s">
        <v>6418</v>
      </c>
      <c r="L403" t="s">
        <v>6418</v>
      </c>
      <c r="M403" t="s">
        <v>21113</v>
      </c>
      <c r="N403" t="s">
        <v>6418</v>
      </c>
      <c r="O403" t="s">
        <v>6418</v>
      </c>
      <c r="P403" t="s">
        <v>22913</v>
      </c>
      <c r="Q403" t="s">
        <v>6418</v>
      </c>
      <c r="R403" t="s">
        <v>23713</v>
      </c>
      <c r="S403" t="s">
        <v>6418</v>
      </c>
      <c r="T403" t="s">
        <v>25313</v>
      </c>
      <c r="U403" t="s">
        <v>6418</v>
      </c>
      <c r="V403" t="s">
        <v>6418</v>
      </c>
      <c r="W403" t="s">
        <v>6418</v>
      </c>
      <c r="X403" t="s">
        <v>26413</v>
      </c>
      <c r="CI403" t="str">
        <f t="shared" si="187"/>
        <v>;</v>
      </c>
      <c r="DQ403" t="str">
        <f t="shared" si="188"/>
        <v>;</v>
      </c>
      <c r="DT403" t="str">
        <f t="shared" si="189"/>
        <v>;</v>
      </c>
      <c r="DV403" t="str">
        <f t="shared" si="184"/>
        <v>;</v>
      </c>
      <c r="DX403" t="str">
        <f t="shared" si="185"/>
        <v>;</v>
      </c>
      <c r="EB403" t="str">
        <f t="shared" si="186"/>
        <v>;</v>
      </c>
      <c r="EL403" t="str">
        <f t="shared" si="190"/>
        <v>;</v>
      </c>
    </row>
    <row r="404" spans="11:142" x14ac:dyDescent="0.35">
      <c r="K404" t="s">
        <v>6418</v>
      </c>
      <c r="L404" t="s">
        <v>6418</v>
      </c>
      <c r="M404" t="s">
        <v>21114</v>
      </c>
      <c r="N404" t="s">
        <v>6418</v>
      </c>
      <c r="O404" t="s">
        <v>6418</v>
      </c>
      <c r="P404" t="s">
        <v>22914</v>
      </c>
      <c r="Q404" t="s">
        <v>6418</v>
      </c>
      <c r="R404" t="s">
        <v>23714</v>
      </c>
      <c r="S404" t="s">
        <v>6418</v>
      </c>
      <c r="T404" t="s">
        <v>25314</v>
      </c>
      <c r="U404" t="s">
        <v>6418</v>
      </c>
      <c r="V404" t="s">
        <v>6418</v>
      </c>
      <c r="W404" t="s">
        <v>6418</v>
      </c>
      <c r="X404" t="s">
        <v>26414</v>
      </c>
      <c r="CI404" t="str">
        <f t="shared" si="187"/>
        <v>;</v>
      </c>
      <c r="DQ404" t="str">
        <f t="shared" si="188"/>
        <v>;</v>
      </c>
      <c r="DT404" t="str">
        <f t="shared" si="189"/>
        <v>;</v>
      </c>
      <c r="DV404" t="str">
        <f t="shared" si="184"/>
        <v>;</v>
      </c>
      <c r="DX404" t="str">
        <f t="shared" si="185"/>
        <v>;</v>
      </c>
      <c r="EB404" t="str">
        <f t="shared" si="186"/>
        <v>;</v>
      </c>
      <c r="EL404" t="str">
        <f t="shared" si="190"/>
        <v>;</v>
      </c>
    </row>
    <row r="405" spans="11:142" x14ac:dyDescent="0.35">
      <c r="K405" t="s">
        <v>6418</v>
      </c>
      <c r="L405" t="s">
        <v>6418</v>
      </c>
      <c r="M405" t="s">
        <v>21115</v>
      </c>
      <c r="N405" t="s">
        <v>6418</v>
      </c>
      <c r="O405" t="s">
        <v>6418</v>
      </c>
      <c r="P405" t="s">
        <v>22915</v>
      </c>
      <c r="Q405" t="s">
        <v>6418</v>
      </c>
      <c r="R405" t="s">
        <v>23715</v>
      </c>
      <c r="S405" t="s">
        <v>6418</v>
      </c>
      <c r="T405" t="s">
        <v>25315</v>
      </c>
      <c r="U405" t="s">
        <v>6418</v>
      </c>
      <c r="V405" t="s">
        <v>6418</v>
      </c>
      <c r="W405" t="s">
        <v>6418</v>
      </c>
      <c r="X405" t="s">
        <v>26415</v>
      </c>
      <c r="CI405" t="str">
        <f t="shared" si="187"/>
        <v>;</v>
      </c>
      <c r="DQ405" t="str">
        <f t="shared" si="188"/>
        <v>;</v>
      </c>
      <c r="DT405" t="str">
        <f t="shared" si="189"/>
        <v>;</v>
      </c>
      <c r="DV405" t="str">
        <f t="shared" si="184"/>
        <v>;</v>
      </c>
      <c r="DX405" t="str">
        <f t="shared" si="185"/>
        <v>;</v>
      </c>
      <c r="EB405" t="str">
        <f t="shared" si="186"/>
        <v>;</v>
      </c>
      <c r="EL405" t="str">
        <f t="shared" si="190"/>
        <v>;</v>
      </c>
    </row>
    <row r="406" spans="11:142" x14ac:dyDescent="0.35">
      <c r="K406" t="s">
        <v>6418</v>
      </c>
      <c r="L406" t="s">
        <v>6418</v>
      </c>
      <c r="M406" t="s">
        <v>21116</v>
      </c>
      <c r="N406" t="s">
        <v>6418</v>
      </c>
      <c r="O406" t="s">
        <v>6418</v>
      </c>
      <c r="P406" t="s">
        <v>22916</v>
      </c>
      <c r="Q406" t="s">
        <v>6418</v>
      </c>
      <c r="R406" t="s">
        <v>23716</v>
      </c>
      <c r="S406" t="s">
        <v>6418</v>
      </c>
      <c r="T406" t="s">
        <v>25316</v>
      </c>
      <c r="U406" t="s">
        <v>6418</v>
      </c>
      <c r="V406" t="s">
        <v>6418</v>
      </c>
      <c r="W406" t="s">
        <v>6418</v>
      </c>
      <c r="X406" t="s">
        <v>26416</v>
      </c>
      <c r="CI406" t="str">
        <f t="shared" si="187"/>
        <v>;</v>
      </c>
      <c r="DQ406" t="str">
        <f t="shared" si="188"/>
        <v>;</v>
      </c>
      <c r="DT406" t="str">
        <f t="shared" si="189"/>
        <v>;</v>
      </c>
      <c r="DV406" t="str">
        <f t="shared" si="184"/>
        <v>;</v>
      </c>
      <c r="DX406" t="str">
        <f t="shared" si="185"/>
        <v>;</v>
      </c>
      <c r="EB406" t="str">
        <f t="shared" si="186"/>
        <v>;</v>
      </c>
      <c r="EL406" t="str">
        <f t="shared" si="190"/>
        <v>;</v>
      </c>
    </row>
    <row r="407" spans="11:142" x14ac:dyDescent="0.35">
      <c r="K407" t="s">
        <v>6418</v>
      </c>
      <c r="L407" t="s">
        <v>6418</v>
      </c>
      <c r="M407" t="s">
        <v>21117</v>
      </c>
      <c r="N407" t="s">
        <v>6418</v>
      </c>
      <c r="O407" t="s">
        <v>6418</v>
      </c>
      <c r="P407" t="s">
        <v>22917</v>
      </c>
      <c r="Q407" t="s">
        <v>6418</v>
      </c>
      <c r="R407" t="s">
        <v>23717</v>
      </c>
      <c r="S407" t="s">
        <v>6418</v>
      </c>
      <c r="T407" t="s">
        <v>25317</v>
      </c>
      <c r="U407" t="s">
        <v>6418</v>
      </c>
      <c r="V407" t="s">
        <v>6418</v>
      </c>
      <c r="W407" t="s">
        <v>6418</v>
      </c>
      <c r="X407" t="s">
        <v>26417</v>
      </c>
      <c r="CI407" t="str">
        <f t="shared" si="187"/>
        <v>;</v>
      </c>
      <c r="DQ407" t="str">
        <f t="shared" si="188"/>
        <v>;</v>
      </c>
      <c r="DT407" t="str">
        <f t="shared" si="189"/>
        <v>;</v>
      </c>
      <c r="DV407" t="str">
        <f t="shared" si="184"/>
        <v>;</v>
      </c>
      <c r="DX407" t="str">
        <f t="shared" si="185"/>
        <v>;</v>
      </c>
      <c r="EB407" t="str">
        <f t="shared" si="186"/>
        <v>;</v>
      </c>
      <c r="EL407" t="str">
        <f t="shared" si="190"/>
        <v>;</v>
      </c>
    </row>
    <row r="408" spans="11:142" x14ac:dyDescent="0.35">
      <c r="K408" t="s">
        <v>6418</v>
      </c>
      <c r="L408" t="s">
        <v>6418</v>
      </c>
      <c r="M408" t="s">
        <v>21118</v>
      </c>
      <c r="N408" t="s">
        <v>6418</v>
      </c>
      <c r="O408" t="s">
        <v>6418</v>
      </c>
      <c r="P408" t="s">
        <v>22918</v>
      </c>
      <c r="Q408" t="s">
        <v>6418</v>
      </c>
      <c r="R408" t="s">
        <v>23718</v>
      </c>
      <c r="S408" t="s">
        <v>6418</v>
      </c>
      <c r="T408" t="s">
        <v>25318</v>
      </c>
      <c r="U408" t="s">
        <v>6418</v>
      </c>
      <c r="V408" t="s">
        <v>6418</v>
      </c>
      <c r="W408" t="s">
        <v>6418</v>
      </c>
      <c r="X408" t="s">
        <v>26418</v>
      </c>
      <c r="CI408" t="str">
        <f t="shared" si="187"/>
        <v>;</v>
      </c>
      <c r="DQ408" t="str">
        <f t="shared" si="188"/>
        <v>;</v>
      </c>
      <c r="DT408" t="str">
        <f t="shared" si="189"/>
        <v>;</v>
      </c>
      <c r="DV408" t="str">
        <f t="shared" si="184"/>
        <v>;</v>
      </c>
      <c r="DX408" t="str">
        <f t="shared" si="185"/>
        <v>;</v>
      </c>
      <c r="EB408" t="str">
        <f t="shared" si="186"/>
        <v>;</v>
      </c>
      <c r="EL408" t="str">
        <f t="shared" si="190"/>
        <v>;</v>
      </c>
    </row>
    <row r="409" spans="11:142" x14ac:dyDescent="0.35">
      <c r="K409" t="s">
        <v>6418</v>
      </c>
      <c r="L409" t="s">
        <v>6418</v>
      </c>
      <c r="M409" t="s">
        <v>21119</v>
      </c>
      <c r="N409" t="s">
        <v>6418</v>
      </c>
      <c r="O409" t="s">
        <v>6418</v>
      </c>
      <c r="P409" t="s">
        <v>22919</v>
      </c>
      <c r="Q409" t="s">
        <v>6418</v>
      </c>
      <c r="R409" t="s">
        <v>23719</v>
      </c>
      <c r="S409" t="s">
        <v>6418</v>
      </c>
      <c r="T409" t="s">
        <v>25319</v>
      </c>
      <c r="U409" t="s">
        <v>6418</v>
      </c>
      <c r="V409" t="s">
        <v>6418</v>
      </c>
      <c r="W409" t="s">
        <v>6418</v>
      </c>
      <c r="X409" t="s">
        <v>26419</v>
      </c>
      <c r="CI409" t="str">
        <f t="shared" si="187"/>
        <v>;</v>
      </c>
      <c r="DQ409" t="str">
        <f t="shared" si="188"/>
        <v>;</v>
      </c>
      <c r="DT409" t="str">
        <f t="shared" si="189"/>
        <v>;</v>
      </c>
      <c r="DV409" t="str">
        <f t="shared" si="184"/>
        <v>;</v>
      </c>
      <c r="DX409" t="str">
        <f t="shared" si="185"/>
        <v>;</v>
      </c>
      <c r="EB409" t="str">
        <f t="shared" si="186"/>
        <v>;</v>
      </c>
      <c r="EL409" t="str">
        <f t="shared" si="190"/>
        <v>;</v>
      </c>
    </row>
    <row r="410" spans="11:142" x14ac:dyDescent="0.35">
      <c r="K410" t="s">
        <v>6418</v>
      </c>
      <c r="L410" t="s">
        <v>6418</v>
      </c>
      <c r="M410" t="s">
        <v>21120</v>
      </c>
      <c r="N410" t="s">
        <v>6418</v>
      </c>
      <c r="O410" t="s">
        <v>6418</v>
      </c>
      <c r="P410" t="s">
        <v>22920</v>
      </c>
      <c r="Q410" t="s">
        <v>6418</v>
      </c>
      <c r="R410" t="s">
        <v>23720</v>
      </c>
      <c r="S410" t="s">
        <v>6418</v>
      </c>
      <c r="T410" t="s">
        <v>25320</v>
      </c>
      <c r="U410" t="s">
        <v>6418</v>
      </c>
      <c r="V410" t="s">
        <v>6418</v>
      </c>
      <c r="W410" t="s">
        <v>6418</v>
      </c>
      <c r="X410" t="s">
        <v>26420</v>
      </c>
      <c r="CI410" t="str">
        <f t="shared" si="187"/>
        <v>;</v>
      </c>
      <c r="DQ410" t="str">
        <f t="shared" si="188"/>
        <v>;</v>
      </c>
      <c r="DT410" t="str">
        <f t="shared" si="189"/>
        <v>;</v>
      </c>
      <c r="DV410" t="str">
        <f t="shared" si="184"/>
        <v>;</v>
      </c>
      <c r="DX410" t="str">
        <f t="shared" si="185"/>
        <v>;</v>
      </c>
      <c r="EB410" t="str">
        <f t="shared" si="186"/>
        <v>;</v>
      </c>
      <c r="EL410" t="str">
        <f t="shared" si="190"/>
        <v>;</v>
      </c>
    </row>
    <row r="411" spans="11:142" x14ac:dyDescent="0.35">
      <c r="K411" t="s">
        <v>6418</v>
      </c>
      <c r="L411" t="s">
        <v>6418</v>
      </c>
      <c r="M411" t="s">
        <v>21121</v>
      </c>
      <c r="N411" t="s">
        <v>6418</v>
      </c>
      <c r="O411" t="s">
        <v>6418</v>
      </c>
      <c r="P411" t="s">
        <v>22921</v>
      </c>
      <c r="Q411" t="s">
        <v>6418</v>
      </c>
      <c r="R411" t="s">
        <v>23721</v>
      </c>
      <c r="S411" t="s">
        <v>6418</v>
      </c>
      <c r="T411" t="s">
        <v>25321</v>
      </c>
      <c r="U411" t="s">
        <v>6418</v>
      </c>
      <c r="V411" t="s">
        <v>6418</v>
      </c>
      <c r="W411" t="s">
        <v>6418</v>
      </c>
      <c r="X411" t="s">
        <v>26421</v>
      </c>
      <c r="CI411" t="str">
        <f t="shared" si="187"/>
        <v>;</v>
      </c>
      <c r="DQ411" t="str">
        <f t="shared" si="188"/>
        <v>;</v>
      </c>
      <c r="DT411" t="str">
        <f t="shared" si="189"/>
        <v>;</v>
      </c>
      <c r="DV411" t="str">
        <f t="shared" si="184"/>
        <v>;</v>
      </c>
      <c r="DX411" t="str">
        <f t="shared" si="185"/>
        <v>;</v>
      </c>
      <c r="EB411" t="str">
        <f t="shared" si="186"/>
        <v>;</v>
      </c>
      <c r="EL411" t="str">
        <f t="shared" si="190"/>
        <v>;</v>
      </c>
    </row>
    <row r="412" spans="11:142" x14ac:dyDescent="0.35">
      <c r="K412" t="s">
        <v>6418</v>
      </c>
      <c r="L412" t="s">
        <v>6418</v>
      </c>
      <c r="M412" t="s">
        <v>21122</v>
      </c>
      <c r="N412" t="s">
        <v>6418</v>
      </c>
      <c r="O412" t="s">
        <v>6418</v>
      </c>
      <c r="P412" t="s">
        <v>22922</v>
      </c>
      <c r="Q412" t="s">
        <v>6418</v>
      </c>
      <c r="R412" t="s">
        <v>23722</v>
      </c>
      <c r="S412" t="s">
        <v>6418</v>
      </c>
      <c r="T412" t="s">
        <v>25322</v>
      </c>
      <c r="U412" t="s">
        <v>6418</v>
      </c>
      <c r="V412" t="s">
        <v>6418</v>
      </c>
      <c r="W412" t="s">
        <v>6418</v>
      </c>
      <c r="X412" t="s">
        <v>26422</v>
      </c>
      <c r="CI412" t="str">
        <f t="shared" si="187"/>
        <v>;</v>
      </c>
      <c r="DQ412" t="str">
        <f t="shared" si="188"/>
        <v>;</v>
      </c>
      <c r="DT412" t="str">
        <f t="shared" si="189"/>
        <v>;</v>
      </c>
      <c r="DV412" t="str">
        <f t="shared" si="184"/>
        <v>;</v>
      </c>
      <c r="DX412" t="str">
        <f t="shared" si="185"/>
        <v>;</v>
      </c>
      <c r="EB412" t="str">
        <f t="shared" si="186"/>
        <v>;</v>
      </c>
      <c r="EL412" t="str">
        <f t="shared" si="190"/>
        <v>;</v>
      </c>
    </row>
    <row r="413" spans="11:142" x14ac:dyDescent="0.35">
      <c r="K413" t="s">
        <v>6418</v>
      </c>
      <c r="L413" t="s">
        <v>6418</v>
      </c>
      <c r="M413" t="s">
        <v>21123</v>
      </c>
      <c r="N413" t="s">
        <v>6418</v>
      </c>
      <c r="O413" t="s">
        <v>6418</v>
      </c>
      <c r="P413" t="s">
        <v>22923</v>
      </c>
      <c r="Q413" t="s">
        <v>6418</v>
      </c>
      <c r="R413" t="s">
        <v>23723</v>
      </c>
      <c r="S413" t="s">
        <v>6418</v>
      </c>
      <c r="T413" t="s">
        <v>25323</v>
      </c>
      <c r="U413" t="s">
        <v>6418</v>
      </c>
      <c r="V413" t="s">
        <v>6418</v>
      </c>
      <c r="W413" t="s">
        <v>6418</v>
      </c>
      <c r="X413" t="s">
        <v>26423</v>
      </c>
      <c r="CI413" t="str">
        <f t="shared" si="187"/>
        <v>;</v>
      </c>
      <c r="DQ413" t="str">
        <f t="shared" si="188"/>
        <v>;</v>
      </c>
      <c r="DT413" t="str">
        <f t="shared" si="189"/>
        <v>;</v>
      </c>
      <c r="DV413" t="str">
        <f t="shared" si="184"/>
        <v>;</v>
      </c>
      <c r="DX413" t="str">
        <f t="shared" si="185"/>
        <v>;</v>
      </c>
      <c r="EB413" t="str">
        <f t="shared" si="186"/>
        <v>;</v>
      </c>
      <c r="EL413" t="str">
        <f t="shared" si="190"/>
        <v>;</v>
      </c>
    </row>
    <row r="414" spans="11:142" x14ac:dyDescent="0.35">
      <c r="K414" t="s">
        <v>6418</v>
      </c>
      <c r="L414" t="s">
        <v>6418</v>
      </c>
      <c r="M414" t="s">
        <v>21124</v>
      </c>
      <c r="N414" t="s">
        <v>6418</v>
      </c>
      <c r="O414" t="s">
        <v>6418</v>
      </c>
      <c r="P414" t="s">
        <v>22924</v>
      </c>
      <c r="Q414" t="s">
        <v>6418</v>
      </c>
      <c r="R414" t="s">
        <v>23724</v>
      </c>
      <c r="S414" t="s">
        <v>6418</v>
      </c>
      <c r="T414" t="s">
        <v>25324</v>
      </c>
      <c r="U414" t="s">
        <v>6418</v>
      </c>
      <c r="V414" t="s">
        <v>6418</v>
      </c>
      <c r="W414" t="s">
        <v>6418</v>
      </c>
      <c r="X414" t="s">
        <v>26424</v>
      </c>
      <c r="CI414" t="str">
        <f t="shared" si="187"/>
        <v>;</v>
      </c>
      <c r="DQ414" t="str">
        <f t="shared" si="188"/>
        <v>;</v>
      </c>
      <c r="DT414" t="str">
        <f t="shared" si="189"/>
        <v>;</v>
      </c>
      <c r="DV414" t="str">
        <f t="shared" si="184"/>
        <v>;</v>
      </c>
      <c r="DX414" t="str">
        <f t="shared" si="185"/>
        <v>;</v>
      </c>
      <c r="EB414" t="str">
        <f t="shared" si="186"/>
        <v>;</v>
      </c>
      <c r="EL414" t="str">
        <f t="shared" si="190"/>
        <v>;</v>
      </c>
    </row>
    <row r="415" spans="11:142" x14ac:dyDescent="0.35">
      <c r="K415" t="s">
        <v>6418</v>
      </c>
      <c r="L415" t="s">
        <v>6418</v>
      </c>
      <c r="M415" t="s">
        <v>21125</v>
      </c>
      <c r="N415" t="s">
        <v>6418</v>
      </c>
      <c r="O415" t="s">
        <v>6418</v>
      </c>
      <c r="P415" t="s">
        <v>22925</v>
      </c>
      <c r="Q415" t="s">
        <v>6418</v>
      </c>
      <c r="R415" t="s">
        <v>23725</v>
      </c>
      <c r="S415" t="s">
        <v>6418</v>
      </c>
      <c r="T415" t="s">
        <v>25325</v>
      </c>
      <c r="U415" t="s">
        <v>6418</v>
      </c>
      <c r="V415" t="s">
        <v>6418</v>
      </c>
      <c r="W415" t="s">
        <v>6418</v>
      </c>
      <c r="X415" t="s">
        <v>26425</v>
      </c>
      <c r="CI415" t="str">
        <f t="shared" si="187"/>
        <v>;</v>
      </c>
      <c r="DQ415" t="str">
        <f t="shared" si="188"/>
        <v>;</v>
      </c>
      <c r="DT415" t="str">
        <f t="shared" si="189"/>
        <v>;</v>
      </c>
      <c r="DV415" t="str">
        <f t="shared" si="184"/>
        <v>;</v>
      </c>
      <c r="DX415" t="str">
        <f t="shared" si="185"/>
        <v>;</v>
      </c>
      <c r="EB415" t="str">
        <f t="shared" si="186"/>
        <v>;</v>
      </c>
      <c r="EL415" t="str">
        <f t="shared" si="190"/>
        <v>;</v>
      </c>
    </row>
    <row r="416" spans="11:142" x14ac:dyDescent="0.35">
      <c r="K416" t="s">
        <v>6418</v>
      </c>
      <c r="L416" t="s">
        <v>6418</v>
      </c>
      <c r="M416" t="s">
        <v>21126</v>
      </c>
      <c r="N416" t="s">
        <v>6418</v>
      </c>
      <c r="O416" t="s">
        <v>6418</v>
      </c>
      <c r="P416" t="s">
        <v>22926</v>
      </c>
      <c r="Q416" t="s">
        <v>6418</v>
      </c>
      <c r="R416" t="s">
        <v>23726</v>
      </c>
      <c r="S416" t="s">
        <v>6418</v>
      </c>
      <c r="T416" t="s">
        <v>25326</v>
      </c>
      <c r="U416" t="s">
        <v>6418</v>
      </c>
      <c r="V416" t="s">
        <v>6418</v>
      </c>
      <c r="W416" t="s">
        <v>6418</v>
      </c>
      <c r="X416" t="s">
        <v>26426</v>
      </c>
      <c r="CI416" t="str">
        <f t="shared" si="187"/>
        <v>;</v>
      </c>
      <c r="DQ416" t="str">
        <f t="shared" si="188"/>
        <v>;</v>
      </c>
      <c r="DT416" t="str">
        <f t="shared" si="189"/>
        <v>;</v>
      </c>
      <c r="DV416" t="str">
        <f t="shared" si="184"/>
        <v>;</v>
      </c>
      <c r="DX416" t="str">
        <f t="shared" si="185"/>
        <v>;</v>
      </c>
      <c r="EB416" t="str">
        <f t="shared" si="186"/>
        <v>;</v>
      </c>
      <c r="EL416" t="str">
        <f t="shared" si="190"/>
        <v>;</v>
      </c>
    </row>
    <row r="417" spans="11:142" x14ac:dyDescent="0.35">
      <c r="K417" t="s">
        <v>6418</v>
      </c>
      <c r="L417" t="s">
        <v>6418</v>
      </c>
      <c r="M417" t="s">
        <v>21127</v>
      </c>
      <c r="N417" t="s">
        <v>6418</v>
      </c>
      <c r="O417" t="s">
        <v>6418</v>
      </c>
      <c r="P417" t="s">
        <v>22927</v>
      </c>
      <c r="Q417" t="s">
        <v>6418</v>
      </c>
      <c r="R417" t="s">
        <v>23727</v>
      </c>
      <c r="S417" t="s">
        <v>6418</v>
      </c>
      <c r="T417" t="s">
        <v>25327</v>
      </c>
      <c r="U417" t="s">
        <v>6418</v>
      </c>
      <c r="V417" t="s">
        <v>6418</v>
      </c>
      <c r="W417" t="s">
        <v>6418</v>
      </c>
      <c r="X417" t="s">
        <v>26427</v>
      </c>
      <c r="CI417" t="str">
        <f t="shared" si="187"/>
        <v>;</v>
      </c>
      <c r="DQ417" t="str">
        <f t="shared" si="188"/>
        <v>;</v>
      </c>
      <c r="DT417" t="str">
        <f t="shared" si="189"/>
        <v>;</v>
      </c>
      <c r="DV417" t="str">
        <f t="shared" si="184"/>
        <v>;</v>
      </c>
      <c r="DX417" t="str">
        <f t="shared" si="185"/>
        <v>;</v>
      </c>
      <c r="EB417" t="str">
        <f t="shared" si="186"/>
        <v>;</v>
      </c>
      <c r="EL417" t="str">
        <f t="shared" si="190"/>
        <v>;</v>
      </c>
    </row>
    <row r="418" spans="11:142" x14ac:dyDescent="0.35">
      <c r="K418" t="s">
        <v>6418</v>
      </c>
      <c r="L418" t="s">
        <v>6418</v>
      </c>
      <c r="M418" t="s">
        <v>21128</v>
      </c>
      <c r="N418" t="s">
        <v>6418</v>
      </c>
      <c r="O418" t="s">
        <v>6418</v>
      </c>
      <c r="P418" t="s">
        <v>22928</v>
      </c>
      <c r="Q418" t="s">
        <v>6418</v>
      </c>
      <c r="R418" t="s">
        <v>23728</v>
      </c>
      <c r="S418" t="s">
        <v>6418</v>
      </c>
      <c r="T418" t="s">
        <v>25328</v>
      </c>
      <c r="U418" t="s">
        <v>6418</v>
      </c>
      <c r="V418" t="s">
        <v>6418</v>
      </c>
      <c r="W418" t="s">
        <v>6418</v>
      </c>
      <c r="X418" t="s">
        <v>26428</v>
      </c>
      <c r="CI418" t="str">
        <f t="shared" si="187"/>
        <v>;</v>
      </c>
      <c r="DQ418" t="str">
        <f t="shared" si="188"/>
        <v>;</v>
      </c>
      <c r="DT418" t="str">
        <f t="shared" si="189"/>
        <v>;</v>
      </c>
      <c r="DV418" t="str">
        <f t="shared" si="184"/>
        <v>;</v>
      </c>
      <c r="DX418" t="str">
        <f t="shared" si="185"/>
        <v>;</v>
      </c>
      <c r="EB418" t="str">
        <f t="shared" si="186"/>
        <v>;</v>
      </c>
      <c r="EL418" t="str">
        <f t="shared" si="190"/>
        <v>;</v>
      </c>
    </row>
    <row r="419" spans="11:142" x14ac:dyDescent="0.35">
      <c r="K419" t="s">
        <v>6418</v>
      </c>
      <c r="L419" t="s">
        <v>6418</v>
      </c>
      <c r="M419" t="s">
        <v>21129</v>
      </c>
      <c r="N419" t="s">
        <v>6418</v>
      </c>
      <c r="O419" t="s">
        <v>6418</v>
      </c>
      <c r="P419" t="s">
        <v>22929</v>
      </c>
      <c r="Q419" t="s">
        <v>6418</v>
      </c>
      <c r="R419" t="s">
        <v>23729</v>
      </c>
      <c r="S419" t="s">
        <v>6418</v>
      </c>
      <c r="T419" t="s">
        <v>25329</v>
      </c>
      <c r="U419" t="s">
        <v>6418</v>
      </c>
      <c r="V419" t="s">
        <v>6418</v>
      </c>
      <c r="W419" t="s">
        <v>6418</v>
      </c>
      <c r="X419" t="s">
        <v>26429</v>
      </c>
      <c r="CI419" t="str">
        <f t="shared" si="187"/>
        <v>;</v>
      </c>
      <c r="DQ419" t="str">
        <f t="shared" si="188"/>
        <v>;</v>
      </c>
      <c r="DT419" t="str">
        <f t="shared" si="189"/>
        <v>;</v>
      </c>
      <c r="DV419" t="str">
        <f t="shared" si="184"/>
        <v>;</v>
      </c>
      <c r="DX419" t="str">
        <f t="shared" si="185"/>
        <v>;</v>
      </c>
      <c r="EB419" t="str">
        <f t="shared" si="186"/>
        <v>;</v>
      </c>
      <c r="EL419" t="str">
        <f t="shared" si="190"/>
        <v>;</v>
      </c>
    </row>
    <row r="420" spans="11:142" x14ac:dyDescent="0.35">
      <c r="K420" t="s">
        <v>6418</v>
      </c>
      <c r="L420" t="s">
        <v>6418</v>
      </c>
      <c r="M420" t="s">
        <v>21130</v>
      </c>
      <c r="N420" t="s">
        <v>6418</v>
      </c>
      <c r="O420" t="s">
        <v>6418</v>
      </c>
      <c r="P420" t="s">
        <v>22930</v>
      </c>
      <c r="Q420" t="s">
        <v>6418</v>
      </c>
      <c r="R420" t="s">
        <v>23730</v>
      </c>
      <c r="S420" t="s">
        <v>6418</v>
      </c>
      <c r="T420" t="s">
        <v>25330</v>
      </c>
      <c r="U420" t="s">
        <v>6418</v>
      </c>
      <c r="V420" t="s">
        <v>6418</v>
      </c>
      <c r="W420" t="s">
        <v>6418</v>
      </c>
      <c r="X420" t="s">
        <v>26430</v>
      </c>
      <c r="CI420" t="str">
        <f t="shared" si="187"/>
        <v>;</v>
      </c>
      <c r="DQ420" t="str">
        <f t="shared" si="188"/>
        <v>;</v>
      </c>
      <c r="DT420" t="str">
        <f t="shared" si="189"/>
        <v>;</v>
      </c>
      <c r="DV420" t="str">
        <f t="shared" si="184"/>
        <v>;</v>
      </c>
      <c r="DX420" t="str">
        <f t="shared" si="185"/>
        <v>;</v>
      </c>
      <c r="EB420" t="str">
        <f t="shared" si="186"/>
        <v>;</v>
      </c>
      <c r="EL420" t="str">
        <f t="shared" si="190"/>
        <v>;</v>
      </c>
    </row>
    <row r="421" spans="11:142" x14ac:dyDescent="0.35">
      <c r="K421" t="s">
        <v>6418</v>
      </c>
      <c r="L421" t="s">
        <v>6418</v>
      </c>
      <c r="M421" t="s">
        <v>21131</v>
      </c>
      <c r="N421" t="s">
        <v>6418</v>
      </c>
      <c r="O421" t="s">
        <v>6418</v>
      </c>
      <c r="P421" t="s">
        <v>22931</v>
      </c>
      <c r="Q421" t="s">
        <v>6418</v>
      </c>
      <c r="R421" t="s">
        <v>23731</v>
      </c>
      <c r="S421" t="s">
        <v>6418</v>
      </c>
      <c r="T421" t="s">
        <v>25331</v>
      </c>
      <c r="U421" t="s">
        <v>6418</v>
      </c>
      <c r="V421" t="s">
        <v>6418</v>
      </c>
      <c r="W421" t="s">
        <v>6418</v>
      </c>
      <c r="X421" t="s">
        <v>26431</v>
      </c>
      <c r="CI421" t="str">
        <f t="shared" si="187"/>
        <v>;</v>
      </c>
      <c r="DQ421" t="str">
        <f t="shared" si="188"/>
        <v>;</v>
      </c>
      <c r="DT421" t="str">
        <f t="shared" si="189"/>
        <v>;</v>
      </c>
      <c r="DV421" t="str">
        <f t="shared" si="184"/>
        <v>;</v>
      </c>
      <c r="DX421" t="str">
        <f t="shared" si="185"/>
        <v>;</v>
      </c>
      <c r="EB421" t="str">
        <f t="shared" si="186"/>
        <v>;</v>
      </c>
      <c r="EL421" t="str">
        <f t="shared" si="190"/>
        <v>;</v>
      </c>
    </row>
    <row r="422" spans="11:142" x14ac:dyDescent="0.35">
      <c r="K422" t="s">
        <v>6418</v>
      </c>
      <c r="L422" t="s">
        <v>6418</v>
      </c>
      <c r="M422" t="s">
        <v>21132</v>
      </c>
      <c r="N422" t="s">
        <v>6418</v>
      </c>
      <c r="O422" t="s">
        <v>6418</v>
      </c>
      <c r="P422" t="s">
        <v>22932</v>
      </c>
      <c r="Q422" t="s">
        <v>6418</v>
      </c>
      <c r="R422" t="s">
        <v>23732</v>
      </c>
      <c r="S422" t="s">
        <v>6418</v>
      </c>
      <c r="T422" t="s">
        <v>25332</v>
      </c>
      <c r="U422" t="s">
        <v>6418</v>
      </c>
      <c r="V422" t="s">
        <v>6418</v>
      </c>
      <c r="W422" t="s">
        <v>6418</v>
      </c>
      <c r="X422" t="s">
        <v>26432</v>
      </c>
      <c r="CI422" t="str">
        <f t="shared" si="187"/>
        <v>;</v>
      </c>
      <c r="DQ422" t="str">
        <f t="shared" si="188"/>
        <v>;</v>
      </c>
      <c r="DT422" t="str">
        <f t="shared" si="189"/>
        <v>;</v>
      </c>
      <c r="DV422" t="str">
        <f t="shared" si="184"/>
        <v>;</v>
      </c>
      <c r="DX422" t="str">
        <f t="shared" si="185"/>
        <v>;</v>
      </c>
      <c r="EB422" t="str">
        <f t="shared" si="186"/>
        <v>;</v>
      </c>
      <c r="EL422" t="str">
        <f t="shared" si="190"/>
        <v>;</v>
      </c>
    </row>
    <row r="423" spans="11:142" x14ac:dyDescent="0.35">
      <c r="K423" t="s">
        <v>6418</v>
      </c>
      <c r="L423" t="s">
        <v>6418</v>
      </c>
      <c r="M423" t="s">
        <v>21133</v>
      </c>
      <c r="N423" t="s">
        <v>6418</v>
      </c>
      <c r="O423" t="s">
        <v>6418</v>
      </c>
      <c r="P423" t="s">
        <v>22933</v>
      </c>
      <c r="Q423" t="s">
        <v>6418</v>
      </c>
      <c r="R423" t="s">
        <v>23733</v>
      </c>
      <c r="S423" t="s">
        <v>6418</v>
      </c>
      <c r="T423" t="s">
        <v>25333</v>
      </c>
      <c r="U423" t="s">
        <v>6418</v>
      </c>
      <c r="V423" t="s">
        <v>6418</v>
      </c>
      <c r="W423" t="s">
        <v>6418</v>
      </c>
      <c r="X423" t="s">
        <v>26433</v>
      </c>
      <c r="CI423" t="str">
        <f t="shared" si="187"/>
        <v>;</v>
      </c>
      <c r="DQ423" t="str">
        <f t="shared" si="188"/>
        <v>;</v>
      </c>
      <c r="DT423" t="str">
        <f t="shared" si="189"/>
        <v>;</v>
      </c>
      <c r="DV423" t="str">
        <f t="shared" si="184"/>
        <v>;</v>
      </c>
      <c r="DX423" t="str">
        <f t="shared" si="185"/>
        <v>;</v>
      </c>
      <c r="EB423" t="str">
        <f t="shared" si="186"/>
        <v>;</v>
      </c>
      <c r="EL423" t="str">
        <f t="shared" si="190"/>
        <v>;</v>
      </c>
    </row>
    <row r="424" spans="11:142" x14ac:dyDescent="0.35">
      <c r="K424" t="s">
        <v>6418</v>
      </c>
      <c r="L424" t="s">
        <v>6418</v>
      </c>
      <c r="M424" t="s">
        <v>21134</v>
      </c>
      <c r="N424" t="s">
        <v>6418</v>
      </c>
      <c r="O424" t="s">
        <v>6418</v>
      </c>
      <c r="P424" t="s">
        <v>22934</v>
      </c>
      <c r="Q424" t="s">
        <v>6418</v>
      </c>
      <c r="R424" t="s">
        <v>23734</v>
      </c>
      <c r="S424" t="s">
        <v>6418</v>
      </c>
      <c r="T424" t="s">
        <v>25334</v>
      </c>
      <c r="U424" t="s">
        <v>6418</v>
      </c>
      <c r="V424" t="s">
        <v>6418</v>
      </c>
      <c r="W424" t="s">
        <v>6418</v>
      </c>
      <c r="X424" t="s">
        <v>26434</v>
      </c>
      <c r="CI424" t="str">
        <f t="shared" si="187"/>
        <v>;</v>
      </c>
      <c r="DQ424" t="str">
        <f t="shared" si="188"/>
        <v>;</v>
      </c>
      <c r="DT424" t="str">
        <f t="shared" si="189"/>
        <v>;</v>
      </c>
      <c r="DV424" t="str">
        <f t="shared" si="184"/>
        <v>;</v>
      </c>
      <c r="DX424" t="str">
        <f t="shared" si="185"/>
        <v>;</v>
      </c>
      <c r="EB424" t="str">
        <f t="shared" si="186"/>
        <v>;</v>
      </c>
      <c r="EL424" t="str">
        <f t="shared" si="190"/>
        <v>;</v>
      </c>
    </row>
    <row r="425" spans="11:142" x14ac:dyDescent="0.35">
      <c r="K425" t="s">
        <v>6418</v>
      </c>
      <c r="L425" t="s">
        <v>6418</v>
      </c>
      <c r="M425" t="s">
        <v>21135</v>
      </c>
      <c r="N425" t="s">
        <v>6418</v>
      </c>
      <c r="O425" t="s">
        <v>6418</v>
      </c>
      <c r="P425" t="s">
        <v>22935</v>
      </c>
      <c r="Q425" t="s">
        <v>6418</v>
      </c>
      <c r="R425" t="s">
        <v>23735</v>
      </c>
      <c r="S425" t="s">
        <v>6418</v>
      </c>
      <c r="T425" t="s">
        <v>25335</v>
      </c>
      <c r="U425" t="s">
        <v>6418</v>
      </c>
      <c r="V425" t="s">
        <v>6418</v>
      </c>
      <c r="W425" t="s">
        <v>6418</v>
      </c>
      <c r="X425" t="s">
        <v>26435</v>
      </c>
      <c r="CI425" t="str">
        <f t="shared" si="187"/>
        <v>;</v>
      </c>
      <c r="DQ425" t="str">
        <f t="shared" si="188"/>
        <v>;</v>
      </c>
      <c r="DT425" t="str">
        <f t="shared" si="189"/>
        <v>;</v>
      </c>
      <c r="DV425" t="str">
        <f t="shared" si="184"/>
        <v>;</v>
      </c>
      <c r="DX425" t="str">
        <f t="shared" si="185"/>
        <v>;</v>
      </c>
      <c r="EB425" t="str">
        <f t="shared" si="186"/>
        <v>;</v>
      </c>
      <c r="EL425" t="str">
        <f t="shared" si="190"/>
        <v>;</v>
      </c>
    </row>
    <row r="426" spans="11:142" x14ac:dyDescent="0.35">
      <c r="K426" t="s">
        <v>6418</v>
      </c>
      <c r="L426" t="s">
        <v>6418</v>
      </c>
      <c r="M426" t="s">
        <v>21136</v>
      </c>
      <c r="N426" t="s">
        <v>6418</v>
      </c>
      <c r="O426" t="s">
        <v>6418</v>
      </c>
      <c r="P426" t="s">
        <v>22936</v>
      </c>
      <c r="Q426" t="s">
        <v>6418</v>
      </c>
      <c r="R426" t="s">
        <v>23736</v>
      </c>
      <c r="S426" t="s">
        <v>6418</v>
      </c>
      <c r="T426" t="s">
        <v>25336</v>
      </c>
      <c r="U426" t="s">
        <v>6418</v>
      </c>
      <c r="V426" t="s">
        <v>6418</v>
      </c>
      <c r="W426" t="s">
        <v>6418</v>
      </c>
      <c r="X426" t="s">
        <v>26436</v>
      </c>
      <c r="CI426" t="str">
        <f t="shared" si="187"/>
        <v>;</v>
      </c>
      <c r="DQ426" t="str">
        <f t="shared" si="188"/>
        <v>;</v>
      </c>
      <c r="DT426" t="str">
        <f t="shared" si="189"/>
        <v>;</v>
      </c>
      <c r="DV426" t="str">
        <f t="shared" si="184"/>
        <v>;</v>
      </c>
      <c r="DX426" t="str">
        <f t="shared" si="185"/>
        <v>;</v>
      </c>
      <c r="EB426" t="str">
        <f t="shared" si="186"/>
        <v>;</v>
      </c>
      <c r="EL426" t="str">
        <f t="shared" si="190"/>
        <v>;</v>
      </c>
    </row>
    <row r="427" spans="11:142" x14ac:dyDescent="0.35">
      <c r="K427" t="s">
        <v>6418</v>
      </c>
      <c r="L427" t="s">
        <v>6418</v>
      </c>
      <c r="M427" t="s">
        <v>21137</v>
      </c>
      <c r="N427" t="s">
        <v>6418</v>
      </c>
      <c r="O427" t="s">
        <v>6418</v>
      </c>
      <c r="P427" t="s">
        <v>22937</v>
      </c>
      <c r="Q427" t="s">
        <v>6418</v>
      </c>
      <c r="R427" t="s">
        <v>23737</v>
      </c>
      <c r="S427" t="s">
        <v>6418</v>
      </c>
      <c r="T427" t="s">
        <v>25337</v>
      </c>
      <c r="U427" t="s">
        <v>6418</v>
      </c>
      <c r="V427" t="s">
        <v>6418</v>
      </c>
      <c r="W427" t="s">
        <v>6418</v>
      </c>
      <c r="X427" t="s">
        <v>26437</v>
      </c>
      <c r="CI427" t="str">
        <f t="shared" si="187"/>
        <v>;</v>
      </c>
      <c r="DQ427" t="str">
        <f t="shared" si="188"/>
        <v>;</v>
      </c>
      <c r="DT427" t="str">
        <f t="shared" si="189"/>
        <v>;</v>
      </c>
      <c r="DV427" t="str">
        <f t="shared" ref="DV427:DV490" si="191">BA427&amp;";"</f>
        <v>;</v>
      </c>
      <c r="DX427" t="str">
        <f t="shared" ref="DX427:DX490" si="192">BC427&amp;";"</f>
        <v>;</v>
      </c>
      <c r="EB427" t="str">
        <f t="shared" si="186"/>
        <v>;</v>
      </c>
      <c r="EL427" t="str">
        <f t="shared" si="190"/>
        <v>;</v>
      </c>
    </row>
    <row r="428" spans="11:142" x14ac:dyDescent="0.35">
      <c r="K428" t="s">
        <v>6418</v>
      </c>
      <c r="L428" t="s">
        <v>6418</v>
      </c>
      <c r="M428" t="s">
        <v>21138</v>
      </c>
      <c r="N428" t="s">
        <v>6418</v>
      </c>
      <c r="O428" t="s">
        <v>6418</v>
      </c>
      <c r="P428" t="s">
        <v>22938</v>
      </c>
      <c r="Q428" t="s">
        <v>6418</v>
      </c>
      <c r="R428" t="s">
        <v>23738</v>
      </c>
      <c r="S428" t="s">
        <v>6418</v>
      </c>
      <c r="T428" t="s">
        <v>25338</v>
      </c>
      <c r="U428" t="s">
        <v>6418</v>
      </c>
      <c r="V428" t="s">
        <v>6418</v>
      </c>
      <c r="W428" t="s">
        <v>6418</v>
      </c>
      <c r="X428" t="s">
        <v>26438</v>
      </c>
      <c r="CI428" t="str">
        <f t="shared" si="187"/>
        <v>;</v>
      </c>
      <c r="DQ428" t="str">
        <f t="shared" si="188"/>
        <v>;</v>
      </c>
      <c r="DT428" t="str">
        <f t="shared" si="189"/>
        <v>;</v>
      </c>
      <c r="DV428" t="str">
        <f t="shared" si="191"/>
        <v>;</v>
      </c>
      <c r="DX428" t="str">
        <f t="shared" si="192"/>
        <v>;</v>
      </c>
      <c r="EB428" t="str">
        <f t="shared" si="186"/>
        <v>;</v>
      </c>
      <c r="EL428" t="str">
        <f t="shared" si="190"/>
        <v>;</v>
      </c>
    </row>
    <row r="429" spans="11:142" x14ac:dyDescent="0.35">
      <c r="K429" t="s">
        <v>6418</v>
      </c>
      <c r="L429" t="s">
        <v>6418</v>
      </c>
      <c r="M429" t="s">
        <v>21139</v>
      </c>
      <c r="N429" t="s">
        <v>6418</v>
      </c>
      <c r="O429" t="s">
        <v>6418</v>
      </c>
      <c r="P429" t="s">
        <v>22939</v>
      </c>
      <c r="Q429" t="s">
        <v>6418</v>
      </c>
      <c r="R429" t="s">
        <v>23739</v>
      </c>
      <c r="S429" t="s">
        <v>6418</v>
      </c>
      <c r="T429" t="s">
        <v>25339</v>
      </c>
      <c r="U429" t="s">
        <v>6418</v>
      </c>
      <c r="V429" t="s">
        <v>6418</v>
      </c>
      <c r="W429" t="s">
        <v>6418</v>
      </c>
      <c r="X429" t="s">
        <v>26439</v>
      </c>
      <c r="CI429" t="str">
        <f t="shared" si="187"/>
        <v>;</v>
      </c>
      <c r="DQ429" t="str">
        <f t="shared" si="188"/>
        <v>;</v>
      </c>
      <c r="DT429" t="str">
        <f t="shared" si="189"/>
        <v>;</v>
      </c>
      <c r="DV429" t="str">
        <f t="shared" si="191"/>
        <v>;</v>
      </c>
      <c r="DX429" t="str">
        <f t="shared" si="192"/>
        <v>;</v>
      </c>
      <c r="EB429" t="str">
        <f t="shared" si="186"/>
        <v>;</v>
      </c>
      <c r="EL429" t="str">
        <f t="shared" si="190"/>
        <v>;</v>
      </c>
    </row>
    <row r="430" spans="11:142" x14ac:dyDescent="0.35">
      <c r="K430" t="s">
        <v>6418</v>
      </c>
      <c r="L430" t="s">
        <v>6418</v>
      </c>
      <c r="M430" t="s">
        <v>21140</v>
      </c>
      <c r="N430" t="s">
        <v>6418</v>
      </c>
      <c r="O430" t="s">
        <v>6418</v>
      </c>
      <c r="P430" t="s">
        <v>22940</v>
      </c>
      <c r="Q430" t="s">
        <v>6418</v>
      </c>
      <c r="R430" t="s">
        <v>23740</v>
      </c>
      <c r="S430" t="s">
        <v>6418</v>
      </c>
      <c r="T430" t="s">
        <v>25340</v>
      </c>
      <c r="U430" t="s">
        <v>6418</v>
      </c>
      <c r="V430" t="s">
        <v>6418</v>
      </c>
      <c r="W430" t="s">
        <v>6418</v>
      </c>
      <c r="X430" t="s">
        <v>26440</v>
      </c>
      <c r="CI430" t="str">
        <f t="shared" si="187"/>
        <v>;</v>
      </c>
      <c r="DQ430" t="str">
        <f t="shared" si="188"/>
        <v>;</v>
      </c>
      <c r="DT430" t="str">
        <f t="shared" si="189"/>
        <v>;</v>
      </c>
      <c r="DV430" t="str">
        <f t="shared" si="191"/>
        <v>;</v>
      </c>
      <c r="DX430" t="str">
        <f t="shared" si="192"/>
        <v>;</v>
      </c>
      <c r="EB430" t="str">
        <f t="shared" si="186"/>
        <v>;</v>
      </c>
      <c r="EL430" t="str">
        <f t="shared" si="190"/>
        <v>;</v>
      </c>
    </row>
    <row r="431" spans="11:142" x14ac:dyDescent="0.35">
      <c r="K431" t="s">
        <v>6418</v>
      </c>
      <c r="L431" t="s">
        <v>6418</v>
      </c>
      <c r="M431" t="s">
        <v>21141</v>
      </c>
      <c r="N431" t="s">
        <v>6418</v>
      </c>
      <c r="O431" t="s">
        <v>6418</v>
      </c>
      <c r="P431" t="s">
        <v>22941</v>
      </c>
      <c r="Q431" t="s">
        <v>6418</v>
      </c>
      <c r="R431" t="s">
        <v>23741</v>
      </c>
      <c r="S431" t="s">
        <v>6418</v>
      </c>
      <c r="T431" t="s">
        <v>25341</v>
      </c>
      <c r="U431" t="s">
        <v>6418</v>
      </c>
      <c r="V431" t="s">
        <v>6418</v>
      </c>
      <c r="W431" t="s">
        <v>6418</v>
      </c>
      <c r="X431" t="s">
        <v>26441</v>
      </c>
      <c r="CI431" t="str">
        <f t="shared" si="187"/>
        <v>;</v>
      </c>
      <c r="DQ431" t="str">
        <f t="shared" si="188"/>
        <v>;</v>
      </c>
      <c r="DT431" t="str">
        <f t="shared" si="189"/>
        <v>;</v>
      </c>
      <c r="DV431" t="str">
        <f t="shared" si="191"/>
        <v>;</v>
      </c>
      <c r="DX431" t="str">
        <f t="shared" si="192"/>
        <v>;</v>
      </c>
      <c r="EB431" t="str">
        <f t="shared" si="186"/>
        <v>;</v>
      </c>
      <c r="EL431" t="str">
        <f t="shared" si="190"/>
        <v>;</v>
      </c>
    </row>
    <row r="432" spans="11:142" x14ac:dyDescent="0.35">
      <c r="K432" t="s">
        <v>6418</v>
      </c>
      <c r="L432" t="s">
        <v>6418</v>
      </c>
      <c r="M432" t="s">
        <v>21142</v>
      </c>
      <c r="N432" t="s">
        <v>6418</v>
      </c>
      <c r="O432" t="s">
        <v>6418</v>
      </c>
      <c r="P432" t="s">
        <v>22942</v>
      </c>
      <c r="Q432" t="s">
        <v>6418</v>
      </c>
      <c r="R432" t="s">
        <v>23742</v>
      </c>
      <c r="S432" t="s">
        <v>6418</v>
      </c>
      <c r="T432" t="s">
        <v>25342</v>
      </c>
      <c r="U432" t="s">
        <v>6418</v>
      </c>
      <c r="V432" t="s">
        <v>6418</v>
      </c>
      <c r="W432" t="s">
        <v>6418</v>
      </c>
      <c r="X432" t="s">
        <v>26442</v>
      </c>
      <c r="CI432" t="str">
        <f t="shared" si="187"/>
        <v>;</v>
      </c>
      <c r="DQ432" t="str">
        <f t="shared" si="188"/>
        <v>;</v>
      </c>
      <c r="DT432" t="str">
        <f t="shared" si="189"/>
        <v>;</v>
      </c>
      <c r="DV432" t="str">
        <f t="shared" si="191"/>
        <v>;</v>
      </c>
      <c r="DX432" t="str">
        <f t="shared" si="192"/>
        <v>;</v>
      </c>
      <c r="EB432" t="str">
        <f t="shared" si="186"/>
        <v>;</v>
      </c>
      <c r="EL432" t="str">
        <f t="shared" si="190"/>
        <v>;</v>
      </c>
    </row>
    <row r="433" spans="11:142" x14ac:dyDescent="0.35">
      <c r="K433" t="s">
        <v>6418</v>
      </c>
      <c r="L433" t="s">
        <v>6418</v>
      </c>
      <c r="M433" t="s">
        <v>21143</v>
      </c>
      <c r="N433" t="s">
        <v>6418</v>
      </c>
      <c r="O433" t="s">
        <v>6418</v>
      </c>
      <c r="P433" t="s">
        <v>22943</v>
      </c>
      <c r="Q433" t="s">
        <v>6418</v>
      </c>
      <c r="R433" t="s">
        <v>23743</v>
      </c>
      <c r="S433" t="s">
        <v>6418</v>
      </c>
      <c r="T433" t="s">
        <v>25343</v>
      </c>
      <c r="U433" t="s">
        <v>6418</v>
      </c>
      <c r="V433" t="s">
        <v>6418</v>
      </c>
      <c r="W433" t="s">
        <v>6418</v>
      </c>
      <c r="X433" t="s">
        <v>26443</v>
      </c>
      <c r="CI433" t="str">
        <f t="shared" si="187"/>
        <v>;</v>
      </c>
      <c r="DQ433" t="str">
        <f t="shared" si="188"/>
        <v>;</v>
      </c>
      <c r="DT433" t="str">
        <f t="shared" si="189"/>
        <v>;</v>
      </c>
      <c r="DV433" t="str">
        <f t="shared" si="191"/>
        <v>;</v>
      </c>
      <c r="DX433" t="str">
        <f t="shared" si="192"/>
        <v>;</v>
      </c>
      <c r="EB433" t="str">
        <f t="shared" si="186"/>
        <v>;</v>
      </c>
      <c r="EL433" t="str">
        <f t="shared" si="190"/>
        <v>;</v>
      </c>
    </row>
    <row r="434" spans="11:142" x14ac:dyDescent="0.35">
      <c r="K434" t="s">
        <v>6418</v>
      </c>
      <c r="L434" t="s">
        <v>6418</v>
      </c>
      <c r="M434" t="s">
        <v>21144</v>
      </c>
      <c r="N434" t="s">
        <v>6418</v>
      </c>
      <c r="O434" t="s">
        <v>6418</v>
      </c>
      <c r="P434" t="s">
        <v>22944</v>
      </c>
      <c r="Q434" t="s">
        <v>6418</v>
      </c>
      <c r="R434" t="s">
        <v>23744</v>
      </c>
      <c r="S434" t="s">
        <v>6418</v>
      </c>
      <c r="T434" t="s">
        <v>25344</v>
      </c>
      <c r="U434" t="s">
        <v>6418</v>
      </c>
      <c r="V434" t="s">
        <v>6418</v>
      </c>
      <c r="W434" t="s">
        <v>6418</v>
      </c>
      <c r="X434" t="s">
        <v>26444</v>
      </c>
      <c r="CI434" t="str">
        <f t="shared" si="187"/>
        <v>;</v>
      </c>
      <c r="DQ434" t="str">
        <f t="shared" si="188"/>
        <v>;</v>
      </c>
      <c r="DT434" t="str">
        <f t="shared" si="189"/>
        <v>;</v>
      </c>
      <c r="DV434" t="str">
        <f t="shared" si="191"/>
        <v>;</v>
      </c>
      <c r="DX434" t="str">
        <f t="shared" si="192"/>
        <v>;</v>
      </c>
      <c r="EB434" t="str">
        <f t="shared" si="186"/>
        <v>;</v>
      </c>
      <c r="EL434" t="str">
        <f t="shared" si="190"/>
        <v>;</v>
      </c>
    </row>
    <row r="435" spans="11:142" x14ac:dyDescent="0.35">
      <c r="K435" t="s">
        <v>6418</v>
      </c>
      <c r="L435" t="s">
        <v>6418</v>
      </c>
      <c r="M435" t="s">
        <v>21145</v>
      </c>
      <c r="N435" t="s">
        <v>6418</v>
      </c>
      <c r="O435" t="s">
        <v>6418</v>
      </c>
      <c r="P435" t="s">
        <v>22945</v>
      </c>
      <c r="Q435" t="s">
        <v>6418</v>
      </c>
      <c r="R435" t="s">
        <v>23745</v>
      </c>
      <c r="S435" t="s">
        <v>6418</v>
      </c>
      <c r="T435" t="s">
        <v>25345</v>
      </c>
      <c r="U435" t="s">
        <v>6418</v>
      </c>
      <c r="V435" t="s">
        <v>6418</v>
      </c>
      <c r="W435" t="s">
        <v>6418</v>
      </c>
      <c r="X435" t="s">
        <v>26445</v>
      </c>
      <c r="CI435" t="str">
        <f t="shared" si="187"/>
        <v>;</v>
      </c>
      <c r="DQ435" t="str">
        <f t="shared" si="188"/>
        <v>;</v>
      </c>
      <c r="DT435" t="str">
        <f t="shared" si="189"/>
        <v>;</v>
      </c>
      <c r="DV435" t="str">
        <f t="shared" si="191"/>
        <v>;</v>
      </c>
      <c r="DX435" t="str">
        <f t="shared" si="192"/>
        <v>;</v>
      </c>
      <c r="EB435" t="str">
        <f t="shared" si="186"/>
        <v>;</v>
      </c>
      <c r="EL435" t="str">
        <f t="shared" si="190"/>
        <v>;</v>
      </c>
    </row>
    <row r="436" spans="11:142" x14ac:dyDescent="0.35">
      <c r="K436" t="s">
        <v>6418</v>
      </c>
      <c r="L436" t="s">
        <v>6418</v>
      </c>
      <c r="M436" t="s">
        <v>21146</v>
      </c>
      <c r="N436" t="s">
        <v>6418</v>
      </c>
      <c r="O436" t="s">
        <v>6418</v>
      </c>
      <c r="P436" t="s">
        <v>22946</v>
      </c>
      <c r="Q436" t="s">
        <v>6418</v>
      </c>
      <c r="R436" t="s">
        <v>23746</v>
      </c>
      <c r="S436" t="s">
        <v>6418</v>
      </c>
      <c r="T436" t="s">
        <v>25346</v>
      </c>
      <c r="U436" t="s">
        <v>6418</v>
      </c>
      <c r="V436" t="s">
        <v>6418</v>
      </c>
      <c r="W436" t="s">
        <v>6418</v>
      </c>
      <c r="X436" t="s">
        <v>26446</v>
      </c>
      <c r="CI436" t="str">
        <f t="shared" si="187"/>
        <v>;</v>
      </c>
      <c r="DQ436" t="str">
        <f t="shared" si="188"/>
        <v>;</v>
      </c>
      <c r="DT436" t="str">
        <f t="shared" si="189"/>
        <v>;</v>
      </c>
      <c r="DV436" t="str">
        <f t="shared" si="191"/>
        <v>;</v>
      </c>
      <c r="DX436" t="str">
        <f t="shared" si="192"/>
        <v>;</v>
      </c>
      <c r="EB436" t="str">
        <f t="shared" si="186"/>
        <v>;</v>
      </c>
      <c r="EL436" t="str">
        <f t="shared" si="190"/>
        <v>;</v>
      </c>
    </row>
    <row r="437" spans="11:142" x14ac:dyDescent="0.35">
      <c r="K437" t="s">
        <v>6418</v>
      </c>
      <c r="L437" t="s">
        <v>6418</v>
      </c>
      <c r="M437" t="s">
        <v>21147</v>
      </c>
      <c r="N437" t="s">
        <v>6418</v>
      </c>
      <c r="O437" t="s">
        <v>6418</v>
      </c>
      <c r="P437" t="s">
        <v>22947</v>
      </c>
      <c r="Q437" t="s">
        <v>6418</v>
      </c>
      <c r="R437" t="s">
        <v>23747</v>
      </c>
      <c r="S437" t="s">
        <v>6418</v>
      </c>
      <c r="T437" t="s">
        <v>25347</v>
      </c>
      <c r="U437" t="s">
        <v>6418</v>
      </c>
      <c r="V437" t="s">
        <v>6418</v>
      </c>
      <c r="W437" t="s">
        <v>6418</v>
      </c>
      <c r="X437" t="s">
        <v>26447</v>
      </c>
      <c r="CI437" t="str">
        <f t="shared" si="187"/>
        <v>;</v>
      </c>
      <c r="DQ437" t="str">
        <f t="shared" si="188"/>
        <v>;</v>
      </c>
      <c r="DT437" t="str">
        <f t="shared" si="189"/>
        <v>;</v>
      </c>
      <c r="DV437" t="str">
        <f t="shared" si="191"/>
        <v>;</v>
      </c>
      <c r="DX437" t="str">
        <f t="shared" si="192"/>
        <v>;</v>
      </c>
      <c r="EB437" t="str">
        <f t="shared" si="186"/>
        <v>;</v>
      </c>
      <c r="EL437" t="str">
        <f t="shared" si="190"/>
        <v>;</v>
      </c>
    </row>
    <row r="438" spans="11:142" x14ac:dyDescent="0.35">
      <c r="K438" t="s">
        <v>6418</v>
      </c>
      <c r="L438" t="s">
        <v>6418</v>
      </c>
      <c r="M438" t="s">
        <v>21148</v>
      </c>
      <c r="N438" t="s">
        <v>6418</v>
      </c>
      <c r="O438" t="s">
        <v>6418</v>
      </c>
      <c r="P438" t="s">
        <v>22948</v>
      </c>
      <c r="Q438" t="s">
        <v>6418</v>
      </c>
      <c r="R438" t="s">
        <v>23748</v>
      </c>
      <c r="S438" t="s">
        <v>6418</v>
      </c>
      <c r="T438" t="s">
        <v>25348</v>
      </c>
      <c r="U438" t="s">
        <v>6418</v>
      </c>
      <c r="V438" t="s">
        <v>6418</v>
      </c>
      <c r="W438" t="s">
        <v>6418</v>
      </c>
      <c r="X438" t="s">
        <v>26448</v>
      </c>
      <c r="CI438" t="str">
        <f t="shared" si="187"/>
        <v>;</v>
      </c>
      <c r="DQ438" t="str">
        <f t="shared" si="188"/>
        <v>;</v>
      </c>
      <c r="DT438" t="str">
        <f t="shared" si="189"/>
        <v>;</v>
      </c>
      <c r="DV438" t="str">
        <f t="shared" si="191"/>
        <v>;</v>
      </c>
      <c r="DX438" t="str">
        <f t="shared" si="192"/>
        <v>;</v>
      </c>
      <c r="EB438" t="str">
        <f t="shared" si="186"/>
        <v>;</v>
      </c>
      <c r="EL438" t="str">
        <f t="shared" si="190"/>
        <v>;</v>
      </c>
    </row>
    <row r="439" spans="11:142" x14ac:dyDescent="0.35">
      <c r="K439" t="s">
        <v>6418</v>
      </c>
      <c r="L439" t="s">
        <v>6418</v>
      </c>
      <c r="M439" t="s">
        <v>21149</v>
      </c>
      <c r="N439" t="s">
        <v>6418</v>
      </c>
      <c r="O439" t="s">
        <v>6418</v>
      </c>
      <c r="P439" t="s">
        <v>22949</v>
      </c>
      <c r="Q439" t="s">
        <v>6418</v>
      </c>
      <c r="R439" t="s">
        <v>23749</v>
      </c>
      <c r="S439" t="s">
        <v>6418</v>
      </c>
      <c r="T439" t="s">
        <v>25349</v>
      </c>
      <c r="U439" t="s">
        <v>6418</v>
      </c>
      <c r="V439" t="s">
        <v>6418</v>
      </c>
      <c r="W439" t="s">
        <v>6418</v>
      </c>
      <c r="X439" t="s">
        <v>26449</v>
      </c>
      <c r="CI439" t="str">
        <f t="shared" si="187"/>
        <v>;</v>
      </c>
      <c r="DQ439" t="str">
        <f t="shared" si="188"/>
        <v>;</v>
      </c>
      <c r="DT439" t="str">
        <f t="shared" si="189"/>
        <v>;</v>
      </c>
      <c r="DV439" t="str">
        <f t="shared" si="191"/>
        <v>;</v>
      </c>
      <c r="DX439" t="str">
        <f t="shared" si="192"/>
        <v>;</v>
      </c>
      <c r="EB439" t="str">
        <f t="shared" si="186"/>
        <v>;</v>
      </c>
      <c r="EL439" t="str">
        <f t="shared" si="190"/>
        <v>;</v>
      </c>
    </row>
    <row r="440" spans="11:142" x14ac:dyDescent="0.35">
      <c r="K440" t="s">
        <v>6418</v>
      </c>
      <c r="L440" t="s">
        <v>6418</v>
      </c>
      <c r="M440" t="s">
        <v>21150</v>
      </c>
      <c r="N440" t="s">
        <v>6418</v>
      </c>
      <c r="O440" t="s">
        <v>6418</v>
      </c>
      <c r="P440" t="s">
        <v>22950</v>
      </c>
      <c r="Q440" t="s">
        <v>6418</v>
      </c>
      <c r="R440" t="s">
        <v>23750</v>
      </c>
      <c r="S440" t="s">
        <v>6418</v>
      </c>
      <c r="T440" t="s">
        <v>25350</v>
      </c>
      <c r="U440" t="s">
        <v>6418</v>
      </c>
      <c r="V440" t="s">
        <v>6418</v>
      </c>
      <c r="W440" t="s">
        <v>6418</v>
      </c>
      <c r="X440" t="s">
        <v>26450</v>
      </c>
      <c r="CI440" t="str">
        <f t="shared" si="187"/>
        <v>;</v>
      </c>
      <c r="DQ440" t="str">
        <f t="shared" si="188"/>
        <v>;</v>
      </c>
      <c r="DT440" t="str">
        <f t="shared" si="189"/>
        <v>;</v>
      </c>
      <c r="DV440" t="str">
        <f t="shared" si="191"/>
        <v>;</v>
      </c>
      <c r="DX440" t="str">
        <f t="shared" si="192"/>
        <v>;</v>
      </c>
      <c r="EB440" t="str">
        <f t="shared" si="186"/>
        <v>;</v>
      </c>
      <c r="EL440" t="str">
        <f t="shared" si="190"/>
        <v>;</v>
      </c>
    </row>
    <row r="441" spans="11:142" x14ac:dyDescent="0.35">
      <c r="K441" t="s">
        <v>6418</v>
      </c>
      <c r="L441" t="s">
        <v>6418</v>
      </c>
      <c r="M441" t="s">
        <v>21151</v>
      </c>
      <c r="N441" t="s">
        <v>6418</v>
      </c>
      <c r="O441" t="s">
        <v>6418</v>
      </c>
      <c r="P441" t="s">
        <v>22951</v>
      </c>
      <c r="Q441" t="s">
        <v>6418</v>
      </c>
      <c r="R441" t="s">
        <v>23751</v>
      </c>
      <c r="S441" t="s">
        <v>6418</v>
      </c>
      <c r="T441" t="s">
        <v>25351</v>
      </c>
      <c r="U441" t="s">
        <v>6418</v>
      </c>
      <c r="V441" t="s">
        <v>6418</v>
      </c>
      <c r="W441" t="s">
        <v>6418</v>
      </c>
      <c r="X441" t="s">
        <v>26451</v>
      </c>
      <c r="CI441" t="str">
        <f t="shared" si="187"/>
        <v>;</v>
      </c>
      <c r="DQ441" t="str">
        <f t="shared" si="188"/>
        <v>;</v>
      </c>
      <c r="DT441" t="str">
        <f t="shared" si="189"/>
        <v>;</v>
      </c>
      <c r="DV441" t="str">
        <f t="shared" si="191"/>
        <v>;</v>
      </c>
      <c r="DX441" t="str">
        <f t="shared" si="192"/>
        <v>;</v>
      </c>
      <c r="EB441" t="str">
        <f t="shared" si="186"/>
        <v>;</v>
      </c>
      <c r="EL441" t="str">
        <f t="shared" si="190"/>
        <v>;</v>
      </c>
    </row>
    <row r="442" spans="11:142" x14ac:dyDescent="0.35">
      <c r="K442" t="s">
        <v>6418</v>
      </c>
      <c r="L442" t="s">
        <v>6418</v>
      </c>
      <c r="M442" t="s">
        <v>21152</v>
      </c>
      <c r="N442" t="s">
        <v>6418</v>
      </c>
      <c r="O442" t="s">
        <v>6418</v>
      </c>
      <c r="P442" t="s">
        <v>22952</v>
      </c>
      <c r="Q442" t="s">
        <v>6418</v>
      </c>
      <c r="R442" t="s">
        <v>23752</v>
      </c>
      <c r="S442" t="s">
        <v>6418</v>
      </c>
      <c r="T442" t="s">
        <v>25352</v>
      </c>
      <c r="U442" t="s">
        <v>6418</v>
      </c>
      <c r="V442" t="s">
        <v>6418</v>
      </c>
      <c r="W442" t="s">
        <v>6418</v>
      </c>
      <c r="X442" t="s">
        <v>26452</v>
      </c>
      <c r="CI442" t="str">
        <f t="shared" si="187"/>
        <v>;</v>
      </c>
      <c r="DQ442" t="str">
        <f t="shared" si="188"/>
        <v>;</v>
      </c>
      <c r="DT442" t="str">
        <f t="shared" si="189"/>
        <v>;</v>
      </c>
      <c r="DV442" t="str">
        <f t="shared" si="191"/>
        <v>;</v>
      </c>
      <c r="DX442" t="str">
        <f t="shared" si="192"/>
        <v>;</v>
      </c>
      <c r="EB442" t="str">
        <f t="shared" ref="EB442:EB505" si="193">BG442&amp;";"</f>
        <v>;</v>
      </c>
      <c r="EL442" t="str">
        <f t="shared" si="190"/>
        <v>;</v>
      </c>
    </row>
    <row r="443" spans="11:142" x14ac:dyDescent="0.35">
      <c r="K443" t="s">
        <v>6418</v>
      </c>
      <c r="L443" t="s">
        <v>6418</v>
      </c>
      <c r="M443" t="s">
        <v>21153</v>
      </c>
      <c r="N443" t="s">
        <v>6418</v>
      </c>
      <c r="O443" t="s">
        <v>6418</v>
      </c>
      <c r="P443" t="s">
        <v>22953</v>
      </c>
      <c r="Q443" t="s">
        <v>6418</v>
      </c>
      <c r="R443" t="s">
        <v>23753</v>
      </c>
      <c r="S443" t="s">
        <v>6418</v>
      </c>
      <c r="T443" t="s">
        <v>25353</v>
      </c>
      <c r="U443" t="s">
        <v>6418</v>
      </c>
      <c r="V443" t="s">
        <v>6418</v>
      </c>
      <c r="W443" t="s">
        <v>6418</v>
      </c>
      <c r="X443" t="s">
        <v>26453</v>
      </c>
      <c r="CI443" t="str">
        <f t="shared" ref="CI443:CI506" si="194">N443&amp;";"</f>
        <v>;</v>
      </c>
      <c r="DQ443" t="str">
        <f t="shared" si="188"/>
        <v>;</v>
      </c>
      <c r="DT443" t="str">
        <f t="shared" si="189"/>
        <v>;</v>
      </c>
      <c r="DV443" t="str">
        <f t="shared" si="191"/>
        <v>;</v>
      </c>
      <c r="DX443" t="str">
        <f t="shared" si="192"/>
        <v>;</v>
      </c>
      <c r="EB443" t="str">
        <f t="shared" si="193"/>
        <v>;</v>
      </c>
      <c r="EL443" t="str">
        <f t="shared" si="190"/>
        <v>;</v>
      </c>
    </row>
    <row r="444" spans="11:142" x14ac:dyDescent="0.35">
      <c r="K444" t="s">
        <v>6418</v>
      </c>
      <c r="L444" t="s">
        <v>6418</v>
      </c>
      <c r="M444" t="s">
        <v>21154</v>
      </c>
      <c r="N444" t="s">
        <v>6418</v>
      </c>
      <c r="O444" t="s">
        <v>6418</v>
      </c>
      <c r="P444" t="s">
        <v>22954</v>
      </c>
      <c r="Q444" t="s">
        <v>6418</v>
      </c>
      <c r="R444" t="s">
        <v>23754</v>
      </c>
      <c r="S444" t="s">
        <v>6418</v>
      </c>
      <c r="T444" t="s">
        <v>25354</v>
      </c>
      <c r="U444" t="s">
        <v>6418</v>
      </c>
      <c r="V444" t="s">
        <v>6418</v>
      </c>
      <c r="W444" t="s">
        <v>6418</v>
      </c>
      <c r="X444" t="s">
        <v>26454</v>
      </c>
      <c r="CI444" t="str">
        <f t="shared" si="194"/>
        <v>;</v>
      </c>
      <c r="DQ444" t="str">
        <f t="shared" si="188"/>
        <v>;</v>
      </c>
      <c r="DT444" t="str">
        <f t="shared" si="189"/>
        <v>;</v>
      </c>
      <c r="DV444" t="str">
        <f t="shared" si="191"/>
        <v>;</v>
      </c>
      <c r="DX444" t="str">
        <f t="shared" si="192"/>
        <v>;</v>
      </c>
      <c r="EB444" t="str">
        <f t="shared" si="193"/>
        <v>;</v>
      </c>
      <c r="EL444" t="str">
        <f t="shared" si="190"/>
        <v>;</v>
      </c>
    </row>
    <row r="445" spans="11:142" x14ac:dyDescent="0.35">
      <c r="K445" t="s">
        <v>6418</v>
      </c>
      <c r="L445" t="s">
        <v>6418</v>
      </c>
      <c r="M445" t="s">
        <v>21155</v>
      </c>
      <c r="N445" t="s">
        <v>6418</v>
      </c>
      <c r="O445" t="s">
        <v>6418</v>
      </c>
      <c r="P445" t="s">
        <v>22955</v>
      </c>
      <c r="Q445" t="s">
        <v>6418</v>
      </c>
      <c r="R445" t="s">
        <v>23755</v>
      </c>
      <c r="S445" t="s">
        <v>6418</v>
      </c>
      <c r="T445" t="s">
        <v>25355</v>
      </c>
      <c r="U445" t="s">
        <v>6418</v>
      </c>
      <c r="V445" t="s">
        <v>6418</v>
      </c>
      <c r="W445" t="s">
        <v>6418</v>
      </c>
      <c r="X445" t="s">
        <v>26455</v>
      </c>
      <c r="CI445" t="str">
        <f t="shared" si="194"/>
        <v>;</v>
      </c>
      <c r="DQ445" t="str">
        <f t="shared" si="188"/>
        <v>;</v>
      </c>
      <c r="DT445" t="str">
        <f t="shared" si="189"/>
        <v>;</v>
      </c>
      <c r="DV445" t="str">
        <f t="shared" si="191"/>
        <v>;</v>
      </c>
      <c r="DX445" t="str">
        <f t="shared" si="192"/>
        <v>;</v>
      </c>
      <c r="EB445" t="str">
        <f t="shared" si="193"/>
        <v>;</v>
      </c>
      <c r="EL445" t="str">
        <f t="shared" si="190"/>
        <v>;</v>
      </c>
    </row>
    <row r="446" spans="11:142" x14ac:dyDescent="0.35">
      <c r="K446" t="s">
        <v>6418</v>
      </c>
      <c r="L446" t="s">
        <v>6418</v>
      </c>
      <c r="M446" t="s">
        <v>21156</v>
      </c>
      <c r="N446" t="s">
        <v>6418</v>
      </c>
      <c r="O446" t="s">
        <v>6418</v>
      </c>
      <c r="P446" t="s">
        <v>22956</v>
      </c>
      <c r="Q446" t="s">
        <v>6418</v>
      </c>
      <c r="R446" t="s">
        <v>23756</v>
      </c>
      <c r="S446" t="s">
        <v>6418</v>
      </c>
      <c r="T446" t="s">
        <v>25356</v>
      </c>
      <c r="U446" t="s">
        <v>6418</v>
      </c>
      <c r="V446" t="s">
        <v>6418</v>
      </c>
      <c r="W446" t="s">
        <v>6418</v>
      </c>
      <c r="X446" t="s">
        <v>26456</v>
      </c>
      <c r="CI446" t="str">
        <f t="shared" si="194"/>
        <v>;</v>
      </c>
      <c r="DQ446" t="str">
        <f t="shared" si="188"/>
        <v>;</v>
      </c>
      <c r="DT446" t="str">
        <f t="shared" si="189"/>
        <v>;</v>
      </c>
      <c r="DV446" t="str">
        <f t="shared" si="191"/>
        <v>;</v>
      </c>
      <c r="DX446" t="str">
        <f t="shared" si="192"/>
        <v>;</v>
      </c>
      <c r="EB446" t="str">
        <f t="shared" si="193"/>
        <v>;</v>
      </c>
      <c r="EL446" t="str">
        <f t="shared" si="190"/>
        <v>;</v>
      </c>
    </row>
    <row r="447" spans="11:142" x14ac:dyDescent="0.35">
      <c r="K447" t="s">
        <v>6418</v>
      </c>
      <c r="L447" t="s">
        <v>6418</v>
      </c>
      <c r="M447" t="s">
        <v>21157</v>
      </c>
      <c r="N447" t="s">
        <v>6418</v>
      </c>
      <c r="O447" t="s">
        <v>6418</v>
      </c>
      <c r="P447" t="s">
        <v>22957</v>
      </c>
      <c r="Q447" t="s">
        <v>6418</v>
      </c>
      <c r="R447" t="s">
        <v>23757</v>
      </c>
      <c r="S447" t="s">
        <v>6418</v>
      </c>
      <c r="T447" t="s">
        <v>25357</v>
      </c>
      <c r="U447" t="s">
        <v>6418</v>
      </c>
      <c r="V447" t="s">
        <v>6418</v>
      </c>
      <c r="W447" t="s">
        <v>6418</v>
      </c>
      <c r="X447" t="s">
        <v>26457</v>
      </c>
      <c r="CI447" t="str">
        <f t="shared" si="194"/>
        <v>;</v>
      </c>
      <c r="DQ447" t="str">
        <f t="shared" ref="DQ447:DQ510" si="195">AV447&amp;";"</f>
        <v>;</v>
      </c>
      <c r="DT447" t="str">
        <f t="shared" ref="DT447:DT510" si="196">AY447&amp;";"</f>
        <v>;</v>
      </c>
      <c r="DV447" t="str">
        <f t="shared" si="191"/>
        <v>;</v>
      </c>
      <c r="DX447" t="str">
        <f t="shared" si="192"/>
        <v>;</v>
      </c>
      <c r="EB447" t="str">
        <f t="shared" si="193"/>
        <v>;</v>
      </c>
      <c r="EL447" t="str">
        <f t="shared" si="190"/>
        <v>;</v>
      </c>
    </row>
    <row r="448" spans="11:142" x14ac:dyDescent="0.35">
      <c r="K448" t="s">
        <v>6418</v>
      </c>
      <c r="L448" t="s">
        <v>6418</v>
      </c>
      <c r="M448" t="s">
        <v>21158</v>
      </c>
      <c r="N448" t="s">
        <v>6418</v>
      </c>
      <c r="O448" t="s">
        <v>6418</v>
      </c>
      <c r="P448" t="s">
        <v>22958</v>
      </c>
      <c r="Q448" t="s">
        <v>6418</v>
      </c>
      <c r="R448" t="s">
        <v>23758</v>
      </c>
      <c r="S448" t="s">
        <v>6418</v>
      </c>
      <c r="T448" t="s">
        <v>25358</v>
      </c>
      <c r="U448" t="s">
        <v>6418</v>
      </c>
      <c r="V448" t="s">
        <v>6418</v>
      </c>
      <c r="W448" t="s">
        <v>6418</v>
      </c>
      <c r="X448" t="s">
        <v>26458</v>
      </c>
      <c r="CI448" t="str">
        <f t="shared" si="194"/>
        <v>;</v>
      </c>
      <c r="DQ448" t="str">
        <f t="shared" si="195"/>
        <v>;</v>
      </c>
      <c r="DT448" t="str">
        <f t="shared" si="196"/>
        <v>;</v>
      </c>
      <c r="DV448" t="str">
        <f t="shared" si="191"/>
        <v>;</v>
      </c>
      <c r="DX448" t="str">
        <f t="shared" si="192"/>
        <v>;</v>
      </c>
      <c r="EB448" t="str">
        <f t="shared" si="193"/>
        <v>;</v>
      </c>
      <c r="EL448" t="str">
        <f t="shared" si="190"/>
        <v>;</v>
      </c>
    </row>
    <row r="449" spans="11:142" x14ac:dyDescent="0.35">
      <c r="K449" t="s">
        <v>6418</v>
      </c>
      <c r="L449" t="s">
        <v>6418</v>
      </c>
      <c r="M449" t="s">
        <v>21159</v>
      </c>
      <c r="N449" t="s">
        <v>6418</v>
      </c>
      <c r="O449" t="s">
        <v>6418</v>
      </c>
      <c r="P449" t="s">
        <v>22959</v>
      </c>
      <c r="Q449" t="s">
        <v>6418</v>
      </c>
      <c r="R449" t="s">
        <v>23759</v>
      </c>
      <c r="S449" t="s">
        <v>6418</v>
      </c>
      <c r="T449" t="s">
        <v>25359</v>
      </c>
      <c r="U449" t="s">
        <v>6418</v>
      </c>
      <c r="V449" t="s">
        <v>6418</v>
      </c>
      <c r="W449" t="s">
        <v>6418</v>
      </c>
      <c r="X449" t="s">
        <v>26459</v>
      </c>
      <c r="CI449" t="str">
        <f t="shared" si="194"/>
        <v>;</v>
      </c>
      <c r="DQ449" t="str">
        <f t="shared" si="195"/>
        <v>;</v>
      </c>
      <c r="DT449" t="str">
        <f t="shared" si="196"/>
        <v>;</v>
      </c>
      <c r="DV449" t="str">
        <f t="shared" si="191"/>
        <v>;</v>
      </c>
      <c r="DX449" t="str">
        <f t="shared" si="192"/>
        <v>;</v>
      </c>
      <c r="EB449" t="str">
        <f t="shared" si="193"/>
        <v>;</v>
      </c>
      <c r="EL449" t="str">
        <f t="shared" si="190"/>
        <v>;</v>
      </c>
    </row>
    <row r="450" spans="11:142" x14ac:dyDescent="0.35">
      <c r="K450" t="s">
        <v>6418</v>
      </c>
      <c r="L450" t="s">
        <v>6418</v>
      </c>
      <c r="M450" t="s">
        <v>21160</v>
      </c>
      <c r="N450" t="s">
        <v>6418</v>
      </c>
      <c r="O450" t="s">
        <v>6418</v>
      </c>
      <c r="P450" t="s">
        <v>22960</v>
      </c>
      <c r="Q450" t="s">
        <v>6418</v>
      </c>
      <c r="R450" t="s">
        <v>23760</v>
      </c>
      <c r="S450" t="s">
        <v>6418</v>
      </c>
      <c r="T450" t="s">
        <v>25360</v>
      </c>
      <c r="U450" t="s">
        <v>6418</v>
      </c>
      <c r="V450" t="s">
        <v>6418</v>
      </c>
      <c r="W450" t="s">
        <v>6418</v>
      </c>
      <c r="X450" t="s">
        <v>26460</v>
      </c>
      <c r="CI450" t="str">
        <f t="shared" si="194"/>
        <v>;</v>
      </c>
      <c r="DQ450" t="str">
        <f t="shared" si="195"/>
        <v>;</v>
      </c>
      <c r="DT450" t="str">
        <f t="shared" si="196"/>
        <v>;</v>
      </c>
      <c r="DV450" t="str">
        <f t="shared" si="191"/>
        <v>;</v>
      </c>
      <c r="DX450" t="str">
        <f t="shared" si="192"/>
        <v>;</v>
      </c>
      <c r="EB450" t="str">
        <f t="shared" si="193"/>
        <v>;</v>
      </c>
      <c r="EL450" t="str">
        <f t="shared" si="190"/>
        <v>;</v>
      </c>
    </row>
    <row r="451" spans="11:142" x14ac:dyDescent="0.35">
      <c r="K451" t="s">
        <v>6418</v>
      </c>
      <c r="L451" t="s">
        <v>6418</v>
      </c>
      <c r="M451" t="s">
        <v>21161</v>
      </c>
      <c r="N451" t="s">
        <v>6418</v>
      </c>
      <c r="O451" t="s">
        <v>6418</v>
      </c>
      <c r="P451" t="s">
        <v>22961</v>
      </c>
      <c r="Q451" t="s">
        <v>6418</v>
      </c>
      <c r="R451" t="s">
        <v>23761</v>
      </c>
      <c r="S451" t="s">
        <v>6418</v>
      </c>
      <c r="T451" t="s">
        <v>25361</v>
      </c>
      <c r="U451" t="s">
        <v>6418</v>
      </c>
      <c r="V451" t="s">
        <v>6418</v>
      </c>
      <c r="W451" t="s">
        <v>6418</v>
      </c>
      <c r="X451" t="s">
        <v>26461</v>
      </c>
      <c r="CI451" t="str">
        <f t="shared" si="194"/>
        <v>;</v>
      </c>
      <c r="DQ451" t="str">
        <f t="shared" si="195"/>
        <v>;</v>
      </c>
      <c r="DT451" t="str">
        <f t="shared" si="196"/>
        <v>;</v>
      </c>
      <c r="DV451" t="str">
        <f t="shared" si="191"/>
        <v>;</v>
      </c>
      <c r="DX451" t="str">
        <f t="shared" si="192"/>
        <v>;</v>
      </c>
      <c r="EB451" t="str">
        <f t="shared" si="193"/>
        <v>;</v>
      </c>
      <c r="EL451" t="str">
        <f t="shared" si="190"/>
        <v>;</v>
      </c>
    </row>
    <row r="452" spans="11:142" x14ac:dyDescent="0.35">
      <c r="K452" t="s">
        <v>6418</v>
      </c>
      <c r="L452" t="s">
        <v>6418</v>
      </c>
      <c r="M452" t="s">
        <v>21162</v>
      </c>
      <c r="N452" t="s">
        <v>6418</v>
      </c>
      <c r="O452" t="s">
        <v>6418</v>
      </c>
      <c r="P452" t="s">
        <v>22962</v>
      </c>
      <c r="Q452" t="s">
        <v>6418</v>
      </c>
      <c r="R452" t="s">
        <v>23762</v>
      </c>
      <c r="S452" t="s">
        <v>6418</v>
      </c>
      <c r="T452" t="s">
        <v>25362</v>
      </c>
      <c r="U452" t="s">
        <v>6418</v>
      </c>
      <c r="V452" t="s">
        <v>6418</v>
      </c>
      <c r="W452" t="s">
        <v>6418</v>
      </c>
      <c r="X452" t="s">
        <v>26462</v>
      </c>
      <c r="CI452" t="str">
        <f t="shared" si="194"/>
        <v>;</v>
      </c>
      <c r="DQ452" t="str">
        <f t="shared" si="195"/>
        <v>;</v>
      </c>
      <c r="DT452" t="str">
        <f t="shared" si="196"/>
        <v>;</v>
      </c>
      <c r="DV452" t="str">
        <f t="shared" si="191"/>
        <v>;</v>
      </c>
      <c r="DX452" t="str">
        <f t="shared" si="192"/>
        <v>;</v>
      </c>
      <c r="EB452" t="str">
        <f t="shared" si="193"/>
        <v>;</v>
      </c>
      <c r="EL452" t="str">
        <f t="shared" si="190"/>
        <v>;</v>
      </c>
    </row>
    <row r="453" spans="11:142" x14ac:dyDescent="0.35">
      <c r="K453" t="s">
        <v>6418</v>
      </c>
      <c r="L453" t="s">
        <v>6418</v>
      </c>
      <c r="M453" t="s">
        <v>21163</v>
      </c>
      <c r="N453" t="s">
        <v>6418</v>
      </c>
      <c r="O453" t="s">
        <v>6418</v>
      </c>
      <c r="P453" t="s">
        <v>22963</v>
      </c>
      <c r="Q453" t="s">
        <v>6418</v>
      </c>
      <c r="R453" t="s">
        <v>23763</v>
      </c>
      <c r="S453" t="s">
        <v>6418</v>
      </c>
      <c r="T453" t="s">
        <v>25363</v>
      </c>
      <c r="U453" t="s">
        <v>6418</v>
      </c>
      <c r="V453" t="s">
        <v>6418</v>
      </c>
      <c r="W453" t="s">
        <v>6418</v>
      </c>
      <c r="X453" t="s">
        <v>26463</v>
      </c>
      <c r="CI453" t="str">
        <f t="shared" si="194"/>
        <v>;</v>
      </c>
      <c r="DQ453" t="str">
        <f t="shared" si="195"/>
        <v>;</v>
      </c>
      <c r="DT453" t="str">
        <f t="shared" si="196"/>
        <v>;</v>
      </c>
      <c r="DV453" t="str">
        <f t="shared" si="191"/>
        <v>;</v>
      </c>
      <c r="DX453" t="str">
        <f t="shared" si="192"/>
        <v>;</v>
      </c>
      <c r="EB453" t="str">
        <f t="shared" si="193"/>
        <v>;</v>
      </c>
      <c r="EL453" t="str">
        <f t="shared" si="190"/>
        <v>;</v>
      </c>
    </row>
    <row r="454" spans="11:142" x14ac:dyDescent="0.35">
      <c r="K454" t="s">
        <v>6418</v>
      </c>
      <c r="L454" t="s">
        <v>6418</v>
      </c>
      <c r="M454" t="s">
        <v>21164</v>
      </c>
      <c r="N454" t="s">
        <v>6418</v>
      </c>
      <c r="O454" t="s">
        <v>6418</v>
      </c>
      <c r="P454" t="s">
        <v>22964</v>
      </c>
      <c r="Q454" t="s">
        <v>6418</v>
      </c>
      <c r="R454" t="s">
        <v>23764</v>
      </c>
      <c r="S454" t="s">
        <v>6418</v>
      </c>
      <c r="T454" t="s">
        <v>25364</v>
      </c>
      <c r="U454" t="s">
        <v>6418</v>
      </c>
      <c r="V454" t="s">
        <v>6418</v>
      </c>
      <c r="W454" t="s">
        <v>6418</v>
      </c>
      <c r="X454" t="s">
        <v>26464</v>
      </c>
      <c r="CI454" t="str">
        <f t="shared" si="194"/>
        <v>;</v>
      </c>
      <c r="DQ454" t="str">
        <f t="shared" si="195"/>
        <v>;</v>
      </c>
      <c r="DT454" t="str">
        <f t="shared" si="196"/>
        <v>;</v>
      </c>
      <c r="DV454" t="str">
        <f t="shared" si="191"/>
        <v>;</v>
      </c>
      <c r="DX454" t="str">
        <f t="shared" si="192"/>
        <v>;</v>
      </c>
      <c r="EB454" t="str">
        <f t="shared" si="193"/>
        <v>;</v>
      </c>
      <c r="EL454" t="str">
        <f t="shared" si="190"/>
        <v>;</v>
      </c>
    </row>
    <row r="455" spans="11:142" x14ac:dyDescent="0.35">
      <c r="K455" t="s">
        <v>6418</v>
      </c>
      <c r="L455" t="s">
        <v>6418</v>
      </c>
      <c r="M455" t="s">
        <v>21165</v>
      </c>
      <c r="N455" t="s">
        <v>6418</v>
      </c>
      <c r="O455" t="s">
        <v>6418</v>
      </c>
      <c r="P455" t="s">
        <v>22965</v>
      </c>
      <c r="Q455" t="s">
        <v>6418</v>
      </c>
      <c r="R455" t="s">
        <v>23765</v>
      </c>
      <c r="S455" t="s">
        <v>6418</v>
      </c>
      <c r="T455" t="s">
        <v>25365</v>
      </c>
      <c r="U455" t="s">
        <v>6418</v>
      </c>
      <c r="V455" t="s">
        <v>6418</v>
      </c>
      <c r="W455" t="s">
        <v>6418</v>
      </c>
      <c r="X455" t="s">
        <v>26465</v>
      </c>
      <c r="CI455" t="str">
        <f t="shared" si="194"/>
        <v>;</v>
      </c>
      <c r="DQ455" t="str">
        <f t="shared" si="195"/>
        <v>;</v>
      </c>
      <c r="DT455" t="str">
        <f t="shared" si="196"/>
        <v>;</v>
      </c>
      <c r="DV455" t="str">
        <f t="shared" si="191"/>
        <v>;</v>
      </c>
      <c r="DX455" t="str">
        <f t="shared" si="192"/>
        <v>;</v>
      </c>
      <c r="EB455" t="str">
        <f t="shared" si="193"/>
        <v>;</v>
      </c>
      <c r="EL455" t="str">
        <f t="shared" si="190"/>
        <v>;</v>
      </c>
    </row>
    <row r="456" spans="11:142" x14ac:dyDescent="0.35">
      <c r="K456" t="s">
        <v>6418</v>
      </c>
      <c r="L456" t="s">
        <v>6418</v>
      </c>
      <c r="M456" t="s">
        <v>21166</v>
      </c>
      <c r="N456" t="s">
        <v>6418</v>
      </c>
      <c r="O456" t="s">
        <v>6418</v>
      </c>
      <c r="P456" t="s">
        <v>22966</v>
      </c>
      <c r="Q456" t="s">
        <v>6418</v>
      </c>
      <c r="R456" t="s">
        <v>23766</v>
      </c>
      <c r="S456" t="s">
        <v>6418</v>
      </c>
      <c r="T456" t="s">
        <v>25366</v>
      </c>
      <c r="U456" t="s">
        <v>6418</v>
      </c>
      <c r="V456" t="s">
        <v>6418</v>
      </c>
      <c r="W456" t="s">
        <v>6418</v>
      </c>
      <c r="X456" t="s">
        <v>26466</v>
      </c>
      <c r="CI456" t="str">
        <f t="shared" si="194"/>
        <v>;</v>
      </c>
      <c r="DQ456" t="str">
        <f t="shared" si="195"/>
        <v>;</v>
      </c>
      <c r="DT456" t="str">
        <f t="shared" si="196"/>
        <v>;</v>
      </c>
      <c r="DV456" t="str">
        <f t="shared" si="191"/>
        <v>;</v>
      </c>
      <c r="DX456" t="str">
        <f t="shared" si="192"/>
        <v>;</v>
      </c>
      <c r="EB456" t="str">
        <f t="shared" si="193"/>
        <v>;</v>
      </c>
      <c r="EL456" t="str">
        <f t="shared" si="190"/>
        <v>;</v>
      </c>
    </row>
    <row r="457" spans="11:142" x14ac:dyDescent="0.35">
      <c r="K457" t="s">
        <v>6418</v>
      </c>
      <c r="L457" t="s">
        <v>6418</v>
      </c>
      <c r="M457" t="s">
        <v>21167</v>
      </c>
      <c r="N457" t="s">
        <v>6418</v>
      </c>
      <c r="O457" t="s">
        <v>6418</v>
      </c>
      <c r="P457" t="s">
        <v>22967</v>
      </c>
      <c r="Q457" t="s">
        <v>6418</v>
      </c>
      <c r="R457" t="s">
        <v>23767</v>
      </c>
      <c r="S457" t="s">
        <v>6418</v>
      </c>
      <c r="T457" t="s">
        <v>25367</v>
      </c>
      <c r="U457" t="s">
        <v>6418</v>
      </c>
      <c r="V457" t="s">
        <v>6418</v>
      </c>
      <c r="W457" t="s">
        <v>6418</v>
      </c>
      <c r="X457" t="s">
        <v>26467</v>
      </c>
      <c r="CI457" t="str">
        <f t="shared" si="194"/>
        <v>;</v>
      </c>
      <c r="DQ457" t="str">
        <f t="shared" si="195"/>
        <v>;</v>
      </c>
      <c r="DT457" t="str">
        <f t="shared" si="196"/>
        <v>;</v>
      </c>
      <c r="DV457" t="str">
        <f t="shared" si="191"/>
        <v>;</v>
      </c>
      <c r="DX457" t="str">
        <f t="shared" si="192"/>
        <v>;</v>
      </c>
      <c r="EB457" t="str">
        <f t="shared" si="193"/>
        <v>;</v>
      </c>
      <c r="EL457" t="str">
        <f t="shared" ref="EL457:EL502" si="197">BQ457&amp;";"</f>
        <v>;</v>
      </c>
    </row>
    <row r="458" spans="11:142" x14ac:dyDescent="0.35">
      <c r="K458" t="s">
        <v>6418</v>
      </c>
      <c r="L458" t="s">
        <v>6418</v>
      </c>
      <c r="M458" t="s">
        <v>21168</v>
      </c>
      <c r="N458" t="s">
        <v>6418</v>
      </c>
      <c r="O458" t="s">
        <v>6418</v>
      </c>
      <c r="P458" t="s">
        <v>22968</v>
      </c>
      <c r="Q458" t="s">
        <v>6418</v>
      </c>
      <c r="R458" t="s">
        <v>23768</v>
      </c>
      <c r="S458" t="s">
        <v>6418</v>
      </c>
      <c r="T458" t="s">
        <v>25368</v>
      </c>
      <c r="U458" t="s">
        <v>6418</v>
      </c>
      <c r="V458" t="s">
        <v>6418</v>
      </c>
      <c r="W458" t="s">
        <v>6418</v>
      </c>
      <c r="X458" t="s">
        <v>26468</v>
      </c>
      <c r="CI458" t="str">
        <f t="shared" si="194"/>
        <v>;</v>
      </c>
      <c r="DQ458" t="str">
        <f t="shared" si="195"/>
        <v>;</v>
      </c>
      <c r="DT458" t="str">
        <f t="shared" si="196"/>
        <v>;</v>
      </c>
      <c r="DV458" t="str">
        <f t="shared" si="191"/>
        <v>;</v>
      </c>
      <c r="DX458" t="str">
        <f t="shared" si="192"/>
        <v>;</v>
      </c>
      <c r="EB458" t="str">
        <f t="shared" si="193"/>
        <v>;</v>
      </c>
      <c r="EL458" t="str">
        <f t="shared" si="197"/>
        <v>;</v>
      </c>
    </row>
    <row r="459" spans="11:142" x14ac:dyDescent="0.35">
      <c r="K459" t="s">
        <v>6418</v>
      </c>
      <c r="L459" t="s">
        <v>6418</v>
      </c>
      <c r="M459" t="s">
        <v>21169</v>
      </c>
      <c r="N459" t="s">
        <v>6418</v>
      </c>
      <c r="O459" t="s">
        <v>6418</v>
      </c>
      <c r="P459" t="s">
        <v>22969</v>
      </c>
      <c r="Q459" t="s">
        <v>6418</v>
      </c>
      <c r="R459" t="s">
        <v>23769</v>
      </c>
      <c r="S459" t="s">
        <v>6418</v>
      </c>
      <c r="T459" t="s">
        <v>25369</v>
      </c>
      <c r="U459" t="s">
        <v>6418</v>
      </c>
      <c r="V459" t="s">
        <v>6418</v>
      </c>
      <c r="W459" t="s">
        <v>6418</v>
      </c>
      <c r="X459" t="s">
        <v>26469</v>
      </c>
      <c r="CI459" t="str">
        <f t="shared" si="194"/>
        <v>;</v>
      </c>
      <c r="DQ459" t="str">
        <f t="shared" si="195"/>
        <v>;</v>
      </c>
      <c r="DT459" t="str">
        <f t="shared" si="196"/>
        <v>;</v>
      </c>
      <c r="DV459" t="str">
        <f t="shared" si="191"/>
        <v>;</v>
      </c>
      <c r="DX459" t="str">
        <f t="shared" si="192"/>
        <v>;</v>
      </c>
      <c r="EB459" t="str">
        <f t="shared" si="193"/>
        <v>;</v>
      </c>
      <c r="EL459" t="str">
        <f t="shared" si="197"/>
        <v>;</v>
      </c>
    </row>
    <row r="460" spans="11:142" x14ac:dyDescent="0.35">
      <c r="K460" t="s">
        <v>6418</v>
      </c>
      <c r="L460" t="s">
        <v>6418</v>
      </c>
      <c r="M460" t="s">
        <v>21170</v>
      </c>
      <c r="N460" t="s">
        <v>6418</v>
      </c>
      <c r="O460" t="s">
        <v>6418</v>
      </c>
      <c r="P460" t="s">
        <v>22970</v>
      </c>
      <c r="Q460" t="s">
        <v>6418</v>
      </c>
      <c r="R460" t="s">
        <v>23770</v>
      </c>
      <c r="S460" t="s">
        <v>6418</v>
      </c>
      <c r="T460" t="s">
        <v>25370</v>
      </c>
      <c r="U460" t="s">
        <v>6418</v>
      </c>
      <c r="V460" t="s">
        <v>6418</v>
      </c>
      <c r="W460" t="s">
        <v>6418</v>
      </c>
      <c r="X460" t="s">
        <v>26470</v>
      </c>
      <c r="CI460" t="str">
        <f t="shared" si="194"/>
        <v>;</v>
      </c>
      <c r="DQ460" t="str">
        <f t="shared" si="195"/>
        <v>;</v>
      </c>
      <c r="DT460" t="str">
        <f t="shared" si="196"/>
        <v>;</v>
      </c>
      <c r="DV460" t="str">
        <f t="shared" si="191"/>
        <v>;</v>
      </c>
      <c r="DX460" t="str">
        <f t="shared" si="192"/>
        <v>;</v>
      </c>
      <c r="EB460" t="str">
        <f t="shared" si="193"/>
        <v>;</v>
      </c>
      <c r="EL460" t="str">
        <f t="shared" si="197"/>
        <v>;</v>
      </c>
    </row>
    <row r="461" spans="11:142" x14ac:dyDescent="0.35">
      <c r="K461" t="s">
        <v>6418</v>
      </c>
      <c r="L461" t="s">
        <v>6418</v>
      </c>
      <c r="M461" t="s">
        <v>21171</v>
      </c>
      <c r="N461" t="s">
        <v>6418</v>
      </c>
      <c r="O461" t="s">
        <v>6418</v>
      </c>
      <c r="P461" t="s">
        <v>22971</v>
      </c>
      <c r="Q461" t="s">
        <v>6418</v>
      </c>
      <c r="R461" t="s">
        <v>23771</v>
      </c>
      <c r="S461" t="s">
        <v>6418</v>
      </c>
      <c r="T461" t="s">
        <v>25371</v>
      </c>
      <c r="U461" t="s">
        <v>6418</v>
      </c>
      <c r="V461" t="s">
        <v>6418</v>
      </c>
      <c r="W461" t="s">
        <v>6418</v>
      </c>
      <c r="X461" t="s">
        <v>26471</v>
      </c>
      <c r="CI461" t="str">
        <f t="shared" si="194"/>
        <v>;</v>
      </c>
      <c r="DQ461" t="str">
        <f t="shared" si="195"/>
        <v>;</v>
      </c>
      <c r="DT461" t="str">
        <f t="shared" si="196"/>
        <v>;</v>
      </c>
      <c r="DV461" t="str">
        <f t="shared" si="191"/>
        <v>;</v>
      </c>
      <c r="DX461" t="str">
        <f t="shared" si="192"/>
        <v>;</v>
      </c>
      <c r="EB461" t="str">
        <f t="shared" si="193"/>
        <v>;</v>
      </c>
      <c r="EL461" t="str">
        <f t="shared" si="197"/>
        <v>;</v>
      </c>
    </row>
    <row r="462" spans="11:142" x14ac:dyDescent="0.35">
      <c r="K462" t="s">
        <v>6418</v>
      </c>
      <c r="L462" t="s">
        <v>6418</v>
      </c>
      <c r="M462" t="s">
        <v>21172</v>
      </c>
      <c r="N462" t="s">
        <v>6418</v>
      </c>
      <c r="O462" t="s">
        <v>6418</v>
      </c>
      <c r="P462" t="s">
        <v>22972</v>
      </c>
      <c r="Q462" t="s">
        <v>6418</v>
      </c>
      <c r="R462" t="s">
        <v>23772</v>
      </c>
      <c r="S462" t="s">
        <v>6418</v>
      </c>
      <c r="T462" t="s">
        <v>25372</v>
      </c>
      <c r="U462" t="s">
        <v>6418</v>
      </c>
      <c r="V462" t="s">
        <v>6418</v>
      </c>
      <c r="W462" t="s">
        <v>6418</v>
      </c>
      <c r="X462" t="s">
        <v>26472</v>
      </c>
      <c r="CI462" t="str">
        <f t="shared" si="194"/>
        <v>;</v>
      </c>
      <c r="DQ462" t="str">
        <f t="shared" si="195"/>
        <v>;</v>
      </c>
      <c r="DT462" t="str">
        <f t="shared" si="196"/>
        <v>;</v>
      </c>
      <c r="DV462" t="str">
        <f t="shared" si="191"/>
        <v>;</v>
      </c>
      <c r="DX462" t="str">
        <f t="shared" si="192"/>
        <v>;</v>
      </c>
      <c r="EB462" t="str">
        <f t="shared" si="193"/>
        <v>;</v>
      </c>
      <c r="EL462" t="str">
        <f t="shared" si="197"/>
        <v>;</v>
      </c>
    </row>
    <row r="463" spans="11:142" x14ac:dyDescent="0.35">
      <c r="K463" t="s">
        <v>6418</v>
      </c>
      <c r="L463" t="s">
        <v>6418</v>
      </c>
      <c r="M463" t="s">
        <v>21173</v>
      </c>
      <c r="N463" t="s">
        <v>6418</v>
      </c>
      <c r="O463" t="s">
        <v>6418</v>
      </c>
      <c r="P463" t="s">
        <v>22973</v>
      </c>
      <c r="Q463" t="s">
        <v>6418</v>
      </c>
      <c r="R463" t="s">
        <v>23773</v>
      </c>
      <c r="S463" t="s">
        <v>6418</v>
      </c>
      <c r="T463" t="s">
        <v>25373</v>
      </c>
      <c r="U463" t="s">
        <v>6418</v>
      </c>
      <c r="V463" t="s">
        <v>6418</v>
      </c>
      <c r="W463" t="s">
        <v>6418</v>
      </c>
      <c r="X463" t="s">
        <v>26473</v>
      </c>
      <c r="CI463" t="str">
        <f t="shared" si="194"/>
        <v>;</v>
      </c>
      <c r="DQ463" t="str">
        <f t="shared" si="195"/>
        <v>;</v>
      </c>
      <c r="DT463" t="str">
        <f t="shared" si="196"/>
        <v>;</v>
      </c>
      <c r="DV463" t="str">
        <f t="shared" si="191"/>
        <v>;</v>
      </c>
      <c r="DX463" t="str">
        <f t="shared" si="192"/>
        <v>;</v>
      </c>
      <c r="EB463" t="str">
        <f t="shared" si="193"/>
        <v>;</v>
      </c>
      <c r="EL463" t="str">
        <f t="shared" si="197"/>
        <v>;</v>
      </c>
    </row>
    <row r="464" spans="11:142" x14ac:dyDescent="0.35">
      <c r="K464" t="s">
        <v>6418</v>
      </c>
      <c r="L464" t="s">
        <v>6418</v>
      </c>
      <c r="M464" t="s">
        <v>21174</v>
      </c>
      <c r="N464" t="s">
        <v>6418</v>
      </c>
      <c r="O464" t="s">
        <v>6418</v>
      </c>
      <c r="P464" t="s">
        <v>22974</v>
      </c>
      <c r="Q464" t="s">
        <v>6418</v>
      </c>
      <c r="R464" t="s">
        <v>23774</v>
      </c>
      <c r="S464" t="s">
        <v>6418</v>
      </c>
      <c r="T464" t="s">
        <v>25374</v>
      </c>
      <c r="U464" t="s">
        <v>6418</v>
      </c>
      <c r="V464" t="s">
        <v>6418</v>
      </c>
      <c r="W464" t="s">
        <v>6418</v>
      </c>
      <c r="X464" t="s">
        <v>26474</v>
      </c>
      <c r="CI464" t="str">
        <f t="shared" si="194"/>
        <v>;</v>
      </c>
      <c r="DQ464" t="str">
        <f t="shared" si="195"/>
        <v>;</v>
      </c>
      <c r="DT464" t="str">
        <f t="shared" si="196"/>
        <v>;</v>
      </c>
      <c r="DV464" t="str">
        <f t="shared" si="191"/>
        <v>;</v>
      </c>
      <c r="DX464" t="str">
        <f t="shared" si="192"/>
        <v>;</v>
      </c>
      <c r="EB464" t="str">
        <f t="shared" si="193"/>
        <v>;</v>
      </c>
      <c r="EL464" t="str">
        <f t="shared" si="197"/>
        <v>;</v>
      </c>
    </row>
    <row r="465" spans="11:142" x14ac:dyDescent="0.35">
      <c r="K465" t="s">
        <v>6418</v>
      </c>
      <c r="L465" t="s">
        <v>6418</v>
      </c>
      <c r="M465" t="s">
        <v>21175</v>
      </c>
      <c r="N465" t="s">
        <v>6418</v>
      </c>
      <c r="O465" t="s">
        <v>6418</v>
      </c>
      <c r="P465" t="s">
        <v>22975</v>
      </c>
      <c r="Q465" t="s">
        <v>6418</v>
      </c>
      <c r="R465" t="s">
        <v>23775</v>
      </c>
      <c r="S465" t="s">
        <v>6418</v>
      </c>
      <c r="T465" t="s">
        <v>25375</v>
      </c>
      <c r="U465" t="s">
        <v>6418</v>
      </c>
      <c r="V465" t="s">
        <v>6418</v>
      </c>
      <c r="W465" t="s">
        <v>6418</v>
      </c>
      <c r="X465" t="s">
        <v>26475</v>
      </c>
      <c r="CI465" t="str">
        <f t="shared" si="194"/>
        <v>;</v>
      </c>
      <c r="DQ465" t="str">
        <f t="shared" si="195"/>
        <v>;</v>
      </c>
      <c r="DT465" t="str">
        <f t="shared" si="196"/>
        <v>;</v>
      </c>
      <c r="DV465" t="str">
        <f t="shared" si="191"/>
        <v>;</v>
      </c>
      <c r="DX465" t="str">
        <f t="shared" si="192"/>
        <v>;</v>
      </c>
      <c r="EB465" t="str">
        <f t="shared" si="193"/>
        <v>;</v>
      </c>
      <c r="EL465" t="str">
        <f t="shared" si="197"/>
        <v>;</v>
      </c>
    </row>
    <row r="466" spans="11:142" x14ac:dyDescent="0.35">
      <c r="K466" t="s">
        <v>6418</v>
      </c>
      <c r="L466" t="s">
        <v>6418</v>
      </c>
      <c r="M466" t="s">
        <v>21176</v>
      </c>
      <c r="N466" t="s">
        <v>6418</v>
      </c>
      <c r="O466" t="s">
        <v>6418</v>
      </c>
      <c r="P466" t="s">
        <v>22976</v>
      </c>
      <c r="Q466" t="s">
        <v>6418</v>
      </c>
      <c r="R466" t="s">
        <v>23776</v>
      </c>
      <c r="S466" t="s">
        <v>6418</v>
      </c>
      <c r="T466" t="s">
        <v>25376</v>
      </c>
      <c r="U466" t="s">
        <v>6418</v>
      </c>
      <c r="V466" t="s">
        <v>6418</v>
      </c>
      <c r="W466" t="s">
        <v>6418</v>
      </c>
      <c r="X466" t="s">
        <v>26476</v>
      </c>
      <c r="CI466" t="str">
        <f t="shared" si="194"/>
        <v>;</v>
      </c>
      <c r="DQ466" t="str">
        <f t="shared" si="195"/>
        <v>;</v>
      </c>
      <c r="DT466" t="str">
        <f t="shared" si="196"/>
        <v>;</v>
      </c>
      <c r="DV466" t="str">
        <f t="shared" si="191"/>
        <v>;</v>
      </c>
      <c r="DX466" t="str">
        <f t="shared" si="192"/>
        <v>;</v>
      </c>
      <c r="EB466" t="str">
        <f t="shared" si="193"/>
        <v>;</v>
      </c>
      <c r="EL466" t="str">
        <f t="shared" si="197"/>
        <v>;</v>
      </c>
    </row>
    <row r="467" spans="11:142" x14ac:dyDescent="0.35">
      <c r="K467" t="s">
        <v>6418</v>
      </c>
      <c r="L467" t="s">
        <v>6418</v>
      </c>
      <c r="M467" t="s">
        <v>21177</v>
      </c>
      <c r="N467" t="s">
        <v>6418</v>
      </c>
      <c r="O467" t="s">
        <v>6418</v>
      </c>
      <c r="P467" t="s">
        <v>22977</v>
      </c>
      <c r="Q467" t="s">
        <v>6418</v>
      </c>
      <c r="R467" t="s">
        <v>23777</v>
      </c>
      <c r="S467" t="s">
        <v>6418</v>
      </c>
      <c r="T467" t="s">
        <v>25377</v>
      </c>
      <c r="U467" t="s">
        <v>6418</v>
      </c>
      <c r="V467" t="s">
        <v>6418</v>
      </c>
      <c r="W467" t="s">
        <v>6418</v>
      </c>
      <c r="X467" t="s">
        <v>26477</v>
      </c>
      <c r="CI467" t="str">
        <f t="shared" si="194"/>
        <v>;</v>
      </c>
      <c r="DQ467" t="str">
        <f t="shared" si="195"/>
        <v>;</v>
      </c>
      <c r="DT467" t="str">
        <f t="shared" si="196"/>
        <v>;</v>
      </c>
      <c r="DV467" t="str">
        <f t="shared" si="191"/>
        <v>;</v>
      </c>
      <c r="DX467" t="str">
        <f t="shared" si="192"/>
        <v>;</v>
      </c>
      <c r="EB467" t="str">
        <f t="shared" si="193"/>
        <v>;</v>
      </c>
      <c r="EL467" t="str">
        <f t="shared" si="197"/>
        <v>;</v>
      </c>
    </row>
    <row r="468" spans="11:142" x14ac:dyDescent="0.35">
      <c r="K468" t="s">
        <v>6418</v>
      </c>
      <c r="L468" t="s">
        <v>6418</v>
      </c>
      <c r="M468" t="s">
        <v>21178</v>
      </c>
      <c r="N468" t="s">
        <v>6418</v>
      </c>
      <c r="O468" t="s">
        <v>6418</v>
      </c>
      <c r="P468" t="s">
        <v>22978</v>
      </c>
      <c r="Q468" t="s">
        <v>6418</v>
      </c>
      <c r="R468" t="s">
        <v>23778</v>
      </c>
      <c r="S468" t="s">
        <v>6418</v>
      </c>
      <c r="T468" t="s">
        <v>25378</v>
      </c>
      <c r="U468" t="s">
        <v>6418</v>
      </c>
      <c r="V468" t="s">
        <v>6418</v>
      </c>
      <c r="W468" t="s">
        <v>6418</v>
      </c>
      <c r="X468" t="s">
        <v>26478</v>
      </c>
      <c r="CI468" t="str">
        <f t="shared" si="194"/>
        <v>;</v>
      </c>
      <c r="DQ468" t="str">
        <f t="shared" si="195"/>
        <v>;</v>
      </c>
      <c r="DT468" t="str">
        <f t="shared" si="196"/>
        <v>;</v>
      </c>
      <c r="DV468" t="str">
        <f t="shared" si="191"/>
        <v>;</v>
      </c>
      <c r="DX468" t="str">
        <f t="shared" si="192"/>
        <v>;</v>
      </c>
      <c r="EB468" t="str">
        <f t="shared" si="193"/>
        <v>;</v>
      </c>
      <c r="EL468" t="str">
        <f t="shared" si="197"/>
        <v>;</v>
      </c>
    </row>
    <row r="469" spans="11:142" x14ac:dyDescent="0.35">
      <c r="K469" t="s">
        <v>6418</v>
      </c>
      <c r="L469" t="s">
        <v>6418</v>
      </c>
      <c r="M469" t="s">
        <v>21179</v>
      </c>
      <c r="N469" t="s">
        <v>6418</v>
      </c>
      <c r="O469" t="s">
        <v>6418</v>
      </c>
      <c r="P469" t="s">
        <v>22979</v>
      </c>
      <c r="Q469" t="s">
        <v>6418</v>
      </c>
      <c r="R469" t="s">
        <v>23779</v>
      </c>
      <c r="S469" t="s">
        <v>6418</v>
      </c>
      <c r="T469" t="s">
        <v>25379</v>
      </c>
      <c r="U469" t="s">
        <v>6418</v>
      </c>
      <c r="V469" t="s">
        <v>6418</v>
      </c>
      <c r="W469" t="s">
        <v>6418</v>
      </c>
      <c r="X469" t="s">
        <v>26479</v>
      </c>
      <c r="CI469" t="str">
        <f t="shared" si="194"/>
        <v>;</v>
      </c>
      <c r="DQ469" t="str">
        <f t="shared" si="195"/>
        <v>;</v>
      </c>
      <c r="DT469" t="str">
        <f t="shared" si="196"/>
        <v>;</v>
      </c>
      <c r="DV469" t="str">
        <f t="shared" si="191"/>
        <v>;</v>
      </c>
      <c r="DX469" t="str">
        <f t="shared" si="192"/>
        <v>;</v>
      </c>
      <c r="EB469" t="str">
        <f t="shared" si="193"/>
        <v>;</v>
      </c>
      <c r="EL469" t="str">
        <f t="shared" si="197"/>
        <v>;</v>
      </c>
    </row>
    <row r="470" spans="11:142" x14ac:dyDescent="0.35">
      <c r="K470" t="s">
        <v>6418</v>
      </c>
      <c r="L470" t="s">
        <v>6418</v>
      </c>
      <c r="M470" t="s">
        <v>21180</v>
      </c>
      <c r="N470" t="s">
        <v>6418</v>
      </c>
      <c r="O470" t="s">
        <v>6418</v>
      </c>
      <c r="P470" t="s">
        <v>22980</v>
      </c>
      <c r="Q470" t="s">
        <v>6418</v>
      </c>
      <c r="R470" t="s">
        <v>23780</v>
      </c>
      <c r="S470" t="s">
        <v>6418</v>
      </c>
      <c r="T470" t="s">
        <v>25380</v>
      </c>
      <c r="U470" t="s">
        <v>6418</v>
      </c>
      <c r="V470" t="s">
        <v>6418</v>
      </c>
      <c r="W470" t="s">
        <v>6418</v>
      </c>
      <c r="X470" t="s">
        <v>26480</v>
      </c>
      <c r="CI470" t="str">
        <f t="shared" si="194"/>
        <v>;</v>
      </c>
      <c r="DQ470" t="str">
        <f t="shared" si="195"/>
        <v>;</v>
      </c>
      <c r="DT470" t="str">
        <f t="shared" si="196"/>
        <v>;</v>
      </c>
      <c r="DV470" t="str">
        <f t="shared" si="191"/>
        <v>;</v>
      </c>
      <c r="DX470" t="str">
        <f t="shared" si="192"/>
        <v>;</v>
      </c>
      <c r="EB470" t="str">
        <f t="shared" si="193"/>
        <v>;</v>
      </c>
      <c r="EL470" t="str">
        <f t="shared" si="197"/>
        <v>;</v>
      </c>
    </row>
    <row r="471" spans="11:142" x14ac:dyDescent="0.35">
      <c r="K471" t="s">
        <v>6418</v>
      </c>
      <c r="L471" t="s">
        <v>6418</v>
      </c>
      <c r="M471" t="s">
        <v>21181</v>
      </c>
      <c r="N471" t="s">
        <v>6418</v>
      </c>
      <c r="O471" t="s">
        <v>6418</v>
      </c>
      <c r="P471" t="s">
        <v>22981</v>
      </c>
      <c r="Q471" t="s">
        <v>6418</v>
      </c>
      <c r="R471" t="s">
        <v>23781</v>
      </c>
      <c r="S471" t="s">
        <v>6418</v>
      </c>
      <c r="T471" t="s">
        <v>25381</v>
      </c>
      <c r="U471" t="s">
        <v>6418</v>
      </c>
      <c r="V471" t="s">
        <v>6418</v>
      </c>
      <c r="W471" t="s">
        <v>6418</v>
      </c>
      <c r="X471" t="s">
        <v>26481</v>
      </c>
      <c r="CI471" t="str">
        <f t="shared" si="194"/>
        <v>;</v>
      </c>
      <c r="DQ471" t="str">
        <f t="shared" si="195"/>
        <v>;</v>
      </c>
      <c r="DT471" t="str">
        <f t="shared" si="196"/>
        <v>;</v>
      </c>
      <c r="DV471" t="str">
        <f t="shared" si="191"/>
        <v>;</v>
      </c>
      <c r="DX471" t="str">
        <f t="shared" si="192"/>
        <v>;</v>
      </c>
      <c r="EB471" t="str">
        <f t="shared" si="193"/>
        <v>;</v>
      </c>
      <c r="EL471" t="str">
        <f t="shared" si="197"/>
        <v>;</v>
      </c>
    </row>
    <row r="472" spans="11:142" x14ac:dyDescent="0.35">
      <c r="K472" t="s">
        <v>6418</v>
      </c>
      <c r="L472" t="s">
        <v>6418</v>
      </c>
      <c r="M472" t="s">
        <v>21182</v>
      </c>
      <c r="N472" t="s">
        <v>6418</v>
      </c>
      <c r="O472" t="s">
        <v>6418</v>
      </c>
      <c r="P472" t="s">
        <v>22982</v>
      </c>
      <c r="Q472" t="s">
        <v>6418</v>
      </c>
      <c r="R472" t="s">
        <v>23782</v>
      </c>
      <c r="S472" t="s">
        <v>6418</v>
      </c>
      <c r="T472" t="s">
        <v>25382</v>
      </c>
      <c r="U472" t="s">
        <v>6418</v>
      </c>
      <c r="V472" t="s">
        <v>6418</v>
      </c>
      <c r="W472" t="s">
        <v>6418</v>
      </c>
      <c r="X472" t="s">
        <v>26482</v>
      </c>
      <c r="CI472" t="str">
        <f t="shared" si="194"/>
        <v>;</v>
      </c>
      <c r="DQ472" t="str">
        <f t="shared" si="195"/>
        <v>;</v>
      </c>
      <c r="DT472" t="str">
        <f t="shared" si="196"/>
        <v>;</v>
      </c>
      <c r="DV472" t="str">
        <f t="shared" si="191"/>
        <v>;</v>
      </c>
      <c r="DX472" t="str">
        <f t="shared" si="192"/>
        <v>;</v>
      </c>
      <c r="EB472" t="str">
        <f t="shared" si="193"/>
        <v>;</v>
      </c>
      <c r="EL472" t="str">
        <f t="shared" si="197"/>
        <v>;</v>
      </c>
    </row>
    <row r="473" spans="11:142" x14ac:dyDescent="0.35">
      <c r="K473" t="s">
        <v>6418</v>
      </c>
      <c r="L473" t="s">
        <v>6418</v>
      </c>
      <c r="M473" t="s">
        <v>21183</v>
      </c>
      <c r="N473" t="s">
        <v>6418</v>
      </c>
      <c r="O473" t="s">
        <v>6418</v>
      </c>
      <c r="P473" t="s">
        <v>22983</v>
      </c>
      <c r="Q473" t="s">
        <v>6418</v>
      </c>
      <c r="R473" t="s">
        <v>23783</v>
      </c>
      <c r="S473" t="s">
        <v>6418</v>
      </c>
      <c r="T473" t="s">
        <v>25383</v>
      </c>
      <c r="U473" t="s">
        <v>6418</v>
      </c>
      <c r="V473" t="s">
        <v>6418</v>
      </c>
      <c r="W473" t="s">
        <v>6418</v>
      </c>
      <c r="X473" t="s">
        <v>26483</v>
      </c>
      <c r="CI473" t="str">
        <f t="shared" si="194"/>
        <v>;</v>
      </c>
      <c r="DQ473" t="str">
        <f t="shared" si="195"/>
        <v>;</v>
      </c>
      <c r="DT473" t="str">
        <f t="shared" si="196"/>
        <v>;</v>
      </c>
      <c r="DV473" t="str">
        <f t="shared" si="191"/>
        <v>;</v>
      </c>
      <c r="DX473" t="str">
        <f t="shared" si="192"/>
        <v>;</v>
      </c>
      <c r="EB473" t="str">
        <f t="shared" si="193"/>
        <v>;</v>
      </c>
      <c r="EL473" t="str">
        <f t="shared" si="197"/>
        <v>;</v>
      </c>
    </row>
    <row r="474" spans="11:142" x14ac:dyDescent="0.35">
      <c r="K474" t="s">
        <v>6418</v>
      </c>
      <c r="L474" t="s">
        <v>6418</v>
      </c>
      <c r="M474" t="s">
        <v>21184</v>
      </c>
      <c r="N474" t="s">
        <v>6418</v>
      </c>
      <c r="O474" t="s">
        <v>6418</v>
      </c>
      <c r="P474" t="s">
        <v>22984</v>
      </c>
      <c r="Q474" t="s">
        <v>6418</v>
      </c>
      <c r="R474" t="s">
        <v>23784</v>
      </c>
      <c r="S474" t="s">
        <v>6418</v>
      </c>
      <c r="T474" t="s">
        <v>25384</v>
      </c>
      <c r="U474" t="s">
        <v>6418</v>
      </c>
      <c r="V474" t="s">
        <v>6418</v>
      </c>
      <c r="W474" t="s">
        <v>6418</v>
      </c>
      <c r="X474" t="s">
        <v>26484</v>
      </c>
      <c r="CI474" t="str">
        <f t="shared" si="194"/>
        <v>;</v>
      </c>
      <c r="DQ474" t="str">
        <f t="shared" si="195"/>
        <v>;</v>
      </c>
      <c r="DT474" t="str">
        <f t="shared" si="196"/>
        <v>;</v>
      </c>
      <c r="DV474" t="str">
        <f t="shared" si="191"/>
        <v>;</v>
      </c>
      <c r="DX474" t="str">
        <f t="shared" si="192"/>
        <v>;</v>
      </c>
      <c r="EB474" t="str">
        <f t="shared" si="193"/>
        <v>;</v>
      </c>
      <c r="EL474" t="str">
        <f t="shared" si="197"/>
        <v>;</v>
      </c>
    </row>
    <row r="475" spans="11:142" x14ac:dyDescent="0.35">
      <c r="K475" t="s">
        <v>6418</v>
      </c>
      <c r="L475" t="s">
        <v>6418</v>
      </c>
      <c r="M475" t="s">
        <v>21185</v>
      </c>
      <c r="N475" t="s">
        <v>6418</v>
      </c>
      <c r="O475" t="s">
        <v>6418</v>
      </c>
      <c r="P475" t="s">
        <v>22985</v>
      </c>
      <c r="Q475" t="s">
        <v>6418</v>
      </c>
      <c r="R475" t="s">
        <v>23785</v>
      </c>
      <c r="S475" t="s">
        <v>6418</v>
      </c>
      <c r="T475" t="s">
        <v>25385</v>
      </c>
      <c r="U475" t="s">
        <v>6418</v>
      </c>
      <c r="V475" t="s">
        <v>6418</v>
      </c>
      <c r="W475" t="s">
        <v>6418</v>
      </c>
      <c r="X475" t="s">
        <v>26485</v>
      </c>
      <c r="CI475" t="str">
        <f t="shared" si="194"/>
        <v>;</v>
      </c>
      <c r="DQ475" t="str">
        <f t="shared" si="195"/>
        <v>;</v>
      </c>
      <c r="DT475" t="str">
        <f t="shared" si="196"/>
        <v>;</v>
      </c>
      <c r="DV475" t="str">
        <f t="shared" si="191"/>
        <v>;</v>
      </c>
      <c r="DX475" t="str">
        <f t="shared" si="192"/>
        <v>;</v>
      </c>
      <c r="EB475" t="str">
        <f t="shared" si="193"/>
        <v>;</v>
      </c>
      <c r="EL475" t="str">
        <f t="shared" si="197"/>
        <v>;</v>
      </c>
    </row>
    <row r="476" spans="11:142" x14ac:dyDescent="0.35">
      <c r="K476" t="s">
        <v>6418</v>
      </c>
      <c r="L476" t="s">
        <v>6418</v>
      </c>
      <c r="M476" t="s">
        <v>21186</v>
      </c>
      <c r="N476" t="s">
        <v>6418</v>
      </c>
      <c r="O476" t="s">
        <v>6418</v>
      </c>
      <c r="P476" t="s">
        <v>22986</v>
      </c>
      <c r="Q476" t="s">
        <v>6418</v>
      </c>
      <c r="R476" t="s">
        <v>23786</v>
      </c>
      <c r="S476" t="s">
        <v>6418</v>
      </c>
      <c r="T476" t="s">
        <v>25386</v>
      </c>
      <c r="U476" t="s">
        <v>6418</v>
      </c>
      <c r="V476" t="s">
        <v>6418</v>
      </c>
      <c r="W476" t="s">
        <v>6418</v>
      </c>
      <c r="X476" t="s">
        <v>26486</v>
      </c>
      <c r="CI476" t="str">
        <f t="shared" si="194"/>
        <v>;</v>
      </c>
      <c r="DQ476" t="str">
        <f t="shared" si="195"/>
        <v>;</v>
      </c>
      <c r="DT476" t="str">
        <f t="shared" si="196"/>
        <v>;</v>
      </c>
      <c r="DV476" t="str">
        <f t="shared" si="191"/>
        <v>;</v>
      </c>
      <c r="DX476" t="str">
        <f t="shared" si="192"/>
        <v>;</v>
      </c>
      <c r="EB476" t="str">
        <f t="shared" si="193"/>
        <v>;</v>
      </c>
      <c r="EL476" t="str">
        <f t="shared" si="197"/>
        <v>;</v>
      </c>
    </row>
    <row r="477" spans="11:142" x14ac:dyDescent="0.35">
      <c r="K477" t="s">
        <v>6418</v>
      </c>
      <c r="L477" t="s">
        <v>6418</v>
      </c>
      <c r="M477" t="s">
        <v>21187</v>
      </c>
      <c r="N477" t="s">
        <v>6418</v>
      </c>
      <c r="O477" t="s">
        <v>6418</v>
      </c>
      <c r="P477" t="s">
        <v>22987</v>
      </c>
      <c r="Q477" t="s">
        <v>6418</v>
      </c>
      <c r="R477" t="s">
        <v>23787</v>
      </c>
      <c r="S477" t="s">
        <v>6418</v>
      </c>
      <c r="T477" t="s">
        <v>25387</v>
      </c>
      <c r="U477" t="s">
        <v>6418</v>
      </c>
      <c r="V477" t="s">
        <v>6418</v>
      </c>
      <c r="W477" t="s">
        <v>6418</v>
      </c>
      <c r="X477" t="s">
        <v>26487</v>
      </c>
      <c r="CI477" t="str">
        <f t="shared" si="194"/>
        <v>;</v>
      </c>
      <c r="DQ477" t="str">
        <f t="shared" si="195"/>
        <v>;</v>
      </c>
      <c r="DT477" t="str">
        <f t="shared" si="196"/>
        <v>;</v>
      </c>
      <c r="DV477" t="str">
        <f t="shared" si="191"/>
        <v>;</v>
      </c>
      <c r="DX477" t="str">
        <f t="shared" si="192"/>
        <v>;</v>
      </c>
      <c r="EB477" t="str">
        <f t="shared" si="193"/>
        <v>;</v>
      </c>
      <c r="EL477" t="str">
        <f t="shared" si="197"/>
        <v>;</v>
      </c>
    </row>
    <row r="478" spans="11:142" x14ac:dyDescent="0.35">
      <c r="K478" t="s">
        <v>6418</v>
      </c>
      <c r="L478" t="s">
        <v>6418</v>
      </c>
      <c r="M478" t="s">
        <v>21188</v>
      </c>
      <c r="N478" t="s">
        <v>6418</v>
      </c>
      <c r="O478" t="s">
        <v>6418</v>
      </c>
      <c r="P478" t="s">
        <v>22988</v>
      </c>
      <c r="Q478" t="s">
        <v>6418</v>
      </c>
      <c r="R478" t="s">
        <v>23788</v>
      </c>
      <c r="S478" t="s">
        <v>6418</v>
      </c>
      <c r="T478" t="s">
        <v>25388</v>
      </c>
      <c r="U478" t="s">
        <v>6418</v>
      </c>
      <c r="V478" t="s">
        <v>6418</v>
      </c>
      <c r="W478" t="s">
        <v>6418</v>
      </c>
      <c r="X478" t="s">
        <v>26488</v>
      </c>
      <c r="CI478" t="str">
        <f t="shared" si="194"/>
        <v>;</v>
      </c>
      <c r="DQ478" t="str">
        <f t="shared" si="195"/>
        <v>;</v>
      </c>
      <c r="DT478" t="str">
        <f t="shared" si="196"/>
        <v>;</v>
      </c>
      <c r="DV478" t="str">
        <f t="shared" si="191"/>
        <v>;</v>
      </c>
      <c r="DX478" t="str">
        <f t="shared" si="192"/>
        <v>;</v>
      </c>
      <c r="EB478" t="str">
        <f t="shared" si="193"/>
        <v>;</v>
      </c>
      <c r="EL478" t="str">
        <f t="shared" si="197"/>
        <v>;</v>
      </c>
    </row>
    <row r="479" spans="11:142" x14ac:dyDescent="0.35">
      <c r="K479" t="s">
        <v>6418</v>
      </c>
      <c r="L479" t="s">
        <v>6418</v>
      </c>
      <c r="M479" t="s">
        <v>21189</v>
      </c>
      <c r="N479" t="s">
        <v>6418</v>
      </c>
      <c r="O479" t="s">
        <v>6418</v>
      </c>
      <c r="P479" t="s">
        <v>22989</v>
      </c>
      <c r="Q479" t="s">
        <v>6418</v>
      </c>
      <c r="R479" t="s">
        <v>23789</v>
      </c>
      <c r="S479" t="s">
        <v>6418</v>
      </c>
      <c r="T479" t="s">
        <v>25389</v>
      </c>
      <c r="U479" t="s">
        <v>6418</v>
      </c>
      <c r="V479" t="s">
        <v>6418</v>
      </c>
      <c r="W479" t="s">
        <v>6418</v>
      </c>
      <c r="X479" t="s">
        <v>26489</v>
      </c>
      <c r="CI479" t="str">
        <f t="shared" si="194"/>
        <v>;</v>
      </c>
      <c r="DQ479" t="str">
        <f t="shared" si="195"/>
        <v>;</v>
      </c>
      <c r="DT479" t="str">
        <f t="shared" si="196"/>
        <v>;</v>
      </c>
      <c r="DV479" t="str">
        <f t="shared" si="191"/>
        <v>;</v>
      </c>
      <c r="DX479" t="str">
        <f t="shared" si="192"/>
        <v>;</v>
      </c>
      <c r="EB479" t="str">
        <f t="shared" si="193"/>
        <v>;</v>
      </c>
      <c r="EL479" t="str">
        <f t="shared" si="197"/>
        <v>;</v>
      </c>
    </row>
    <row r="480" spans="11:142" x14ac:dyDescent="0.35">
      <c r="K480" t="s">
        <v>6418</v>
      </c>
      <c r="L480" t="s">
        <v>6418</v>
      </c>
      <c r="M480" t="s">
        <v>21190</v>
      </c>
      <c r="N480" t="s">
        <v>6418</v>
      </c>
      <c r="O480" t="s">
        <v>6418</v>
      </c>
      <c r="P480" t="s">
        <v>22990</v>
      </c>
      <c r="Q480" t="s">
        <v>6418</v>
      </c>
      <c r="R480" t="s">
        <v>23790</v>
      </c>
      <c r="S480" t="s">
        <v>6418</v>
      </c>
      <c r="T480" t="s">
        <v>25390</v>
      </c>
      <c r="U480" t="s">
        <v>6418</v>
      </c>
      <c r="V480" t="s">
        <v>6418</v>
      </c>
      <c r="W480" t="s">
        <v>6418</v>
      </c>
      <c r="X480" t="s">
        <v>26490</v>
      </c>
      <c r="CI480" t="str">
        <f t="shared" si="194"/>
        <v>;</v>
      </c>
      <c r="DQ480" t="str">
        <f t="shared" si="195"/>
        <v>;</v>
      </c>
      <c r="DT480" t="str">
        <f t="shared" si="196"/>
        <v>;</v>
      </c>
      <c r="DV480" t="str">
        <f t="shared" si="191"/>
        <v>;</v>
      </c>
      <c r="DX480" t="str">
        <f t="shared" si="192"/>
        <v>;</v>
      </c>
      <c r="EB480" t="str">
        <f t="shared" si="193"/>
        <v>;</v>
      </c>
      <c r="EL480" t="str">
        <f t="shared" si="197"/>
        <v>;</v>
      </c>
    </row>
    <row r="481" spans="11:142" x14ac:dyDescent="0.35">
      <c r="K481" t="s">
        <v>6418</v>
      </c>
      <c r="L481" t="s">
        <v>6418</v>
      </c>
      <c r="M481" t="s">
        <v>21191</v>
      </c>
      <c r="N481" t="s">
        <v>6418</v>
      </c>
      <c r="O481" t="s">
        <v>6418</v>
      </c>
      <c r="P481" t="s">
        <v>22991</v>
      </c>
      <c r="Q481" t="s">
        <v>6418</v>
      </c>
      <c r="R481" t="s">
        <v>23791</v>
      </c>
      <c r="S481" t="s">
        <v>6418</v>
      </c>
      <c r="T481" t="s">
        <v>25391</v>
      </c>
      <c r="U481" t="s">
        <v>6418</v>
      </c>
      <c r="V481" t="s">
        <v>6418</v>
      </c>
      <c r="W481" t="s">
        <v>6418</v>
      </c>
      <c r="X481" t="s">
        <v>26491</v>
      </c>
      <c r="CI481" t="str">
        <f t="shared" si="194"/>
        <v>;</v>
      </c>
      <c r="DQ481" t="str">
        <f t="shared" si="195"/>
        <v>;</v>
      </c>
      <c r="DT481" t="str">
        <f t="shared" si="196"/>
        <v>;</v>
      </c>
      <c r="DV481" t="str">
        <f t="shared" si="191"/>
        <v>;</v>
      </c>
      <c r="DX481" t="str">
        <f t="shared" si="192"/>
        <v>;</v>
      </c>
      <c r="EB481" t="str">
        <f t="shared" si="193"/>
        <v>;</v>
      </c>
      <c r="EL481" t="str">
        <f t="shared" si="197"/>
        <v>;</v>
      </c>
    </row>
    <row r="482" spans="11:142" x14ac:dyDescent="0.35">
      <c r="K482" t="s">
        <v>6418</v>
      </c>
      <c r="L482" t="s">
        <v>6418</v>
      </c>
      <c r="M482" t="s">
        <v>21192</v>
      </c>
      <c r="N482" t="s">
        <v>6418</v>
      </c>
      <c r="O482" t="s">
        <v>6418</v>
      </c>
      <c r="P482" t="s">
        <v>22992</v>
      </c>
      <c r="Q482" t="s">
        <v>6418</v>
      </c>
      <c r="R482" t="s">
        <v>23792</v>
      </c>
      <c r="S482" t="s">
        <v>6418</v>
      </c>
      <c r="T482" t="s">
        <v>25392</v>
      </c>
      <c r="U482" t="s">
        <v>6418</v>
      </c>
      <c r="V482" t="s">
        <v>6418</v>
      </c>
      <c r="W482" t="s">
        <v>6418</v>
      </c>
      <c r="X482" t="s">
        <v>26492</v>
      </c>
      <c r="CI482" t="str">
        <f t="shared" si="194"/>
        <v>;</v>
      </c>
      <c r="DQ482" t="str">
        <f t="shared" si="195"/>
        <v>;</v>
      </c>
      <c r="DT482" t="str">
        <f t="shared" si="196"/>
        <v>;</v>
      </c>
      <c r="DV482" t="str">
        <f t="shared" si="191"/>
        <v>;</v>
      </c>
      <c r="DX482" t="str">
        <f t="shared" si="192"/>
        <v>;</v>
      </c>
      <c r="EB482" t="str">
        <f t="shared" si="193"/>
        <v>;</v>
      </c>
      <c r="EL482" t="str">
        <f t="shared" si="197"/>
        <v>;</v>
      </c>
    </row>
    <row r="483" spans="11:142" x14ac:dyDescent="0.35">
      <c r="K483" t="s">
        <v>6418</v>
      </c>
      <c r="L483" t="s">
        <v>6418</v>
      </c>
      <c r="M483" t="s">
        <v>21193</v>
      </c>
      <c r="N483" t="s">
        <v>6418</v>
      </c>
      <c r="O483" t="s">
        <v>6418</v>
      </c>
      <c r="P483" t="s">
        <v>22993</v>
      </c>
      <c r="Q483" t="s">
        <v>6418</v>
      </c>
      <c r="R483" t="s">
        <v>23793</v>
      </c>
      <c r="S483" t="s">
        <v>6418</v>
      </c>
      <c r="T483" t="s">
        <v>25393</v>
      </c>
      <c r="U483" t="s">
        <v>6418</v>
      </c>
      <c r="V483" t="s">
        <v>6418</v>
      </c>
      <c r="W483" t="s">
        <v>6418</v>
      </c>
      <c r="X483" t="s">
        <v>26493</v>
      </c>
      <c r="CI483" t="str">
        <f t="shared" si="194"/>
        <v>;</v>
      </c>
      <c r="DQ483" t="str">
        <f t="shared" si="195"/>
        <v>;</v>
      </c>
      <c r="DT483" t="str">
        <f t="shared" si="196"/>
        <v>;</v>
      </c>
      <c r="DV483" t="str">
        <f t="shared" si="191"/>
        <v>;</v>
      </c>
      <c r="DX483" t="str">
        <f t="shared" si="192"/>
        <v>;</v>
      </c>
      <c r="EB483" t="str">
        <f t="shared" si="193"/>
        <v>;</v>
      </c>
      <c r="EL483" t="str">
        <f t="shared" si="197"/>
        <v>;</v>
      </c>
    </row>
    <row r="484" spans="11:142" x14ac:dyDescent="0.35">
      <c r="K484" t="s">
        <v>6418</v>
      </c>
      <c r="L484" t="s">
        <v>6418</v>
      </c>
      <c r="M484" t="s">
        <v>21194</v>
      </c>
      <c r="N484" t="s">
        <v>6418</v>
      </c>
      <c r="O484" t="s">
        <v>6418</v>
      </c>
      <c r="P484" t="s">
        <v>22994</v>
      </c>
      <c r="Q484" t="s">
        <v>6418</v>
      </c>
      <c r="R484" t="s">
        <v>23794</v>
      </c>
      <c r="S484" t="s">
        <v>6418</v>
      </c>
      <c r="T484" t="s">
        <v>25394</v>
      </c>
      <c r="U484" t="s">
        <v>6418</v>
      </c>
      <c r="V484" t="s">
        <v>6418</v>
      </c>
      <c r="W484" t="s">
        <v>6418</v>
      </c>
      <c r="X484" t="s">
        <v>26494</v>
      </c>
      <c r="CI484" t="str">
        <f t="shared" si="194"/>
        <v>;</v>
      </c>
      <c r="DQ484" t="str">
        <f t="shared" si="195"/>
        <v>;</v>
      </c>
      <c r="DT484" t="str">
        <f t="shared" si="196"/>
        <v>;</v>
      </c>
      <c r="DV484" t="str">
        <f t="shared" si="191"/>
        <v>;</v>
      </c>
      <c r="DX484" t="str">
        <f t="shared" si="192"/>
        <v>;</v>
      </c>
      <c r="EB484" t="str">
        <f t="shared" si="193"/>
        <v>;</v>
      </c>
      <c r="EL484" t="str">
        <f t="shared" si="197"/>
        <v>;</v>
      </c>
    </row>
    <row r="485" spans="11:142" x14ac:dyDescent="0.35">
      <c r="K485" t="s">
        <v>6418</v>
      </c>
      <c r="L485" t="s">
        <v>6418</v>
      </c>
      <c r="M485" t="s">
        <v>21195</v>
      </c>
      <c r="N485" t="s">
        <v>6418</v>
      </c>
      <c r="O485" t="s">
        <v>6418</v>
      </c>
      <c r="P485" t="s">
        <v>22995</v>
      </c>
      <c r="Q485" t="s">
        <v>6418</v>
      </c>
      <c r="R485" t="s">
        <v>23795</v>
      </c>
      <c r="S485" t="s">
        <v>6418</v>
      </c>
      <c r="T485" t="s">
        <v>25395</v>
      </c>
      <c r="U485" t="s">
        <v>6418</v>
      </c>
      <c r="V485" t="s">
        <v>6418</v>
      </c>
      <c r="W485" t="s">
        <v>6418</v>
      </c>
      <c r="X485" t="s">
        <v>26495</v>
      </c>
      <c r="CI485" t="str">
        <f t="shared" si="194"/>
        <v>;</v>
      </c>
      <c r="DQ485" t="str">
        <f t="shared" si="195"/>
        <v>;</v>
      </c>
      <c r="DT485" t="str">
        <f t="shared" si="196"/>
        <v>;</v>
      </c>
      <c r="DV485" t="str">
        <f t="shared" si="191"/>
        <v>;</v>
      </c>
      <c r="DX485" t="str">
        <f t="shared" si="192"/>
        <v>;</v>
      </c>
      <c r="EB485" t="str">
        <f t="shared" si="193"/>
        <v>;</v>
      </c>
      <c r="EL485" t="str">
        <f t="shared" si="197"/>
        <v>;</v>
      </c>
    </row>
    <row r="486" spans="11:142" x14ac:dyDescent="0.35">
      <c r="K486" t="s">
        <v>6418</v>
      </c>
      <c r="L486" t="s">
        <v>6418</v>
      </c>
      <c r="M486" t="s">
        <v>21196</v>
      </c>
      <c r="N486" t="s">
        <v>6418</v>
      </c>
      <c r="O486" t="s">
        <v>6418</v>
      </c>
      <c r="P486" t="s">
        <v>22996</v>
      </c>
      <c r="Q486" t="s">
        <v>6418</v>
      </c>
      <c r="R486" t="s">
        <v>23796</v>
      </c>
      <c r="S486" t="s">
        <v>6418</v>
      </c>
      <c r="T486" t="s">
        <v>25396</v>
      </c>
      <c r="U486" t="s">
        <v>6418</v>
      </c>
      <c r="V486" t="s">
        <v>6418</v>
      </c>
      <c r="W486" t="s">
        <v>6418</v>
      </c>
      <c r="X486" t="s">
        <v>26496</v>
      </c>
      <c r="CI486" t="str">
        <f t="shared" si="194"/>
        <v>;</v>
      </c>
      <c r="DQ486" t="str">
        <f t="shared" si="195"/>
        <v>;</v>
      </c>
      <c r="DT486" t="str">
        <f t="shared" si="196"/>
        <v>;</v>
      </c>
      <c r="DV486" t="str">
        <f t="shared" si="191"/>
        <v>;</v>
      </c>
      <c r="DX486" t="str">
        <f t="shared" si="192"/>
        <v>;</v>
      </c>
      <c r="EB486" t="str">
        <f t="shared" si="193"/>
        <v>;</v>
      </c>
      <c r="EL486" t="str">
        <f t="shared" si="197"/>
        <v>;</v>
      </c>
    </row>
    <row r="487" spans="11:142" x14ac:dyDescent="0.35">
      <c r="K487" t="s">
        <v>6418</v>
      </c>
      <c r="L487" t="s">
        <v>6418</v>
      </c>
      <c r="M487" t="s">
        <v>21197</v>
      </c>
      <c r="N487" t="s">
        <v>6418</v>
      </c>
      <c r="O487" t="s">
        <v>6418</v>
      </c>
      <c r="P487" t="s">
        <v>22997</v>
      </c>
      <c r="Q487" t="s">
        <v>6418</v>
      </c>
      <c r="R487" t="s">
        <v>23797</v>
      </c>
      <c r="S487" t="s">
        <v>6418</v>
      </c>
      <c r="T487" t="s">
        <v>25397</v>
      </c>
      <c r="U487" t="s">
        <v>6418</v>
      </c>
      <c r="V487" t="s">
        <v>6418</v>
      </c>
      <c r="W487" t="s">
        <v>6418</v>
      </c>
      <c r="X487" t="s">
        <v>26497</v>
      </c>
      <c r="CI487" t="str">
        <f t="shared" si="194"/>
        <v>;</v>
      </c>
      <c r="DQ487" t="str">
        <f t="shared" si="195"/>
        <v>;</v>
      </c>
      <c r="DT487" t="str">
        <f t="shared" si="196"/>
        <v>;</v>
      </c>
      <c r="DV487" t="str">
        <f t="shared" si="191"/>
        <v>;</v>
      </c>
      <c r="DX487" t="str">
        <f t="shared" si="192"/>
        <v>;</v>
      </c>
      <c r="EB487" t="str">
        <f t="shared" si="193"/>
        <v>;</v>
      </c>
      <c r="EL487" t="str">
        <f t="shared" si="197"/>
        <v>;</v>
      </c>
    </row>
    <row r="488" spans="11:142" x14ac:dyDescent="0.35">
      <c r="K488" t="s">
        <v>6418</v>
      </c>
      <c r="L488" t="s">
        <v>6418</v>
      </c>
      <c r="M488" t="s">
        <v>21198</v>
      </c>
      <c r="N488" t="s">
        <v>6418</v>
      </c>
      <c r="O488" t="s">
        <v>6418</v>
      </c>
      <c r="P488" t="s">
        <v>22998</v>
      </c>
      <c r="Q488" t="s">
        <v>6418</v>
      </c>
      <c r="R488" t="s">
        <v>23798</v>
      </c>
      <c r="S488" t="s">
        <v>6418</v>
      </c>
      <c r="T488" t="s">
        <v>25398</v>
      </c>
      <c r="U488" t="s">
        <v>6418</v>
      </c>
      <c r="V488" t="s">
        <v>6418</v>
      </c>
      <c r="W488" t="s">
        <v>6418</v>
      </c>
      <c r="X488" t="s">
        <v>26498</v>
      </c>
      <c r="CI488" t="str">
        <f t="shared" si="194"/>
        <v>;</v>
      </c>
      <c r="DQ488" t="str">
        <f t="shared" si="195"/>
        <v>;</v>
      </c>
      <c r="DT488" t="str">
        <f t="shared" si="196"/>
        <v>;</v>
      </c>
      <c r="DV488" t="str">
        <f t="shared" si="191"/>
        <v>;</v>
      </c>
      <c r="DX488" t="str">
        <f t="shared" si="192"/>
        <v>;</v>
      </c>
      <c r="EB488" t="str">
        <f t="shared" si="193"/>
        <v>;</v>
      </c>
      <c r="EL488" t="str">
        <f t="shared" si="197"/>
        <v>;</v>
      </c>
    </row>
    <row r="489" spans="11:142" x14ac:dyDescent="0.35">
      <c r="K489" t="s">
        <v>6418</v>
      </c>
      <c r="L489" t="s">
        <v>6418</v>
      </c>
      <c r="M489" t="s">
        <v>21199</v>
      </c>
      <c r="N489" t="s">
        <v>6418</v>
      </c>
      <c r="O489" t="s">
        <v>6418</v>
      </c>
      <c r="P489" t="s">
        <v>22999</v>
      </c>
      <c r="Q489" t="s">
        <v>6418</v>
      </c>
      <c r="R489" t="s">
        <v>23799</v>
      </c>
      <c r="S489" t="s">
        <v>6418</v>
      </c>
      <c r="T489" t="s">
        <v>25399</v>
      </c>
      <c r="U489" t="s">
        <v>6418</v>
      </c>
      <c r="V489" t="s">
        <v>6418</v>
      </c>
      <c r="W489" t="s">
        <v>6418</v>
      </c>
      <c r="X489" t="s">
        <v>26499</v>
      </c>
      <c r="CI489" t="str">
        <f t="shared" si="194"/>
        <v>;</v>
      </c>
      <c r="DQ489" t="str">
        <f t="shared" si="195"/>
        <v>;</v>
      </c>
      <c r="DT489" t="str">
        <f t="shared" si="196"/>
        <v>;</v>
      </c>
      <c r="DV489" t="str">
        <f t="shared" si="191"/>
        <v>;</v>
      </c>
      <c r="DX489" t="str">
        <f t="shared" si="192"/>
        <v>;</v>
      </c>
      <c r="EB489" t="str">
        <f t="shared" si="193"/>
        <v>;</v>
      </c>
      <c r="EL489" t="str">
        <f t="shared" si="197"/>
        <v>;</v>
      </c>
    </row>
    <row r="490" spans="11:142" x14ac:dyDescent="0.35">
      <c r="K490" t="s">
        <v>6418</v>
      </c>
      <c r="L490" t="s">
        <v>6418</v>
      </c>
      <c r="M490" t="s">
        <v>21200</v>
      </c>
      <c r="N490" t="s">
        <v>6418</v>
      </c>
      <c r="O490" t="s">
        <v>6418</v>
      </c>
      <c r="P490" t="s">
        <v>23000</v>
      </c>
      <c r="Q490" t="s">
        <v>6418</v>
      </c>
      <c r="R490" t="s">
        <v>23800</v>
      </c>
      <c r="S490" t="s">
        <v>6418</v>
      </c>
      <c r="T490" t="s">
        <v>25400</v>
      </c>
      <c r="U490" t="s">
        <v>6418</v>
      </c>
      <c r="V490" t="s">
        <v>6418</v>
      </c>
      <c r="W490" t="s">
        <v>6418</v>
      </c>
      <c r="X490" t="s">
        <v>26500</v>
      </c>
      <c r="CI490" t="str">
        <f t="shared" si="194"/>
        <v>;</v>
      </c>
      <c r="DQ490" t="str">
        <f t="shared" si="195"/>
        <v>;</v>
      </c>
      <c r="DT490" t="str">
        <f t="shared" si="196"/>
        <v>;</v>
      </c>
      <c r="DV490" t="str">
        <f t="shared" si="191"/>
        <v>;</v>
      </c>
      <c r="DX490" t="str">
        <f t="shared" si="192"/>
        <v>;</v>
      </c>
      <c r="EB490" t="str">
        <f t="shared" si="193"/>
        <v>;</v>
      </c>
      <c r="EL490" t="str">
        <f t="shared" si="197"/>
        <v>;</v>
      </c>
    </row>
    <row r="491" spans="11:142" x14ac:dyDescent="0.35">
      <c r="K491" t="s">
        <v>6418</v>
      </c>
      <c r="L491" t="s">
        <v>6418</v>
      </c>
      <c r="M491" t="s">
        <v>21201</v>
      </c>
      <c r="N491" t="s">
        <v>6418</v>
      </c>
      <c r="O491" t="s">
        <v>6418</v>
      </c>
      <c r="P491" t="s">
        <v>23001</v>
      </c>
      <c r="Q491" t="s">
        <v>6418</v>
      </c>
      <c r="R491" t="s">
        <v>23801</v>
      </c>
      <c r="S491" t="s">
        <v>6418</v>
      </c>
      <c r="T491" t="s">
        <v>25401</v>
      </c>
      <c r="U491" t="s">
        <v>6418</v>
      </c>
      <c r="V491" t="s">
        <v>6418</v>
      </c>
      <c r="W491" t="s">
        <v>6418</v>
      </c>
      <c r="X491" t="s">
        <v>26501</v>
      </c>
      <c r="CI491" t="str">
        <f t="shared" si="194"/>
        <v>;</v>
      </c>
      <c r="DQ491" t="str">
        <f t="shared" si="195"/>
        <v>;</v>
      </c>
      <c r="DT491" t="str">
        <f t="shared" si="196"/>
        <v>;</v>
      </c>
      <c r="DV491" t="str">
        <f t="shared" ref="DV491:DV554" si="198">BA491&amp;";"</f>
        <v>;</v>
      </c>
      <c r="DX491" t="str">
        <f t="shared" ref="DX491:DX554" si="199">BC491&amp;";"</f>
        <v>;</v>
      </c>
      <c r="EB491" t="str">
        <f t="shared" si="193"/>
        <v>;</v>
      </c>
      <c r="EL491" t="str">
        <f t="shared" si="197"/>
        <v>;</v>
      </c>
    </row>
    <row r="492" spans="11:142" x14ac:dyDescent="0.35">
      <c r="K492" t="s">
        <v>6418</v>
      </c>
      <c r="L492" t="s">
        <v>6418</v>
      </c>
      <c r="M492" t="s">
        <v>21202</v>
      </c>
      <c r="N492" t="s">
        <v>6418</v>
      </c>
      <c r="O492" t="s">
        <v>6418</v>
      </c>
      <c r="P492" t="s">
        <v>23002</v>
      </c>
      <c r="Q492" t="s">
        <v>6418</v>
      </c>
      <c r="R492" t="s">
        <v>23802</v>
      </c>
      <c r="S492" t="s">
        <v>6418</v>
      </c>
      <c r="T492" t="s">
        <v>25402</v>
      </c>
      <c r="U492" t="s">
        <v>6418</v>
      </c>
      <c r="V492" t="s">
        <v>6418</v>
      </c>
      <c r="W492" t="s">
        <v>6418</v>
      </c>
      <c r="X492" t="s">
        <v>26502</v>
      </c>
      <c r="CI492" t="str">
        <f t="shared" si="194"/>
        <v>;</v>
      </c>
      <c r="DQ492" t="str">
        <f t="shared" si="195"/>
        <v>;</v>
      </c>
      <c r="DT492" t="str">
        <f t="shared" si="196"/>
        <v>;</v>
      </c>
      <c r="DV492" t="str">
        <f t="shared" si="198"/>
        <v>;</v>
      </c>
      <c r="DX492" t="str">
        <f t="shared" si="199"/>
        <v>;</v>
      </c>
      <c r="EB492" t="str">
        <f t="shared" si="193"/>
        <v>;</v>
      </c>
      <c r="EL492" t="str">
        <f t="shared" si="197"/>
        <v>;</v>
      </c>
    </row>
    <row r="493" spans="11:142" x14ac:dyDescent="0.35">
      <c r="K493" t="s">
        <v>6418</v>
      </c>
      <c r="L493" t="s">
        <v>6418</v>
      </c>
      <c r="M493" t="s">
        <v>21203</v>
      </c>
      <c r="N493" t="s">
        <v>6418</v>
      </c>
      <c r="O493" t="s">
        <v>6418</v>
      </c>
      <c r="P493" t="s">
        <v>23003</v>
      </c>
      <c r="Q493" t="s">
        <v>6418</v>
      </c>
      <c r="R493" t="s">
        <v>23803</v>
      </c>
      <c r="S493" t="s">
        <v>6418</v>
      </c>
      <c r="T493" t="s">
        <v>25403</v>
      </c>
      <c r="U493" t="s">
        <v>6418</v>
      </c>
      <c r="V493" t="s">
        <v>6418</v>
      </c>
      <c r="W493" t="s">
        <v>6418</v>
      </c>
      <c r="X493" t="s">
        <v>26503</v>
      </c>
      <c r="CI493" t="str">
        <f t="shared" si="194"/>
        <v>;</v>
      </c>
      <c r="DQ493" t="str">
        <f t="shared" si="195"/>
        <v>;</v>
      </c>
      <c r="DT493" t="str">
        <f t="shared" si="196"/>
        <v>;</v>
      </c>
      <c r="DV493" t="str">
        <f t="shared" si="198"/>
        <v>;</v>
      </c>
      <c r="DX493" t="str">
        <f t="shared" si="199"/>
        <v>;</v>
      </c>
      <c r="EB493" t="str">
        <f t="shared" si="193"/>
        <v>;</v>
      </c>
      <c r="EL493" t="str">
        <f t="shared" si="197"/>
        <v>;</v>
      </c>
    </row>
    <row r="494" spans="11:142" x14ac:dyDescent="0.35">
      <c r="K494" t="s">
        <v>6418</v>
      </c>
      <c r="L494" t="s">
        <v>6418</v>
      </c>
      <c r="M494" t="s">
        <v>21204</v>
      </c>
      <c r="N494" t="s">
        <v>6418</v>
      </c>
      <c r="O494" t="s">
        <v>6418</v>
      </c>
      <c r="P494" t="s">
        <v>23004</v>
      </c>
      <c r="Q494" t="s">
        <v>6418</v>
      </c>
      <c r="R494" t="s">
        <v>23804</v>
      </c>
      <c r="S494" t="s">
        <v>6418</v>
      </c>
      <c r="T494" t="s">
        <v>25404</v>
      </c>
      <c r="U494" t="s">
        <v>6418</v>
      </c>
      <c r="V494" t="s">
        <v>6418</v>
      </c>
      <c r="W494" t="s">
        <v>6418</v>
      </c>
      <c r="X494" t="s">
        <v>26504</v>
      </c>
      <c r="CI494" t="str">
        <f t="shared" si="194"/>
        <v>;</v>
      </c>
      <c r="DQ494" t="str">
        <f t="shared" si="195"/>
        <v>;</v>
      </c>
      <c r="DT494" t="str">
        <f t="shared" si="196"/>
        <v>;</v>
      </c>
      <c r="DV494" t="str">
        <f t="shared" si="198"/>
        <v>;</v>
      </c>
      <c r="DX494" t="str">
        <f t="shared" si="199"/>
        <v>;</v>
      </c>
      <c r="EB494" t="str">
        <f t="shared" si="193"/>
        <v>;</v>
      </c>
      <c r="EL494" t="str">
        <f t="shared" si="197"/>
        <v>;</v>
      </c>
    </row>
    <row r="495" spans="11:142" x14ac:dyDescent="0.35">
      <c r="K495" t="s">
        <v>6418</v>
      </c>
      <c r="L495" t="s">
        <v>6418</v>
      </c>
      <c r="M495" t="s">
        <v>21205</v>
      </c>
      <c r="N495" t="s">
        <v>6418</v>
      </c>
      <c r="O495" t="s">
        <v>6418</v>
      </c>
      <c r="P495" t="s">
        <v>23005</v>
      </c>
      <c r="Q495" t="s">
        <v>6418</v>
      </c>
      <c r="R495" t="s">
        <v>23805</v>
      </c>
      <c r="S495" t="s">
        <v>6418</v>
      </c>
      <c r="T495" t="s">
        <v>25405</v>
      </c>
      <c r="U495" t="s">
        <v>6418</v>
      </c>
      <c r="V495" t="s">
        <v>6418</v>
      </c>
      <c r="W495" t="s">
        <v>6418</v>
      </c>
      <c r="X495" t="s">
        <v>26505</v>
      </c>
      <c r="CI495" t="str">
        <f t="shared" si="194"/>
        <v>;</v>
      </c>
      <c r="DQ495" t="str">
        <f t="shared" si="195"/>
        <v>;</v>
      </c>
      <c r="DT495" t="str">
        <f t="shared" si="196"/>
        <v>;</v>
      </c>
      <c r="DV495" t="str">
        <f t="shared" si="198"/>
        <v>;</v>
      </c>
      <c r="DX495" t="str">
        <f t="shared" si="199"/>
        <v>;</v>
      </c>
      <c r="EB495" t="str">
        <f t="shared" si="193"/>
        <v>;</v>
      </c>
      <c r="EL495" t="str">
        <f t="shared" si="197"/>
        <v>;</v>
      </c>
    </row>
    <row r="496" spans="11:142" x14ac:dyDescent="0.35">
      <c r="K496" t="s">
        <v>6418</v>
      </c>
      <c r="L496" t="s">
        <v>6418</v>
      </c>
      <c r="M496" t="s">
        <v>21206</v>
      </c>
      <c r="N496" t="s">
        <v>6418</v>
      </c>
      <c r="O496" t="s">
        <v>6418</v>
      </c>
      <c r="P496" t="s">
        <v>23006</v>
      </c>
      <c r="Q496" t="s">
        <v>6418</v>
      </c>
      <c r="R496" t="s">
        <v>23806</v>
      </c>
      <c r="S496" t="s">
        <v>6418</v>
      </c>
      <c r="T496" t="s">
        <v>25406</v>
      </c>
      <c r="U496" t="s">
        <v>6418</v>
      </c>
      <c r="V496" t="s">
        <v>6418</v>
      </c>
      <c r="W496" t="s">
        <v>6418</v>
      </c>
      <c r="X496" t="s">
        <v>26506</v>
      </c>
      <c r="CI496" t="str">
        <f t="shared" si="194"/>
        <v>;</v>
      </c>
      <c r="DQ496" t="str">
        <f t="shared" si="195"/>
        <v>;</v>
      </c>
      <c r="DT496" t="str">
        <f t="shared" si="196"/>
        <v>;</v>
      </c>
      <c r="DV496" t="str">
        <f t="shared" si="198"/>
        <v>;</v>
      </c>
      <c r="DX496" t="str">
        <f t="shared" si="199"/>
        <v>;</v>
      </c>
      <c r="EB496" t="str">
        <f t="shared" si="193"/>
        <v>;</v>
      </c>
      <c r="EL496" t="str">
        <f t="shared" si="197"/>
        <v>;</v>
      </c>
    </row>
    <row r="497" spans="11:142" x14ac:dyDescent="0.35">
      <c r="K497" t="s">
        <v>6418</v>
      </c>
      <c r="L497" t="s">
        <v>6418</v>
      </c>
      <c r="M497" t="s">
        <v>21207</v>
      </c>
      <c r="N497" t="s">
        <v>6418</v>
      </c>
      <c r="O497" t="s">
        <v>6418</v>
      </c>
      <c r="P497" t="s">
        <v>23007</v>
      </c>
      <c r="Q497" t="s">
        <v>6418</v>
      </c>
      <c r="R497" t="s">
        <v>23807</v>
      </c>
      <c r="S497" t="s">
        <v>6418</v>
      </c>
      <c r="T497" t="s">
        <v>25407</v>
      </c>
      <c r="U497" t="s">
        <v>6418</v>
      </c>
      <c r="V497" t="s">
        <v>6418</v>
      </c>
      <c r="W497" t="s">
        <v>6418</v>
      </c>
      <c r="X497" t="s">
        <v>26507</v>
      </c>
      <c r="CI497" t="str">
        <f t="shared" si="194"/>
        <v>;</v>
      </c>
      <c r="DQ497" t="str">
        <f t="shared" si="195"/>
        <v>;</v>
      </c>
      <c r="DT497" t="str">
        <f t="shared" si="196"/>
        <v>;</v>
      </c>
      <c r="DV497" t="str">
        <f t="shared" si="198"/>
        <v>;</v>
      </c>
      <c r="DX497" t="str">
        <f t="shared" si="199"/>
        <v>;</v>
      </c>
      <c r="EB497" t="str">
        <f t="shared" si="193"/>
        <v>;</v>
      </c>
      <c r="EL497" t="str">
        <f t="shared" si="197"/>
        <v>;</v>
      </c>
    </row>
    <row r="498" spans="11:142" x14ac:dyDescent="0.35">
      <c r="K498" t="s">
        <v>6418</v>
      </c>
      <c r="L498" t="s">
        <v>6418</v>
      </c>
      <c r="M498" t="s">
        <v>21208</v>
      </c>
      <c r="N498" t="s">
        <v>6418</v>
      </c>
      <c r="O498" t="s">
        <v>6418</v>
      </c>
      <c r="P498" t="s">
        <v>23008</v>
      </c>
      <c r="Q498" t="s">
        <v>6418</v>
      </c>
      <c r="R498" t="s">
        <v>23808</v>
      </c>
      <c r="S498" t="s">
        <v>6418</v>
      </c>
      <c r="T498" t="s">
        <v>25408</v>
      </c>
      <c r="U498" t="s">
        <v>6418</v>
      </c>
      <c r="V498" t="s">
        <v>6418</v>
      </c>
      <c r="W498" t="s">
        <v>6418</v>
      </c>
      <c r="X498" t="s">
        <v>26508</v>
      </c>
      <c r="CI498" t="str">
        <f t="shared" si="194"/>
        <v>;</v>
      </c>
      <c r="DQ498" t="str">
        <f t="shared" si="195"/>
        <v>;</v>
      </c>
      <c r="DT498" t="str">
        <f t="shared" si="196"/>
        <v>;</v>
      </c>
      <c r="DV498" t="str">
        <f t="shared" si="198"/>
        <v>;</v>
      </c>
      <c r="DX498" t="str">
        <f t="shared" si="199"/>
        <v>;</v>
      </c>
      <c r="EB498" t="str">
        <f t="shared" si="193"/>
        <v>;</v>
      </c>
      <c r="EL498" t="str">
        <f t="shared" si="197"/>
        <v>;</v>
      </c>
    </row>
    <row r="499" spans="11:142" x14ac:dyDescent="0.35">
      <c r="K499" t="s">
        <v>6418</v>
      </c>
      <c r="L499" t="s">
        <v>6418</v>
      </c>
      <c r="M499" t="s">
        <v>21209</v>
      </c>
      <c r="N499" t="s">
        <v>6418</v>
      </c>
      <c r="O499" t="s">
        <v>6418</v>
      </c>
      <c r="P499" t="s">
        <v>23009</v>
      </c>
      <c r="Q499" t="s">
        <v>6418</v>
      </c>
      <c r="R499" t="s">
        <v>23809</v>
      </c>
      <c r="S499" t="s">
        <v>6418</v>
      </c>
      <c r="T499" t="s">
        <v>25409</v>
      </c>
      <c r="U499" t="s">
        <v>6418</v>
      </c>
      <c r="V499" t="s">
        <v>6418</v>
      </c>
      <c r="W499" t="s">
        <v>6418</v>
      </c>
      <c r="X499" t="s">
        <v>26509</v>
      </c>
      <c r="CI499" t="str">
        <f t="shared" si="194"/>
        <v>;</v>
      </c>
      <c r="DQ499" t="str">
        <f t="shared" si="195"/>
        <v>;</v>
      </c>
      <c r="DT499" t="str">
        <f t="shared" si="196"/>
        <v>;</v>
      </c>
      <c r="DV499" t="str">
        <f t="shared" si="198"/>
        <v>;</v>
      </c>
      <c r="DX499" t="str">
        <f t="shared" si="199"/>
        <v>;</v>
      </c>
      <c r="EB499" t="str">
        <f t="shared" si="193"/>
        <v>;</v>
      </c>
      <c r="EL499" t="str">
        <f t="shared" si="197"/>
        <v>;</v>
      </c>
    </row>
    <row r="500" spans="11:142" x14ac:dyDescent="0.35">
      <c r="K500" t="s">
        <v>6418</v>
      </c>
      <c r="L500" t="s">
        <v>6418</v>
      </c>
      <c r="M500" t="s">
        <v>21210</v>
      </c>
      <c r="N500" t="s">
        <v>6418</v>
      </c>
      <c r="O500" t="s">
        <v>6418</v>
      </c>
      <c r="P500" t="s">
        <v>23010</v>
      </c>
      <c r="Q500" t="s">
        <v>6418</v>
      </c>
      <c r="R500" t="s">
        <v>23810</v>
      </c>
      <c r="S500" t="s">
        <v>6418</v>
      </c>
      <c r="T500" t="s">
        <v>25410</v>
      </c>
      <c r="U500" t="s">
        <v>6418</v>
      </c>
      <c r="V500" t="s">
        <v>6418</v>
      </c>
      <c r="W500" t="s">
        <v>6418</v>
      </c>
      <c r="X500" t="s">
        <v>26510</v>
      </c>
      <c r="CI500" t="str">
        <f t="shared" si="194"/>
        <v>;</v>
      </c>
      <c r="DQ500" t="str">
        <f t="shared" si="195"/>
        <v>;</v>
      </c>
      <c r="DT500" t="str">
        <f t="shared" si="196"/>
        <v>;</v>
      </c>
      <c r="DV500" t="str">
        <f t="shared" si="198"/>
        <v>;</v>
      </c>
      <c r="DX500" t="str">
        <f t="shared" si="199"/>
        <v>;</v>
      </c>
      <c r="EB500" t="str">
        <f t="shared" si="193"/>
        <v>;</v>
      </c>
      <c r="EL500" t="str">
        <f t="shared" si="197"/>
        <v>;</v>
      </c>
    </row>
    <row r="501" spans="11:142" x14ac:dyDescent="0.35">
      <c r="K501" t="s">
        <v>6418</v>
      </c>
      <c r="L501" t="s">
        <v>6418</v>
      </c>
      <c r="M501" t="s">
        <v>21211</v>
      </c>
      <c r="N501" t="s">
        <v>6418</v>
      </c>
      <c r="O501" t="s">
        <v>6418</v>
      </c>
      <c r="P501" t="s">
        <v>23011</v>
      </c>
      <c r="Q501" t="s">
        <v>6418</v>
      </c>
      <c r="R501" t="s">
        <v>23811</v>
      </c>
      <c r="S501" t="s">
        <v>6418</v>
      </c>
      <c r="T501" t="s">
        <v>25411</v>
      </c>
      <c r="U501" t="s">
        <v>6418</v>
      </c>
      <c r="V501" t="s">
        <v>6418</v>
      </c>
      <c r="W501" t="s">
        <v>6418</v>
      </c>
      <c r="X501" t="s">
        <v>26511</v>
      </c>
      <c r="CI501" t="str">
        <f t="shared" si="194"/>
        <v>;</v>
      </c>
      <c r="DQ501" t="str">
        <f t="shared" si="195"/>
        <v>;</v>
      </c>
      <c r="DT501" t="str">
        <f t="shared" si="196"/>
        <v>;</v>
      </c>
      <c r="DV501" t="str">
        <f t="shared" si="198"/>
        <v>;</v>
      </c>
      <c r="DX501" t="str">
        <f t="shared" si="199"/>
        <v>;</v>
      </c>
      <c r="EB501" t="str">
        <f t="shared" si="193"/>
        <v>;</v>
      </c>
      <c r="EL501" t="str">
        <f t="shared" si="197"/>
        <v>;</v>
      </c>
    </row>
    <row r="502" spans="11:142" x14ac:dyDescent="0.35">
      <c r="K502" t="s">
        <v>6418</v>
      </c>
      <c r="L502" t="s">
        <v>6418</v>
      </c>
      <c r="M502" t="s">
        <v>21212</v>
      </c>
      <c r="N502" t="s">
        <v>6418</v>
      </c>
      <c r="O502" t="s">
        <v>6418</v>
      </c>
      <c r="P502" t="s">
        <v>23012</v>
      </c>
      <c r="Q502" t="s">
        <v>6418</v>
      </c>
      <c r="R502" t="s">
        <v>23812</v>
      </c>
      <c r="S502" t="s">
        <v>6418</v>
      </c>
      <c r="T502" t="s">
        <v>25412</v>
      </c>
      <c r="U502" t="s">
        <v>6418</v>
      </c>
      <c r="V502" t="s">
        <v>6418</v>
      </c>
      <c r="W502" t="s">
        <v>6418</v>
      </c>
      <c r="X502" t="s">
        <v>26512</v>
      </c>
      <c r="CI502" t="str">
        <f t="shared" si="194"/>
        <v>;</v>
      </c>
      <c r="DQ502" t="str">
        <f t="shared" si="195"/>
        <v>;</v>
      </c>
      <c r="DT502" t="str">
        <f t="shared" si="196"/>
        <v>;</v>
      </c>
      <c r="DV502" t="str">
        <f t="shared" si="198"/>
        <v>;</v>
      </c>
      <c r="DX502" t="str">
        <f t="shared" si="199"/>
        <v>;</v>
      </c>
      <c r="EB502" t="str">
        <f t="shared" si="193"/>
        <v>;</v>
      </c>
      <c r="EL502" t="str">
        <f t="shared" si="197"/>
        <v>;</v>
      </c>
    </row>
    <row r="503" spans="11:142" x14ac:dyDescent="0.35">
      <c r="M503" t="s">
        <v>21213</v>
      </c>
      <c r="P503" t="s">
        <v>23013</v>
      </c>
      <c r="R503" t="s">
        <v>23813</v>
      </c>
      <c r="T503" t="s">
        <v>25413</v>
      </c>
      <c r="X503" t="s">
        <v>26513</v>
      </c>
      <c r="CI503" t="str">
        <f t="shared" si="194"/>
        <v>;</v>
      </c>
      <c r="DQ503" t="str">
        <f t="shared" si="195"/>
        <v>;</v>
      </c>
      <c r="DT503" t="str">
        <f t="shared" si="196"/>
        <v>;</v>
      </c>
      <c r="DV503" t="str">
        <f t="shared" si="198"/>
        <v>;</v>
      </c>
      <c r="DX503" t="str">
        <f t="shared" si="199"/>
        <v>;</v>
      </c>
      <c r="EB503" t="str">
        <f t="shared" si="193"/>
        <v>;</v>
      </c>
    </row>
    <row r="504" spans="11:142" x14ac:dyDescent="0.35">
      <c r="M504" t="s">
        <v>21214</v>
      </c>
      <c r="P504" t="s">
        <v>23014</v>
      </c>
      <c r="R504" t="s">
        <v>23814</v>
      </c>
      <c r="T504" t="s">
        <v>25414</v>
      </c>
      <c r="X504" t="s">
        <v>26514</v>
      </c>
      <c r="CI504" t="str">
        <f t="shared" si="194"/>
        <v>;</v>
      </c>
      <c r="DQ504" t="str">
        <f t="shared" si="195"/>
        <v>;</v>
      </c>
      <c r="DT504" t="str">
        <f t="shared" si="196"/>
        <v>;</v>
      </c>
      <c r="DV504" t="str">
        <f t="shared" si="198"/>
        <v>;</v>
      </c>
      <c r="DX504" t="str">
        <f t="shared" si="199"/>
        <v>;</v>
      </c>
      <c r="EB504" t="str">
        <f t="shared" si="193"/>
        <v>;</v>
      </c>
    </row>
    <row r="505" spans="11:142" x14ac:dyDescent="0.35">
      <c r="M505" t="s">
        <v>21215</v>
      </c>
      <c r="P505" t="s">
        <v>23015</v>
      </c>
      <c r="R505" t="s">
        <v>23815</v>
      </c>
      <c r="T505" t="s">
        <v>25415</v>
      </c>
      <c r="X505" t="s">
        <v>26515</v>
      </c>
      <c r="CI505" t="str">
        <f t="shared" si="194"/>
        <v>;</v>
      </c>
      <c r="DQ505" t="str">
        <f t="shared" si="195"/>
        <v>;</v>
      </c>
      <c r="DT505" t="str">
        <f t="shared" si="196"/>
        <v>;</v>
      </c>
      <c r="DV505" t="str">
        <f t="shared" si="198"/>
        <v>;</v>
      </c>
      <c r="DX505" t="str">
        <f t="shared" si="199"/>
        <v>;</v>
      </c>
      <c r="EB505" t="str">
        <f t="shared" si="193"/>
        <v>;</v>
      </c>
    </row>
    <row r="506" spans="11:142" x14ac:dyDescent="0.35">
      <c r="M506" t="s">
        <v>21216</v>
      </c>
      <c r="P506" t="s">
        <v>23016</v>
      </c>
      <c r="R506" t="s">
        <v>23816</v>
      </c>
      <c r="T506" t="s">
        <v>25416</v>
      </c>
      <c r="X506" t="s">
        <v>26516</v>
      </c>
      <c r="CI506" t="str">
        <f t="shared" si="194"/>
        <v>;</v>
      </c>
      <c r="DQ506" t="str">
        <f t="shared" si="195"/>
        <v>;</v>
      </c>
      <c r="DT506" t="str">
        <f t="shared" si="196"/>
        <v>;</v>
      </c>
      <c r="DV506" t="str">
        <f t="shared" si="198"/>
        <v>;</v>
      </c>
      <c r="DX506" t="str">
        <f t="shared" si="199"/>
        <v>;</v>
      </c>
      <c r="EB506" t="str">
        <f t="shared" ref="EB506:EB562" si="200">BG506&amp;";"</f>
        <v>;</v>
      </c>
    </row>
    <row r="507" spans="11:142" x14ac:dyDescent="0.35">
      <c r="M507" t="s">
        <v>21217</v>
      </c>
      <c r="P507" t="s">
        <v>23017</v>
      </c>
      <c r="R507" t="s">
        <v>23817</v>
      </c>
      <c r="T507" t="s">
        <v>25417</v>
      </c>
      <c r="X507" t="s">
        <v>26517</v>
      </c>
      <c r="CI507" t="str">
        <f t="shared" ref="CI507:CI570" si="201">N507&amp;";"</f>
        <v>;</v>
      </c>
      <c r="DQ507" t="str">
        <f t="shared" si="195"/>
        <v>;</v>
      </c>
      <c r="DT507" t="str">
        <f t="shared" si="196"/>
        <v>;</v>
      </c>
      <c r="DV507" t="str">
        <f t="shared" si="198"/>
        <v>;</v>
      </c>
      <c r="DX507" t="str">
        <f t="shared" si="199"/>
        <v>;</v>
      </c>
      <c r="EB507" t="str">
        <f t="shared" si="200"/>
        <v>;</v>
      </c>
    </row>
    <row r="508" spans="11:142" x14ac:dyDescent="0.35">
      <c r="M508" t="s">
        <v>21218</v>
      </c>
      <c r="P508" t="s">
        <v>23018</v>
      </c>
      <c r="R508" t="s">
        <v>23818</v>
      </c>
      <c r="T508" t="s">
        <v>25418</v>
      </c>
      <c r="X508" t="s">
        <v>26518</v>
      </c>
      <c r="CI508" t="str">
        <f t="shared" si="201"/>
        <v>;</v>
      </c>
      <c r="DQ508" t="str">
        <f t="shared" si="195"/>
        <v>;</v>
      </c>
      <c r="DT508" t="str">
        <f t="shared" si="196"/>
        <v>;</v>
      </c>
      <c r="DV508" t="str">
        <f t="shared" si="198"/>
        <v>;</v>
      </c>
      <c r="DX508" t="str">
        <f t="shared" si="199"/>
        <v>;</v>
      </c>
      <c r="EB508" t="str">
        <f t="shared" si="200"/>
        <v>;</v>
      </c>
    </row>
    <row r="509" spans="11:142" x14ac:dyDescent="0.35">
      <c r="M509" t="s">
        <v>21219</v>
      </c>
      <c r="P509" t="s">
        <v>23019</v>
      </c>
      <c r="R509" t="s">
        <v>23819</v>
      </c>
      <c r="T509" t="s">
        <v>25419</v>
      </c>
      <c r="X509" t="s">
        <v>26519</v>
      </c>
      <c r="CI509" t="str">
        <f t="shared" si="201"/>
        <v>;</v>
      </c>
      <c r="DQ509" t="str">
        <f t="shared" si="195"/>
        <v>;</v>
      </c>
      <c r="DT509" t="str">
        <f t="shared" si="196"/>
        <v>;</v>
      </c>
      <c r="DV509" t="str">
        <f t="shared" si="198"/>
        <v>;</v>
      </c>
      <c r="DX509" t="str">
        <f t="shared" si="199"/>
        <v>;</v>
      </c>
      <c r="EB509" t="str">
        <f t="shared" si="200"/>
        <v>;</v>
      </c>
    </row>
    <row r="510" spans="11:142" x14ac:dyDescent="0.35">
      <c r="M510" t="s">
        <v>21220</v>
      </c>
      <c r="P510" t="s">
        <v>23020</v>
      </c>
      <c r="R510" t="s">
        <v>23820</v>
      </c>
      <c r="T510" t="s">
        <v>25420</v>
      </c>
      <c r="X510" t="s">
        <v>26520</v>
      </c>
      <c r="CI510" t="str">
        <f t="shared" si="201"/>
        <v>;</v>
      </c>
      <c r="DQ510" t="str">
        <f t="shared" si="195"/>
        <v>;</v>
      </c>
      <c r="DT510" t="str">
        <f t="shared" si="196"/>
        <v>;</v>
      </c>
      <c r="DV510" t="str">
        <f t="shared" si="198"/>
        <v>;</v>
      </c>
      <c r="DX510" t="str">
        <f t="shared" si="199"/>
        <v>;</v>
      </c>
      <c r="EB510" t="str">
        <f t="shared" si="200"/>
        <v>;</v>
      </c>
    </row>
    <row r="511" spans="11:142" x14ac:dyDescent="0.35">
      <c r="M511" t="s">
        <v>21221</v>
      </c>
      <c r="P511" t="s">
        <v>23021</v>
      </c>
      <c r="R511" t="s">
        <v>23821</v>
      </c>
      <c r="T511" t="s">
        <v>25421</v>
      </c>
      <c r="X511" t="s">
        <v>26521</v>
      </c>
      <c r="CI511" t="str">
        <f t="shared" si="201"/>
        <v>;</v>
      </c>
      <c r="DQ511" t="str">
        <f t="shared" ref="DQ511:DQ574" si="202">AV511&amp;";"</f>
        <v>;</v>
      </c>
      <c r="DT511" t="str">
        <f t="shared" ref="DT511:DT574" si="203">AY511&amp;";"</f>
        <v>;</v>
      </c>
      <c r="DV511" t="str">
        <f t="shared" si="198"/>
        <v>;</v>
      </c>
      <c r="DX511" t="str">
        <f t="shared" si="199"/>
        <v>;</v>
      </c>
      <c r="EB511" t="str">
        <f t="shared" si="200"/>
        <v>;</v>
      </c>
    </row>
    <row r="512" spans="11:142" x14ac:dyDescent="0.35">
      <c r="M512" t="s">
        <v>21222</v>
      </c>
      <c r="P512" t="s">
        <v>23022</v>
      </c>
      <c r="R512" t="s">
        <v>23822</v>
      </c>
      <c r="T512" t="s">
        <v>25422</v>
      </c>
      <c r="X512" t="s">
        <v>26522</v>
      </c>
      <c r="CI512" t="str">
        <f t="shared" si="201"/>
        <v>;</v>
      </c>
      <c r="DQ512" t="str">
        <f t="shared" si="202"/>
        <v>;</v>
      </c>
      <c r="DT512" t="str">
        <f t="shared" si="203"/>
        <v>;</v>
      </c>
      <c r="DV512" t="str">
        <f t="shared" si="198"/>
        <v>;</v>
      </c>
      <c r="DX512" t="str">
        <f t="shared" si="199"/>
        <v>;</v>
      </c>
      <c r="EB512" t="str">
        <f t="shared" si="200"/>
        <v>;</v>
      </c>
    </row>
    <row r="513" spans="13:132" x14ac:dyDescent="0.35">
      <c r="M513" t="s">
        <v>21223</v>
      </c>
      <c r="P513" t="s">
        <v>23023</v>
      </c>
      <c r="R513" t="s">
        <v>23823</v>
      </c>
      <c r="T513" t="s">
        <v>25423</v>
      </c>
      <c r="X513" t="s">
        <v>26523</v>
      </c>
      <c r="CI513" t="str">
        <f t="shared" si="201"/>
        <v>;</v>
      </c>
      <c r="DQ513" t="str">
        <f t="shared" si="202"/>
        <v>;</v>
      </c>
      <c r="DT513" t="str">
        <f t="shared" si="203"/>
        <v>;</v>
      </c>
      <c r="DV513" t="str">
        <f t="shared" si="198"/>
        <v>;</v>
      </c>
      <c r="DX513" t="str">
        <f t="shared" si="199"/>
        <v>;</v>
      </c>
      <c r="EB513" t="str">
        <f t="shared" si="200"/>
        <v>;</v>
      </c>
    </row>
    <row r="514" spans="13:132" x14ac:dyDescent="0.35">
      <c r="M514" t="s">
        <v>21224</v>
      </c>
      <c r="P514" t="s">
        <v>23024</v>
      </c>
      <c r="R514" t="s">
        <v>23824</v>
      </c>
      <c r="T514" t="s">
        <v>25424</v>
      </c>
      <c r="X514" t="s">
        <v>26524</v>
      </c>
      <c r="CI514" t="str">
        <f t="shared" si="201"/>
        <v>;</v>
      </c>
      <c r="DQ514" t="str">
        <f t="shared" si="202"/>
        <v>;</v>
      </c>
      <c r="DT514" t="str">
        <f t="shared" si="203"/>
        <v>;</v>
      </c>
      <c r="DV514" t="str">
        <f t="shared" si="198"/>
        <v>;</v>
      </c>
      <c r="DX514" t="str">
        <f t="shared" si="199"/>
        <v>;</v>
      </c>
      <c r="EB514" t="str">
        <f t="shared" si="200"/>
        <v>;</v>
      </c>
    </row>
    <row r="515" spans="13:132" x14ac:dyDescent="0.35">
      <c r="M515" t="s">
        <v>21225</v>
      </c>
      <c r="P515" t="s">
        <v>23025</v>
      </c>
      <c r="R515" t="s">
        <v>23825</v>
      </c>
      <c r="T515" t="s">
        <v>25425</v>
      </c>
      <c r="X515" t="s">
        <v>26525</v>
      </c>
      <c r="CI515" t="str">
        <f t="shared" si="201"/>
        <v>;</v>
      </c>
      <c r="DQ515" t="str">
        <f t="shared" si="202"/>
        <v>;</v>
      </c>
      <c r="DT515" t="str">
        <f t="shared" si="203"/>
        <v>;</v>
      </c>
      <c r="DV515" t="str">
        <f t="shared" si="198"/>
        <v>;</v>
      </c>
      <c r="DX515" t="str">
        <f t="shared" si="199"/>
        <v>;</v>
      </c>
      <c r="EB515" t="str">
        <f t="shared" si="200"/>
        <v>;</v>
      </c>
    </row>
    <row r="516" spans="13:132" x14ac:dyDescent="0.35">
      <c r="M516" t="s">
        <v>21226</v>
      </c>
      <c r="P516" t="s">
        <v>23026</v>
      </c>
      <c r="R516" t="s">
        <v>23826</v>
      </c>
      <c r="T516" t="s">
        <v>25426</v>
      </c>
      <c r="X516" t="s">
        <v>26526</v>
      </c>
      <c r="CI516" t="str">
        <f t="shared" si="201"/>
        <v>;</v>
      </c>
      <c r="DQ516" t="str">
        <f t="shared" si="202"/>
        <v>;</v>
      </c>
      <c r="DT516" t="str">
        <f t="shared" si="203"/>
        <v>;</v>
      </c>
      <c r="DV516" t="str">
        <f t="shared" si="198"/>
        <v>;</v>
      </c>
      <c r="DX516" t="str">
        <f t="shared" si="199"/>
        <v>;</v>
      </c>
      <c r="EB516" t="str">
        <f t="shared" si="200"/>
        <v>;</v>
      </c>
    </row>
    <row r="517" spans="13:132" x14ac:dyDescent="0.35">
      <c r="M517" t="s">
        <v>21227</v>
      </c>
      <c r="P517" t="s">
        <v>23027</v>
      </c>
      <c r="R517" t="s">
        <v>23827</v>
      </c>
      <c r="T517" t="s">
        <v>25427</v>
      </c>
      <c r="X517" t="s">
        <v>26527</v>
      </c>
      <c r="CI517" t="str">
        <f t="shared" si="201"/>
        <v>;</v>
      </c>
      <c r="DQ517" t="str">
        <f t="shared" si="202"/>
        <v>;</v>
      </c>
      <c r="DT517" t="str">
        <f t="shared" si="203"/>
        <v>;</v>
      </c>
      <c r="DV517" t="str">
        <f t="shared" si="198"/>
        <v>;</v>
      </c>
      <c r="DX517" t="str">
        <f t="shared" si="199"/>
        <v>;</v>
      </c>
      <c r="EB517" t="str">
        <f t="shared" si="200"/>
        <v>;</v>
      </c>
    </row>
    <row r="518" spans="13:132" x14ac:dyDescent="0.35">
      <c r="M518" t="s">
        <v>21228</v>
      </c>
      <c r="P518" t="s">
        <v>23028</v>
      </c>
      <c r="R518" t="s">
        <v>23828</v>
      </c>
      <c r="T518" t="s">
        <v>25428</v>
      </c>
      <c r="X518" t="s">
        <v>26528</v>
      </c>
      <c r="CI518" t="str">
        <f t="shared" si="201"/>
        <v>;</v>
      </c>
      <c r="DQ518" t="str">
        <f t="shared" si="202"/>
        <v>;</v>
      </c>
      <c r="DT518" t="str">
        <f t="shared" si="203"/>
        <v>;</v>
      </c>
      <c r="DV518" t="str">
        <f t="shared" si="198"/>
        <v>;</v>
      </c>
      <c r="DX518" t="str">
        <f t="shared" si="199"/>
        <v>;</v>
      </c>
      <c r="EB518" t="str">
        <f t="shared" si="200"/>
        <v>;</v>
      </c>
    </row>
    <row r="519" spans="13:132" x14ac:dyDescent="0.35">
      <c r="M519" t="s">
        <v>21229</v>
      </c>
      <c r="P519" t="s">
        <v>23029</v>
      </c>
      <c r="R519" t="s">
        <v>23829</v>
      </c>
      <c r="T519" t="s">
        <v>25429</v>
      </c>
      <c r="X519" t="s">
        <v>26529</v>
      </c>
      <c r="CI519" t="str">
        <f t="shared" si="201"/>
        <v>;</v>
      </c>
      <c r="DQ519" t="str">
        <f t="shared" si="202"/>
        <v>;</v>
      </c>
      <c r="DT519" t="str">
        <f t="shared" si="203"/>
        <v>;</v>
      </c>
      <c r="DV519" t="str">
        <f t="shared" si="198"/>
        <v>;</v>
      </c>
      <c r="DX519" t="str">
        <f t="shared" si="199"/>
        <v>;</v>
      </c>
      <c r="EB519" t="str">
        <f t="shared" si="200"/>
        <v>;</v>
      </c>
    </row>
    <row r="520" spans="13:132" x14ac:dyDescent="0.35">
      <c r="M520" t="s">
        <v>21230</v>
      </c>
      <c r="P520" t="s">
        <v>23030</v>
      </c>
      <c r="R520" t="s">
        <v>23830</v>
      </c>
      <c r="T520" t="s">
        <v>25430</v>
      </c>
      <c r="X520" t="s">
        <v>26530</v>
      </c>
      <c r="CI520" t="str">
        <f t="shared" si="201"/>
        <v>;</v>
      </c>
      <c r="DQ520" t="str">
        <f t="shared" si="202"/>
        <v>;</v>
      </c>
      <c r="DT520" t="str">
        <f t="shared" si="203"/>
        <v>;</v>
      </c>
      <c r="DV520" t="str">
        <f t="shared" si="198"/>
        <v>;</v>
      </c>
      <c r="DX520" t="str">
        <f t="shared" si="199"/>
        <v>;</v>
      </c>
      <c r="EB520" t="str">
        <f t="shared" si="200"/>
        <v>;</v>
      </c>
    </row>
    <row r="521" spans="13:132" x14ac:dyDescent="0.35">
      <c r="M521" t="s">
        <v>21231</v>
      </c>
      <c r="P521" t="s">
        <v>23031</v>
      </c>
      <c r="R521" t="s">
        <v>23831</v>
      </c>
      <c r="T521" t="s">
        <v>25431</v>
      </c>
      <c r="X521" t="s">
        <v>26531</v>
      </c>
      <c r="CI521" t="str">
        <f t="shared" si="201"/>
        <v>;</v>
      </c>
      <c r="DQ521" t="str">
        <f t="shared" si="202"/>
        <v>;</v>
      </c>
      <c r="DT521" t="str">
        <f t="shared" si="203"/>
        <v>;</v>
      </c>
      <c r="DV521" t="str">
        <f t="shared" si="198"/>
        <v>;</v>
      </c>
      <c r="DX521" t="str">
        <f t="shared" si="199"/>
        <v>;</v>
      </c>
      <c r="EB521" t="str">
        <f t="shared" si="200"/>
        <v>;</v>
      </c>
    </row>
    <row r="522" spans="13:132" x14ac:dyDescent="0.35">
      <c r="M522" t="s">
        <v>21232</v>
      </c>
      <c r="P522" t="s">
        <v>23032</v>
      </c>
      <c r="R522" t="s">
        <v>23832</v>
      </c>
      <c r="T522" t="s">
        <v>25432</v>
      </c>
      <c r="X522" t="s">
        <v>26532</v>
      </c>
      <c r="CI522" t="str">
        <f t="shared" si="201"/>
        <v>;</v>
      </c>
      <c r="DQ522" t="str">
        <f t="shared" si="202"/>
        <v>;</v>
      </c>
      <c r="DT522" t="str">
        <f t="shared" si="203"/>
        <v>;</v>
      </c>
      <c r="DV522" t="str">
        <f t="shared" si="198"/>
        <v>;</v>
      </c>
      <c r="DX522" t="str">
        <f t="shared" si="199"/>
        <v>;</v>
      </c>
      <c r="EB522" t="str">
        <f t="shared" si="200"/>
        <v>;</v>
      </c>
    </row>
    <row r="523" spans="13:132" x14ac:dyDescent="0.35">
      <c r="M523" t="s">
        <v>21233</v>
      </c>
      <c r="P523" t="s">
        <v>23033</v>
      </c>
      <c r="R523" t="s">
        <v>23833</v>
      </c>
      <c r="T523" t="s">
        <v>25433</v>
      </c>
      <c r="X523" t="s">
        <v>26533</v>
      </c>
      <c r="CI523" t="str">
        <f t="shared" si="201"/>
        <v>;</v>
      </c>
      <c r="DQ523" t="str">
        <f t="shared" si="202"/>
        <v>;</v>
      </c>
      <c r="DT523" t="str">
        <f t="shared" si="203"/>
        <v>;</v>
      </c>
      <c r="DV523" t="str">
        <f t="shared" si="198"/>
        <v>;</v>
      </c>
      <c r="DX523" t="str">
        <f t="shared" si="199"/>
        <v>;</v>
      </c>
      <c r="EB523" t="str">
        <f t="shared" si="200"/>
        <v>;</v>
      </c>
    </row>
    <row r="524" spans="13:132" x14ac:dyDescent="0.35">
      <c r="M524" t="s">
        <v>21234</v>
      </c>
      <c r="P524" t="s">
        <v>23034</v>
      </c>
      <c r="R524" t="s">
        <v>23834</v>
      </c>
      <c r="T524" t="s">
        <v>25434</v>
      </c>
      <c r="X524" t="s">
        <v>26534</v>
      </c>
      <c r="CI524" t="str">
        <f t="shared" si="201"/>
        <v>;</v>
      </c>
      <c r="DQ524" t="str">
        <f t="shared" si="202"/>
        <v>;</v>
      </c>
      <c r="DT524" t="str">
        <f t="shared" si="203"/>
        <v>;</v>
      </c>
      <c r="DV524" t="str">
        <f t="shared" si="198"/>
        <v>;</v>
      </c>
      <c r="DX524" t="str">
        <f t="shared" si="199"/>
        <v>;</v>
      </c>
      <c r="EB524" t="str">
        <f t="shared" si="200"/>
        <v>;</v>
      </c>
    </row>
    <row r="525" spans="13:132" x14ac:dyDescent="0.35">
      <c r="M525" t="s">
        <v>21235</v>
      </c>
      <c r="P525" t="s">
        <v>23035</v>
      </c>
      <c r="R525" t="s">
        <v>23835</v>
      </c>
      <c r="T525" t="s">
        <v>25435</v>
      </c>
      <c r="X525" t="s">
        <v>26535</v>
      </c>
      <c r="CI525" t="str">
        <f t="shared" si="201"/>
        <v>;</v>
      </c>
      <c r="DQ525" t="str">
        <f t="shared" si="202"/>
        <v>;</v>
      </c>
      <c r="DT525" t="str">
        <f t="shared" si="203"/>
        <v>;</v>
      </c>
      <c r="DV525" t="str">
        <f t="shared" si="198"/>
        <v>;</v>
      </c>
      <c r="DX525" t="str">
        <f t="shared" si="199"/>
        <v>;</v>
      </c>
      <c r="EB525" t="str">
        <f t="shared" si="200"/>
        <v>;</v>
      </c>
    </row>
    <row r="526" spans="13:132" x14ac:dyDescent="0.35">
      <c r="M526" t="s">
        <v>21236</v>
      </c>
      <c r="P526" t="s">
        <v>23036</v>
      </c>
      <c r="R526" t="s">
        <v>23836</v>
      </c>
      <c r="T526" t="s">
        <v>25436</v>
      </c>
      <c r="X526" t="s">
        <v>26536</v>
      </c>
      <c r="CI526" t="str">
        <f t="shared" si="201"/>
        <v>;</v>
      </c>
      <c r="DQ526" t="str">
        <f t="shared" si="202"/>
        <v>;</v>
      </c>
      <c r="DT526" t="str">
        <f t="shared" si="203"/>
        <v>;</v>
      </c>
      <c r="DV526" t="str">
        <f t="shared" si="198"/>
        <v>;</v>
      </c>
      <c r="DX526" t="str">
        <f t="shared" si="199"/>
        <v>;</v>
      </c>
      <c r="EB526" t="str">
        <f t="shared" si="200"/>
        <v>;</v>
      </c>
    </row>
    <row r="527" spans="13:132" x14ac:dyDescent="0.35">
      <c r="M527" t="s">
        <v>21237</v>
      </c>
      <c r="P527" t="s">
        <v>23037</v>
      </c>
      <c r="R527" t="s">
        <v>23837</v>
      </c>
      <c r="T527" t="s">
        <v>25437</v>
      </c>
      <c r="X527" t="s">
        <v>26537</v>
      </c>
      <c r="CI527" t="str">
        <f t="shared" si="201"/>
        <v>;</v>
      </c>
      <c r="DQ527" t="str">
        <f t="shared" si="202"/>
        <v>;</v>
      </c>
      <c r="DT527" t="str">
        <f t="shared" si="203"/>
        <v>;</v>
      </c>
      <c r="DV527" t="str">
        <f t="shared" si="198"/>
        <v>;</v>
      </c>
      <c r="DX527" t="str">
        <f t="shared" si="199"/>
        <v>;</v>
      </c>
      <c r="EB527" t="str">
        <f t="shared" si="200"/>
        <v>;</v>
      </c>
    </row>
    <row r="528" spans="13:132" x14ac:dyDescent="0.35">
      <c r="M528" t="s">
        <v>21238</v>
      </c>
      <c r="P528" t="s">
        <v>23038</v>
      </c>
      <c r="R528" t="s">
        <v>23838</v>
      </c>
      <c r="T528" t="s">
        <v>25438</v>
      </c>
      <c r="X528" t="s">
        <v>26538</v>
      </c>
      <c r="CI528" t="str">
        <f t="shared" si="201"/>
        <v>;</v>
      </c>
      <c r="DQ528" t="str">
        <f t="shared" si="202"/>
        <v>;</v>
      </c>
      <c r="DT528" t="str">
        <f t="shared" si="203"/>
        <v>;</v>
      </c>
      <c r="DV528" t="str">
        <f t="shared" si="198"/>
        <v>;</v>
      </c>
      <c r="DX528" t="str">
        <f t="shared" si="199"/>
        <v>;</v>
      </c>
      <c r="EB528" t="str">
        <f t="shared" si="200"/>
        <v>;</v>
      </c>
    </row>
    <row r="529" spans="13:132" x14ac:dyDescent="0.35">
      <c r="M529" t="s">
        <v>21239</v>
      </c>
      <c r="P529" t="s">
        <v>23039</v>
      </c>
      <c r="R529" t="s">
        <v>23839</v>
      </c>
      <c r="T529" t="s">
        <v>25439</v>
      </c>
      <c r="X529" t="s">
        <v>26539</v>
      </c>
      <c r="CI529" t="str">
        <f t="shared" si="201"/>
        <v>;</v>
      </c>
      <c r="DQ529" t="str">
        <f t="shared" si="202"/>
        <v>;</v>
      </c>
      <c r="DT529" t="str">
        <f t="shared" si="203"/>
        <v>;</v>
      </c>
      <c r="DV529" t="str">
        <f t="shared" si="198"/>
        <v>;</v>
      </c>
      <c r="DX529" t="str">
        <f t="shared" si="199"/>
        <v>;</v>
      </c>
      <c r="EB529" t="str">
        <f t="shared" si="200"/>
        <v>;</v>
      </c>
    </row>
    <row r="530" spans="13:132" x14ac:dyDescent="0.35">
      <c r="M530" t="s">
        <v>21240</v>
      </c>
      <c r="P530" t="s">
        <v>23040</v>
      </c>
      <c r="R530" t="s">
        <v>23840</v>
      </c>
      <c r="T530" t="s">
        <v>25440</v>
      </c>
      <c r="X530" t="s">
        <v>26540</v>
      </c>
      <c r="CI530" t="str">
        <f t="shared" si="201"/>
        <v>;</v>
      </c>
      <c r="DQ530" t="str">
        <f t="shared" si="202"/>
        <v>;</v>
      </c>
      <c r="DT530" t="str">
        <f t="shared" si="203"/>
        <v>;</v>
      </c>
      <c r="DV530" t="str">
        <f t="shared" si="198"/>
        <v>;</v>
      </c>
      <c r="DX530" t="str">
        <f t="shared" si="199"/>
        <v>;</v>
      </c>
      <c r="EB530" t="str">
        <f t="shared" si="200"/>
        <v>;</v>
      </c>
    </row>
    <row r="531" spans="13:132" x14ac:dyDescent="0.35">
      <c r="M531" t="s">
        <v>21241</v>
      </c>
      <c r="P531" t="s">
        <v>23041</v>
      </c>
      <c r="R531" t="s">
        <v>23841</v>
      </c>
      <c r="T531" t="s">
        <v>25441</v>
      </c>
      <c r="X531" t="s">
        <v>26541</v>
      </c>
      <c r="CI531" t="str">
        <f t="shared" si="201"/>
        <v>;</v>
      </c>
      <c r="DQ531" t="str">
        <f t="shared" si="202"/>
        <v>;</v>
      </c>
      <c r="DT531" t="str">
        <f t="shared" si="203"/>
        <v>;</v>
      </c>
      <c r="DV531" t="str">
        <f t="shared" si="198"/>
        <v>;</v>
      </c>
      <c r="DX531" t="str">
        <f t="shared" si="199"/>
        <v>;</v>
      </c>
      <c r="EB531" t="str">
        <f t="shared" si="200"/>
        <v>;</v>
      </c>
    </row>
    <row r="532" spans="13:132" x14ac:dyDescent="0.35">
      <c r="M532" t="s">
        <v>21242</v>
      </c>
      <c r="P532" t="s">
        <v>23042</v>
      </c>
      <c r="R532" t="s">
        <v>23842</v>
      </c>
      <c r="T532" t="s">
        <v>25442</v>
      </c>
      <c r="X532" t="s">
        <v>26542</v>
      </c>
      <c r="CI532" t="str">
        <f t="shared" si="201"/>
        <v>;</v>
      </c>
      <c r="DQ532" t="str">
        <f t="shared" si="202"/>
        <v>;</v>
      </c>
      <c r="DT532" t="str">
        <f t="shared" si="203"/>
        <v>;</v>
      </c>
      <c r="DV532" t="str">
        <f t="shared" si="198"/>
        <v>;</v>
      </c>
      <c r="DX532" t="str">
        <f t="shared" si="199"/>
        <v>;</v>
      </c>
      <c r="EB532" t="str">
        <f t="shared" si="200"/>
        <v>;</v>
      </c>
    </row>
    <row r="533" spans="13:132" x14ac:dyDescent="0.35">
      <c r="M533" t="s">
        <v>21243</v>
      </c>
      <c r="P533" t="s">
        <v>23043</v>
      </c>
      <c r="R533" t="s">
        <v>23843</v>
      </c>
      <c r="T533" t="s">
        <v>25443</v>
      </c>
      <c r="X533" t="s">
        <v>26543</v>
      </c>
      <c r="CI533" t="str">
        <f t="shared" si="201"/>
        <v>;</v>
      </c>
      <c r="DQ533" t="str">
        <f t="shared" si="202"/>
        <v>;</v>
      </c>
      <c r="DT533" t="str">
        <f t="shared" si="203"/>
        <v>;</v>
      </c>
      <c r="DV533" t="str">
        <f t="shared" si="198"/>
        <v>;</v>
      </c>
      <c r="DX533" t="str">
        <f t="shared" si="199"/>
        <v>;</v>
      </c>
      <c r="EB533" t="str">
        <f t="shared" si="200"/>
        <v>;</v>
      </c>
    </row>
    <row r="534" spans="13:132" x14ac:dyDescent="0.35">
      <c r="M534" t="s">
        <v>21244</v>
      </c>
      <c r="P534" t="s">
        <v>23044</v>
      </c>
      <c r="R534" t="s">
        <v>23844</v>
      </c>
      <c r="T534" t="s">
        <v>25444</v>
      </c>
      <c r="X534" t="s">
        <v>26544</v>
      </c>
      <c r="CI534" t="str">
        <f t="shared" si="201"/>
        <v>;</v>
      </c>
      <c r="DQ534" t="str">
        <f t="shared" si="202"/>
        <v>;</v>
      </c>
      <c r="DT534" t="str">
        <f t="shared" si="203"/>
        <v>;</v>
      </c>
      <c r="DV534" t="str">
        <f t="shared" si="198"/>
        <v>;</v>
      </c>
      <c r="DX534" t="str">
        <f t="shared" si="199"/>
        <v>;</v>
      </c>
      <c r="EB534" t="str">
        <f t="shared" si="200"/>
        <v>;</v>
      </c>
    </row>
    <row r="535" spans="13:132" x14ac:dyDescent="0.35">
      <c r="M535" t="s">
        <v>21245</v>
      </c>
      <c r="P535" t="s">
        <v>23045</v>
      </c>
      <c r="R535" t="s">
        <v>23845</v>
      </c>
      <c r="T535" t="s">
        <v>25445</v>
      </c>
      <c r="X535" t="s">
        <v>26545</v>
      </c>
      <c r="CI535" t="str">
        <f t="shared" si="201"/>
        <v>;</v>
      </c>
      <c r="DQ535" t="str">
        <f t="shared" si="202"/>
        <v>;</v>
      </c>
      <c r="DT535" t="str">
        <f t="shared" si="203"/>
        <v>;</v>
      </c>
      <c r="DV535" t="str">
        <f t="shared" si="198"/>
        <v>;</v>
      </c>
      <c r="DX535" t="str">
        <f t="shared" si="199"/>
        <v>;</v>
      </c>
      <c r="EB535" t="str">
        <f t="shared" si="200"/>
        <v>;</v>
      </c>
    </row>
    <row r="536" spans="13:132" x14ac:dyDescent="0.35">
      <c r="M536" t="s">
        <v>21246</v>
      </c>
      <c r="P536" t="s">
        <v>23046</v>
      </c>
      <c r="R536" t="s">
        <v>23846</v>
      </c>
      <c r="T536" t="s">
        <v>25446</v>
      </c>
      <c r="X536" t="s">
        <v>26546</v>
      </c>
      <c r="CI536" t="str">
        <f t="shared" si="201"/>
        <v>;</v>
      </c>
      <c r="DQ536" t="str">
        <f t="shared" si="202"/>
        <v>;</v>
      </c>
      <c r="DT536" t="str">
        <f t="shared" si="203"/>
        <v>;</v>
      </c>
      <c r="DV536" t="str">
        <f t="shared" si="198"/>
        <v>;</v>
      </c>
      <c r="DX536" t="str">
        <f t="shared" si="199"/>
        <v>;</v>
      </c>
      <c r="EB536" t="str">
        <f t="shared" si="200"/>
        <v>;</v>
      </c>
    </row>
    <row r="537" spans="13:132" x14ac:dyDescent="0.35">
      <c r="M537" t="s">
        <v>21247</v>
      </c>
      <c r="P537" t="s">
        <v>23047</v>
      </c>
      <c r="R537" t="s">
        <v>23847</v>
      </c>
      <c r="T537" t="s">
        <v>25447</v>
      </c>
      <c r="X537" t="s">
        <v>26547</v>
      </c>
      <c r="CI537" t="str">
        <f t="shared" si="201"/>
        <v>;</v>
      </c>
      <c r="DQ537" t="str">
        <f t="shared" si="202"/>
        <v>;</v>
      </c>
      <c r="DT537" t="str">
        <f t="shared" si="203"/>
        <v>;</v>
      </c>
      <c r="DV537" t="str">
        <f t="shared" si="198"/>
        <v>;</v>
      </c>
      <c r="DX537" t="str">
        <f t="shared" si="199"/>
        <v>;</v>
      </c>
      <c r="EB537" t="str">
        <f t="shared" si="200"/>
        <v>;</v>
      </c>
    </row>
    <row r="538" spans="13:132" x14ac:dyDescent="0.35">
      <c r="M538" t="s">
        <v>21248</v>
      </c>
      <c r="P538" t="s">
        <v>23048</v>
      </c>
      <c r="R538" t="s">
        <v>23848</v>
      </c>
      <c r="T538" t="s">
        <v>25448</v>
      </c>
      <c r="X538" t="s">
        <v>26548</v>
      </c>
      <c r="CI538" t="str">
        <f t="shared" si="201"/>
        <v>;</v>
      </c>
      <c r="DQ538" t="str">
        <f t="shared" si="202"/>
        <v>;</v>
      </c>
      <c r="DT538" t="str">
        <f t="shared" si="203"/>
        <v>;</v>
      </c>
      <c r="DV538" t="str">
        <f t="shared" si="198"/>
        <v>;</v>
      </c>
      <c r="DX538" t="str">
        <f t="shared" si="199"/>
        <v>;</v>
      </c>
      <c r="EB538" t="str">
        <f t="shared" si="200"/>
        <v>;</v>
      </c>
    </row>
    <row r="539" spans="13:132" x14ac:dyDescent="0.35">
      <c r="M539" t="s">
        <v>21249</v>
      </c>
      <c r="P539" t="s">
        <v>23049</v>
      </c>
      <c r="R539" t="s">
        <v>23849</v>
      </c>
      <c r="T539" t="s">
        <v>25449</v>
      </c>
      <c r="X539" t="s">
        <v>26549</v>
      </c>
      <c r="CI539" t="str">
        <f t="shared" si="201"/>
        <v>;</v>
      </c>
      <c r="DQ539" t="str">
        <f t="shared" si="202"/>
        <v>;</v>
      </c>
      <c r="DT539" t="str">
        <f t="shared" si="203"/>
        <v>;</v>
      </c>
      <c r="DV539" t="str">
        <f t="shared" si="198"/>
        <v>;</v>
      </c>
      <c r="DX539" t="str">
        <f t="shared" si="199"/>
        <v>;</v>
      </c>
      <c r="EB539" t="str">
        <f t="shared" si="200"/>
        <v>;</v>
      </c>
    </row>
    <row r="540" spans="13:132" x14ac:dyDescent="0.35">
      <c r="M540" t="s">
        <v>21250</v>
      </c>
      <c r="P540" t="s">
        <v>23050</v>
      </c>
      <c r="R540" t="s">
        <v>23850</v>
      </c>
      <c r="T540" t="s">
        <v>25450</v>
      </c>
      <c r="X540" t="s">
        <v>26550</v>
      </c>
      <c r="CI540" t="str">
        <f t="shared" si="201"/>
        <v>;</v>
      </c>
      <c r="DQ540" t="str">
        <f t="shared" si="202"/>
        <v>;</v>
      </c>
      <c r="DT540" t="str">
        <f t="shared" si="203"/>
        <v>;</v>
      </c>
      <c r="DV540" t="str">
        <f t="shared" si="198"/>
        <v>;</v>
      </c>
      <c r="DX540" t="str">
        <f t="shared" si="199"/>
        <v>;</v>
      </c>
      <c r="EB540" t="str">
        <f t="shared" si="200"/>
        <v>;</v>
      </c>
    </row>
    <row r="541" spans="13:132" x14ac:dyDescent="0.35">
      <c r="M541" t="s">
        <v>21251</v>
      </c>
      <c r="P541" t="s">
        <v>23051</v>
      </c>
      <c r="R541" t="s">
        <v>23851</v>
      </c>
      <c r="T541" t="s">
        <v>25451</v>
      </c>
      <c r="X541" t="s">
        <v>26551</v>
      </c>
      <c r="CI541" t="str">
        <f t="shared" si="201"/>
        <v>;</v>
      </c>
      <c r="DQ541" t="str">
        <f t="shared" si="202"/>
        <v>;</v>
      </c>
      <c r="DT541" t="str">
        <f t="shared" si="203"/>
        <v>;</v>
      </c>
      <c r="DV541" t="str">
        <f t="shared" si="198"/>
        <v>;</v>
      </c>
      <c r="DX541" t="str">
        <f t="shared" si="199"/>
        <v>;</v>
      </c>
      <c r="EB541" t="str">
        <f t="shared" si="200"/>
        <v>;</v>
      </c>
    </row>
    <row r="542" spans="13:132" x14ac:dyDescent="0.35">
      <c r="M542" t="s">
        <v>21252</v>
      </c>
      <c r="P542" t="s">
        <v>23052</v>
      </c>
      <c r="R542" t="s">
        <v>23852</v>
      </c>
      <c r="T542" t="s">
        <v>25452</v>
      </c>
      <c r="X542" t="s">
        <v>26552</v>
      </c>
      <c r="CI542" t="str">
        <f t="shared" si="201"/>
        <v>;</v>
      </c>
      <c r="DQ542" t="str">
        <f t="shared" si="202"/>
        <v>;</v>
      </c>
      <c r="DT542" t="str">
        <f t="shared" si="203"/>
        <v>;</v>
      </c>
      <c r="DV542" t="str">
        <f t="shared" si="198"/>
        <v>;</v>
      </c>
      <c r="DX542" t="str">
        <f t="shared" si="199"/>
        <v>;</v>
      </c>
      <c r="EB542" t="str">
        <f t="shared" si="200"/>
        <v>;</v>
      </c>
    </row>
    <row r="543" spans="13:132" x14ac:dyDescent="0.35">
      <c r="M543" t="s">
        <v>21253</v>
      </c>
      <c r="P543" t="s">
        <v>23053</v>
      </c>
      <c r="R543" t="s">
        <v>23853</v>
      </c>
      <c r="T543" t="s">
        <v>25453</v>
      </c>
      <c r="X543" t="s">
        <v>26553</v>
      </c>
      <c r="CI543" t="str">
        <f t="shared" si="201"/>
        <v>;</v>
      </c>
      <c r="DQ543" t="str">
        <f t="shared" si="202"/>
        <v>;</v>
      </c>
      <c r="DT543" t="str">
        <f t="shared" si="203"/>
        <v>;</v>
      </c>
      <c r="DV543" t="str">
        <f t="shared" si="198"/>
        <v>;</v>
      </c>
      <c r="DX543" t="str">
        <f t="shared" si="199"/>
        <v>;</v>
      </c>
      <c r="EB543" t="str">
        <f t="shared" si="200"/>
        <v>;</v>
      </c>
    </row>
    <row r="544" spans="13:132" x14ac:dyDescent="0.35">
      <c r="M544" t="s">
        <v>21254</v>
      </c>
      <c r="P544" t="s">
        <v>23054</v>
      </c>
      <c r="R544" t="s">
        <v>23854</v>
      </c>
      <c r="T544" t="s">
        <v>25454</v>
      </c>
      <c r="X544" t="s">
        <v>26554</v>
      </c>
      <c r="CI544" t="str">
        <f t="shared" si="201"/>
        <v>;</v>
      </c>
      <c r="DQ544" t="str">
        <f t="shared" si="202"/>
        <v>;</v>
      </c>
      <c r="DT544" t="str">
        <f t="shared" si="203"/>
        <v>;</v>
      </c>
      <c r="DV544" t="str">
        <f t="shared" si="198"/>
        <v>;</v>
      </c>
      <c r="DX544" t="str">
        <f t="shared" si="199"/>
        <v>;</v>
      </c>
      <c r="EB544" t="str">
        <f t="shared" si="200"/>
        <v>;</v>
      </c>
    </row>
    <row r="545" spans="13:132" x14ac:dyDescent="0.35">
      <c r="M545" t="s">
        <v>21255</v>
      </c>
      <c r="P545" t="s">
        <v>23055</v>
      </c>
      <c r="R545" t="s">
        <v>23855</v>
      </c>
      <c r="T545" t="s">
        <v>25455</v>
      </c>
      <c r="X545" t="s">
        <v>26555</v>
      </c>
      <c r="CI545" t="str">
        <f t="shared" si="201"/>
        <v>;</v>
      </c>
      <c r="DQ545" t="str">
        <f t="shared" si="202"/>
        <v>;</v>
      </c>
      <c r="DT545" t="str">
        <f t="shared" si="203"/>
        <v>;</v>
      </c>
      <c r="DV545" t="str">
        <f t="shared" si="198"/>
        <v>;</v>
      </c>
      <c r="DX545" t="str">
        <f t="shared" si="199"/>
        <v>;</v>
      </c>
      <c r="EB545" t="str">
        <f t="shared" si="200"/>
        <v>;</v>
      </c>
    </row>
    <row r="546" spans="13:132" x14ac:dyDescent="0.35">
      <c r="M546" t="s">
        <v>21256</v>
      </c>
      <c r="P546" t="s">
        <v>23056</v>
      </c>
      <c r="R546" t="s">
        <v>23856</v>
      </c>
      <c r="T546" t="s">
        <v>25456</v>
      </c>
      <c r="X546" t="s">
        <v>26556</v>
      </c>
      <c r="CI546" t="str">
        <f t="shared" si="201"/>
        <v>;</v>
      </c>
      <c r="DQ546" t="str">
        <f t="shared" si="202"/>
        <v>;</v>
      </c>
      <c r="DT546" t="str">
        <f t="shared" si="203"/>
        <v>;</v>
      </c>
      <c r="DV546" t="str">
        <f t="shared" si="198"/>
        <v>;</v>
      </c>
      <c r="DX546" t="str">
        <f t="shared" si="199"/>
        <v>;</v>
      </c>
      <c r="EB546" t="str">
        <f t="shared" si="200"/>
        <v>;</v>
      </c>
    </row>
    <row r="547" spans="13:132" x14ac:dyDescent="0.35">
      <c r="M547" t="s">
        <v>21257</v>
      </c>
      <c r="P547" t="s">
        <v>23057</v>
      </c>
      <c r="R547" t="s">
        <v>23857</v>
      </c>
      <c r="T547" t="s">
        <v>25457</v>
      </c>
      <c r="X547" t="s">
        <v>26557</v>
      </c>
      <c r="CI547" t="str">
        <f t="shared" si="201"/>
        <v>;</v>
      </c>
      <c r="DQ547" t="str">
        <f t="shared" si="202"/>
        <v>;</v>
      </c>
      <c r="DT547" t="str">
        <f t="shared" si="203"/>
        <v>;</v>
      </c>
      <c r="DV547" t="str">
        <f t="shared" si="198"/>
        <v>;</v>
      </c>
      <c r="DX547" t="str">
        <f t="shared" si="199"/>
        <v>;</v>
      </c>
      <c r="EB547" t="str">
        <f t="shared" si="200"/>
        <v>;</v>
      </c>
    </row>
    <row r="548" spans="13:132" x14ac:dyDescent="0.35">
      <c r="M548" t="s">
        <v>21258</v>
      </c>
      <c r="P548" t="s">
        <v>23058</v>
      </c>
      <c r="R548" t="s">
        <v>23858</v>
      </c>
      <c r="T548" t="s">
        <v>25458</v>
      </c>
      <c r="X548" t="s">
        <v>26558</v>
      </c>
      <c r="CI548" t="str">
        <f t="shared" si="201"/>
        <v>;</v>
      </c>
      <c r="DQ548" t="str">
        <f t="shared" si="202"/>
        <v>;</v>
      </c>
      <c r="DT548" t="str">
        <f t="shared" si="203"/>
        <v>;</v>
      </c>
      <c r="DV548" t="str">
        <f t="shared" si="198"/>
        <v>;</v>
      </c>
      <c r="DX548" t="str">
        <f t="shared" si="199"/>
        <v>;</v>
      </c>
      <c r="EB548" t="str">
        <f t="shared" si="200"/>
        <v>;</v>
      </c>
    </row>
    <row r="549" spans="13:132" x14ac:dyDescent="0.35">
      <c r="M549" t="s">
        <v>21259</v>
      </c>
      <c r="P549" t="s">
        <v>23059</v>
      </c>
      <c r="R549" t="s">
        <v>23859</v>
      </c>
      <c r="T549" t="s">
        <v>25459</v>
      </c>
      <c r="X549" t="s">
        <v>26559</v>
      </c>
      <c r="CI549" t="str">
        <f t="shared" si="201"/>
        <v>;</v>
      </c>
      <c r="DQ549" t="str">
        <f t="shared" si="202"/>
        <v>;</v>
      </c>
      <c r="DT549" t="str">
        <f t="shared" si="203"/>
        <v>;</v>
      </c>
      <c r="DV549" t="str">
        <f t="shared" si="198"/>
        <v>;</v>
      </c>
      <c r="DX549" t="str">
        <f t="shared" si="199"/>
        <v>;</v>
      </c>
      <c r="EB549" t="str">
        <f t="shared" si="200"/>
        <v>;</v>
      </c>
    </row>
    <row r="550" spans="13:132" x14ac:dyDescent="0.35">
      <c r="M550" t="s">
        <v>21260</v>
      </c>
      <c r="P550" t="s">
        <v>23060</v>
      </c>
      <c r="R550" t="s">
        <v>23860</v>
      </c>
      <c r="T550" t="s">
        <v>25460</v>
      </c>
      <c r="X550" t="s">
        <v>26560</v>
      </c>
      <c r="CI550" t="str">
        <f t="shared" si="201"/>
        <v>;</v>
      </c>
      <c r="DQ550" t="str">
        <f t="shared" si="202"/>
        <v>;</v>
      </c>
      <c r="DT550" t="str">
        <f t="shared" si="203"/>
        <v>;</v>
      </c>
      <c r="DV550" t="str">
        <f t="shared" si="198"/>
        <v>;</v>
      </c>
      <c r="DX550" t="str">
        <f t="shared" si="199"/>
        <v>;</v>
      </c>
      <c r="EB550" t="str">
        <f t="shared" si="200"/>
        <v>;</v>
      </c>
    </row>
    <row r="551" spans="13:132" x14ac:dyDescent="0.35">
      <c r="M551" t="s">
        <v>21261</v>
      </c>
      <c r="P551" t="s">
        <v>23061</v>
      </c>
      <c r="R551" t="s">
        <v>23861</v>
      </c>
      <c r="T551" t="s">
        <v>25461</v>
      </c>
      <c r="X551" t="s">
        <v>26561</v>
      </c>
      <c r="CI551" t="str">
        <f t="shared" si="201"/>
        <v>;</v>
      </c>
      <c r="DQ551" t="str">
        <f t="shared" si="202"/>
        <v>;</v>
      </c>
      <c r="DT551" t="str">
        <f t="shared" si="203"/>
        <v>;</v>
      </c>
      <c r="DV551" t="str">
        <f t="shared" si="198"/>
        <v>;</v>
      </c>
      <c r="DX551" t="str">
        <f t="shared" si="199"/>
        <v>;</v>
      </c>
      <c r="EB551" t="str">
        <f t="shared" si="200"/>
        <v>;</v>
      </c>
    </row>
    <row r="552" spans="13:132" x14ac:dyDescent="0.35">
      <c r="M552" t="s">
        <v>21262</v>
      </c>
      <c r="P552" t="s">
        <v>23062</v>
      </c>
      <c r="R552" t="s">
        <v>23862</v>
      </c>
      <c r="T552" t="s">
        <v>25462</v>
      </c>
      <c r="X552" t="s">
        <v>26562</v>
      </c>
      <c r="CI552" t="str">
        <f t="shared" si="201"/>
        <v>;</v>
      </c>
      <c r="DQ552" t="str">
        <f t="shared" si="202"/>
        <v>;</v>
      </c>
      <c r="DT552" t="str">
        <f t="shared" si="203"/>
        <v>;</v>
      </c>
      <c r="DV552" t="str">
        <f t="shared" si="198"/>
        <v>;</v>
      </c>
      <c r="DX552" t="str">
        <f t="shared" si="199"/>
        <v>;</v>
      </c>
      <c r="EB552" t="str">
        <f t="shared" si="200"/>
        <v>;</v>
      </c>
    </row>
    <row r="553" spans="13:132" x14ac:dyDescent="0.35">
      <c r="M553" t="s">
        <v>21263</v>
      </c>
      <c r="P553" t="s">
        <v>23063</v>
      </c>
      <c r="R553" t="s">
        <v>23863</v>
      </c>
      <c r="T553" t="s">
        <v>25463</v>
      </c>
      <c r="X553" t="s">
        <v>26563</v>
      </c>
      <c r="CI553" t="str">
        <f t="shared" si="201"/>
        <v>;</v>
      </c>
      <c r="DQ553" t="str">
        <f t="shared" si="202"/>
        <v>;</v>
      </c>
      <c r="DT553" t="str">
        <f t="shared" si="203"/>
        <v>;</v>
      </c>
      <c r="DV553" t="str">
        <f t="shared" si="198"/>
        <v>;</v>
      </c>
      <c r="DX553" t="str">
        <f t="shared" si="199"/>
        <v>;</v>
      </c>
      <c r="EB553" t="str">
        <f t="shared" si="200"/>
        <v>;</v>
      </c>
    </row>
    <row r="554" spans="13:132" x14ac:dyDescent="0.35">
      <c r="M554" t="s">
        <v>21264</v>
      </c>
      <c r="P554" t="s">
        <v>23064</v>
      </c>
      <c r="R554" t="s">
        <v>23864</v>
      </c>
      <c r="T554" t="s">
        <v>25464</v>
      </c>
      <c r="X554" t="s">
        <v>26564</v>
      </c>
      <c r="CI554" t="str">
        <f t="shared" si="201"/>
        <v>;</v>
      </c>
      <c r="DQ554" t="str">
        <f t="shared" si="202"/>
        <v>;</v>
      </c>
      <c r="DT554" t="str">
        <f t="shared" si="203"/>
        <v>;</v>
      </c>
      <c r="DV554" t="str">
        <f t="shared" si="198"/>
        <v>;</v>
      </c>
      <c r="DX554" t="str">
        <f t="shared" si="199"/>
        <v>;</v>
      </c>
      <c r="EB554" t="str">
        <f t="shared" si="200"/>
        <v>;</v>
      </c>
    </row>
    <row r="555" spans="13:132" x14ac:dyDescent="0.35">
      <c r="M555" t="s">
        <v>21265</v>
      </c>
      <c r="P555" t="s">
        <v>23065</v>
      </c>
      <c r="R555" t="s">
        <v>23865</v>
      </c>
      <c r="T555" t="s">
        <v>25465</v>
      </c>
      <c r="X555" t="s">
        <v>26565</v>
      </c>
      <c r="CI555" t="str">
        <f t="shared" si="201"/>
        <v>;</v>
      </c>
      <c r="DQ555" t="str">
        <f t="shared" si="202"/>
        <v>;</v>
      </c>
      <c r="DT555" t="str">
        <f t="shared" si="203"/>
        <v>;</v>
      </c>
      <c r="DV555" t="str">
        <f t="shared" ref="DV555:DV618" si="204">BA555&amp;";"</f>
        <v>;</v>
      </c>
      <c r="DX555" t="str">
        <f t="shared" ref="DX555:DX618" si="205">BC555&amp;";"</f>
        <v>;</v>
      </c>
      <c r="EB555" t="str">
        <f t="shared" si="200"/>
        <v>;</v>
      </c>
    </row>
    <row r="556" spans="13:132" x14ac:dyDescent="0.35">
      <c r="M556" t="s">
        <v>21266</v>
      </c>
      <c r="P556" t="s">
        <v>23066</v>
      </c>
      <c r="R556" t="s">
        <v>23866</v>
      </c>
      <c r="T556" t="s">
        <v>25466</v>
      </c>
      <c r="X556" t="s">
        <v>26566</v>
      </c>
      <c r="CI556" t="str">
        <f t="shared" si="201"/>
        <v>;</v>
      </c>
      <c r="DQ556" t="str">
        <f t="shared" si="202"/>
        <v>;</v>
      </c>
      <c r="DT556" t="str">
        <f t="shared" si="203"/>
        <v>;</v>
      </c>
      <c r="DV556" t="str">
        <f t="shared" si="204"/>
        <v>;</v>
      </c>
      <c r="DX556" t="str">
        <f t="shared" si="205"/>
        <v>;</v>
      </c>
      <c r="EB556" t="str">
        <f t="shared" si="200"/>
        <v>;</v>
      </c>
    </row>
    <row r="557" spans="13:132" x14ac:dyDescent="0.35">
      <c r="M557" t="s">
        <v>21267</v>
      </c>
      <c r="P557" t="s">
        <v>23067</v>
      </c>
      <c r="R557" t="s">
        <v>23867</v>
      </c>
      <c r="T557" t="s">
        <v>25467</v>
      </c>
      <c r="X557" t="s">
        <v>26567</v>
      </c>
      <c r="CI557" t="str">
        <f t="shared" si="201"/>
        <v>;</v>
      </c>
      <c r="DQ557" t="str">
        <f t="shared" si="202"/>
        <v>;</v>
      </c>
      <c r="DT557" t="str">
        <f t="shared" si="203"/>
        <v>;</v>
      </c>
      <c r="DV557" t="str">
        <f t="shared" si="204"/>
        <v>;</v>
      </c>
      <c r="DX557" t="str">
        <f t="shared" si="205"/>
        <v>;</v>
      </c>
      <c r="EB557" t="str">
        <f t="shared" si="200"/>
        <v>;</v>
      </c>
    </row>
    <row r="558" spans="13:132" x14ac:dyDescent="0.35">
      <c r="M558" t="s">
        <v>21268</v>
      </c>
      <c r="P558" t="s">
        <v>23068</v>
      </c>
      <c r="R558" t="s">
        <v>23868</v>
      </c>
      <c r="T558" t="s">
        <v>25468</v>
      </c>
      <c r="X558" t="s">
        <v>26568</v>
      </c>
      <c r="CI558" t="str">
        <f t="shared" si="201"/>
        <v>;</v>
      </c>
      <c r="DQ558" t="str">
        <f t="shared" si="202"/>
        <v>;</v>
      </c>
      <c r="DT558" t="str">
        <f t="shared" si="203"/>
        <v>;</v>
      </c>
      <c r="DV558" t="str">
        <f t="shared" si="204"/>
        <v>;</v>
      </c>
      <c r="DX558" t="str">
        <f t="shared" si="205"/>
        <v>;</v>
      </c>
      <c r="EB558" t="str">
        <f t="shared" si="200"/>
        <v>;</v>
      </c>
    </row>
    <row r="559" spans="13:132" x14ac:dyDescent="0.35">
      <c r="M559" t="s">
        <v>21269</v>
      </c>
      <c r="P559" t="s">
        <v>23069</v>
      </c>
      <c r="R559" t="s">
        <v>23869</v>
      </c>
      <c r="T559" t="s">
        <v>25469</v>
      </c>
      <c r="X559" t="s">
        <v>26569</v>
      </c>
      <c r="CI559" t="str">
        <f t="shared" si="201"/>
        <v>;</v>
      </c>
      <c r="DQ559" t="str">
        <f t="shared" si="202"/>
        <v>;</v>
      </c>
      <c r="DT559" t="str">
        <f t="shared" si="203"/>
        <v>;</v>
      </c>
      <c r="DV559" t="str">
        <f t="shared" si="204"/>
        <v>;</v>
      </c>
      <c r="DX559" t="str">
        <f t="shared" si="205"/>
        <v>;</v>
      </c>
      <c r="EB559" t="str">
        <f t="shared" si="200"/>
        <v>;</v>
      </c>
    </row>
    <row r="560" spans="13:132" x14ac:dyDescent="0.35">
      <c r="M560" t="s">
        <v>21270</v>
      </c>
      <c r="P560" t="s">
        <v>23070</v>
      </c>
      <c r="R560" t="s">
        <v>23870</v>
      </c>
      <c r="T560" t="s">
        <v>25470</v>
      </c>
      <c r="X560" t="s">
        <v>26570</v>
      </c>
      <c r="CI560" t="str">
        <f t="shared" si="201"/>
        <v>;</v>
      </c>
      <c r="DQ560" t="str">
        <f t="shared" si="202"/>
        <v>;</v>
      </c>
      <c r="DT560" t="str">
        <f t="shared" si="203"/>
        <v>;</v>
      </c>
      <c r="DV560" t="str">
        <f t="shared" si="204"/>
        <v>;</v>
      </c>
      <c r="DX560" t="str">
        <f t="shared" si="205"/>
        <v>;</v>
      </c>
      <c r="EB560" t="str">
        <f t="shared" si="200"/>
        <v>;</v>
      </c>
    </row>
    <row r="561" spans="13:132" x14ac:dyDescent="0.35">
      <c r="M561" t="s">
        <v>21271</v>
      </c>
      <c r="P561" t="s">
        <v>23071</v>
      </c>
      <c r="R561" t="s">
        <v>23871</v>
      </c>
      <c r="T561" t="s">
        <v>25471</v>
      </c>
      <c r="X561" t="s">
        <v>26571</v>
      </c>
      <c r="CI561" t="str">
        <f t="shared" si="201"/>
        <v>;</v>
      </c>
      <c r="DQ561" t="str">
        <f t="shared" si="202"/>
        <v>;</v>
      </c>
      <c r="DT561" t="str">
        <f t="shared" si="203"/>
        <v>;</v>
      </c>
      <c r="DV561" t="str">
        <f t="shared" si="204"/>
        <v>;</v>
      </c>
      <c r="DX561" t="str">
        <f t="shared" si="205"/>
        <v>;</v>
      </c>
      <c r="EB561" t="str">
        <f t="shared" si="200"/>
        <v>;</v>
      </c>
    </row>
    <row r="562" spans="13:132" x14ac:dyDescent="0.35">
      <c r="M562" t="s">
        <v>21272</v>
      </c>
      <c r="P562" t="s">
        <v>23072</v>
      </c>
      <c r="R562" t="s">
        <v>23872</v>
      </c>
      <c r="T562" t="s">
        <v>25472</v>
      </c>
      <c r="X562" t="s">
        <v>26572</v>
      </c>
      <c r="CI562" t="str">
        <f t="shared" si="201"/>
        <v>;</v>
      </c>
      <c r="DQ562" t="str">
        <f t="shared" si="202"/>
        <v>;</v>
      </c>
      <c r="DT562" t="str">
        <f t="shared" si="203"/>
        <v>;</v>
      </c>
      <c r="DV562" t="str">
        <f t="shared" si="204"/>
        <v>;</v>
      </c>
      <c r="DX562" t="str">
        <f t="shared" si="205"/>
        <v>;</v>
      </c>
      <c r="EB562" t="str">
        <f t="shared" si="200"/>
        <v>;</v>
      </c>
    </row>
    <row r="563" spans="13:132" x14ac:dyDescent="0.35">
      <c r="M563" t="s">
        <v>21273</v>
      </c>
      <c r="P563" t="s">
        <v>23073</v>
      </c>
      <c r="R563" t="s">
        <v>23873</v>
      </c>
      <c r="T563" t="s">
        <v>25473</v>
      </c>
      <c r="X563" t="s">
        <v>6418</v>
      </c>
      <c r="CI563" t="str">
        <f t="shared" si="201"/>
        <v>;</v>
      </c>
      <c r="DQ563" t="str">
        <f t="shared" si="202"/>
        <v>;</v>
      </c>
      <c r="DT563" t="str">
        <f t="shared" si="203"/>
        <v>;</v>
      </c>
      <c r="DV563" t="str">
        <f t="shared" si="204"/>
        <v>;</v>
      </c>
      <c r="DX563" t="str">
        <f t="shared" si="205"/>
        <v>;</v>
      </c>
    </row>
    <row r="564" spans="13:132" x14ac:dyDescent="0.35">
      <c r="M564" t="s">
        <v>21274</v>
      </c>
      <c r="P564" t="s">
        <v>23074</v>
      </c>
      <c r="R564" t="s">
        <v>23874</v>
      </c>
      <c r="T564" t="s">
        <v>25474</v>
      </c>
      <c r="X564" t="s">
        <v>6418</v>
      </c>
      <c r="CI564" t="str">
        <f t="shared" si="201"/>
        <v>;</v>
      </c>
      <c r="DQ564" t="str">
        <f t="shared" si="202"/>
        <v>;</v>
      </c>
      <c r="DT564" t="str">
        <f t="shared" si="203"/>
        <v>;</v>
      </c>
      <c r="DV564" t="str">
        <f t="shared" si="204"/>
        <v>;</v>
      </c>
      <c r="DX564" t="str">
        <f t="shared" si="205"/>
        <v>;</v>
      </c>
    </row>
    <row r="565" spans="13:132" x14ac:dyDescent="0.35">
      <c r="M565" t="s">
        <v>21275</v>
      </c>
      <c r="P565" t="s">
        <v>23075</v>
      </c>
      <c r="R565" t="s">
        <v>23875</v>
      </c>
      <c r="T565" t="s">
        <v>25475</v>
      </c>
      <c r="X565" t="s">
        <v>6418</v>
      </c>
      <c r="CI565" t="str">
        <f t="shared" si="201"/>
        <v>;</v>
      </c>
      <c r="DQ565" t="str">
        <f t="shared" si="202"/>
        <v>;</v>
      </c>
      <c r="DT565" t="str">
        <f t="shared" si="203"/>
        <v>;</v>
      </c>
      <c r="DV565" t="str">
        <f t="shared" si="204"/>
        <v>;</v>
      </c>
      <c r="DX565" t="str">
        <f t="shared" si="205"/>
        <v>;</v>
      </c>
    </row>
    <row r="566" spans="13:132" x14ac:dyDescent="0.35">
      <c r="M566" t="s">
        <v>21276</v>
      </c>
      <c r="P566" t="s">
        <v>23076</v>
      </c>
      <c r="R566" t="s">
        <v>23876</v>
      </c>
      <c r="T566" t="s">
        <v>25476</v>
      </c>
      <c r="X566" t="s">
        <v>6418</v>
      </c>
      <c r="CI566" t="str">
        <f t="shared" si="201"/>
        <v>;</v>
      </c>
      <c r="DQ566" t="str">
        <f t="shared" si="202"/>
        <v>;</v>
      </c>
      <c r="DT566" t="str">
        <f t="shared" si="203"/>
        <v>;</v>
      </c>
      <c r="DV566" t="str">
        <f t="shared" si="204"/>
        <v>;</v>
      </c>
      <c r="DX566" t="str">
        <f t="shared" si="205"/>
        <v>;</v>
      </c>
    </row>
    <row r="567" spans="13:132" x14ac:dyDescent="0.35">
      <c r="M567" t="s">
        <v>21277</v>
      </c>
      <c r="P567" t="s">
        <v>23077</v>
      </c>
      <c r="R567" t="s">
        <v>23877</v>
      </c>
      <c r="T567" t="s">
        <v>25477</v>
      </c>
      <c r="X567" t="s">
        <v>6418</v>
      </c>
      <c r="CI567" t="str">
        <f t="shared" si="201"/>
        <v>;</v>
      </c>
      <c r="DQ567" t="str">
        <f t="shared" si="202"/>
        <v>;</v>
      </c>
      <c r="DT567" t="str">
        <f t="shared" si="203"/>
        <v>;</v>
      </c>
      <c r="DV567" t="str">
        <f t="shared" si="204"/>
        <v>;</v>
      </c>
      <c r="DX567" t="str">
        <f t="shared" si="205"/>
        <v>;</v>
      </c>
    </row>
    <row r="568" spans="13:132" x14ac:dyDescent="0.35">
      <c r="M568" t="s">
        <v>21278</v>
      </c>
      <c r="P568" t="s">
        <v>23078</v>
      </c>
      <c r="R568" t="s">
        <v>23878</v>
      </c>
      <c r="T568" t="s">
        <v>25478</v>
      </c>
      <c r="X568" t="s">
        <v>6418</v>
      </c>
      <c r="CI568" t="str">
        <f t="shared" si="201"/>
        <v>;</v>
      </c>
      <c r="DQ568" t="str">
        <f t="shared" si="202"/>
        <v>;</v>
      </c>
      <c r="DT568" t="str">
        <f t="shared" si="203"/>
        <v>;</v>
      </c>
      <c r="DV568" t="str">
        <f t="shared" si="204"/>
        <v>;</v>
      </c>
      <c r="DX568" t="str">
        <f t="shared" si="205"/>
        <v>;</v>
      </c>
    </row>
    <row r="569" spans="13:132" x14ac:dyDescent="0.35">
      <c r="M569" t="s">
        <v>21279</v>
      </c>
      <c r="P569" t="s">
        <v>23079</v>
      </c>
      <c r="R569" t="s">
        <v>23879</v>
      </c>
      <c r="T569" t="s">
        <v>25479</v>
      </c>
      <c r="X569" t="s">
        <v>6418</v>
      </c>
      <c r="CI569" t="str">
        <f t="shared" si="201"/>
        <v>;</v>
      </c>
      <c r="DQ569" t="str">
        <f t="shared" si="202"/>
        <v>;</v>
      </c>
      <c r="DT569" t="str">
        <f t="shared" si="203"/>
        <v>;</v>
      </c>
      <c r="DV569" t="str">
        <f t="shared" si="204"/>
        <v>;</v>
      </c>
      <c r="DX569" t="str">
        <f t="shared" si="205"/>
        <v>;</v>
      </c>
    </row>
    <row r="570" spans="13:132" x14ac:dyDescent="0.35">
      <c r="M570" t="s">
        <v>21280</v>
      </c>
      <c r="P570" t="s">
        <v>23080</v>
      </c>
      <c r="R570" t="s">
        <v>23880</v>
      </c>
      <c r="T570" t="s">
        <v>25480</v>
      </c>
      <c r="X570" t="s">
        <v>6418</v>
      </c>
      <c r="CI570" t="str">
        <f t="shared" si="201"/>
        <v>;</v>
      </c>
      <c r="DQ570" t="str">
        <f t="shared" si="202"/>
        <v>;</v>
      </c>
      <c r="DT570" t="str">
        <f t="shared" si="203"/>
        <v>;</v>
      </c>
      <c r="DV570" t="str">
        <f t="shared" si="204"/>
        <v>;</v>
      </c>
      <c r="DX570" t="str">
        <f t="shared" si="205"/>
        <v>;</v>
      </c>
    </row>
    <row r="571" spans="13:132" x14ac:dyDescent="0.35">
      <c r="M571" t="s">
        <v>21281</v>
      </c>
      <c r="P571" t="s">
        <v>23081</v>
      </c>
      <c r="R571" t="s">
        <v>23881</v>
      </c>
      <c r="T571" t="s">
        <v>25481</v>
      </c>
      <c r="X571" t="s">
        <v>6418</v>
      </c>
      <c r="CI571" t="str">
        <f t="shared" ref="CI571:CI634" si="206">N571&amp;";"</f>
        <v>;</v>
      </c>
      <c r="DQ571" t="str">
        <f t="shared" si="202"/>
        <v>;</v>
      </c>
      <c r="DT571" t="str">
        <f t="shared" si="203"/>
        <v>;</v>
      </c>
      <c r="DV571" t="str">
        <f t="shared" si="204"/>
        <v>;</v>
      </c>
      <c r="DX571" t="str">
        <f t="shared" si="205"/>
        <v>;</v>
      </c>
    </row>
    <row r="572" spans="13:132" x14ac:dyDescent="0.35">
      <c r="M572" t="s">
        <v>21282</v>
      </c>
      <c r="P572" t="s">
        <v>23082</v>
      </c>
      <c r="R572" t="s">
        <v>23882</v>
      </c>
      <c r="T572" t="s">
        <v>25482</v>
      </c>
      <c r="X572" t="s">
        <v>6418</v>
      </c>
      <c r="CI572" t="str">
        <f t="shared" si="206"/>
        <v>;</v>
      </c>
      <c r="DQ572" t="str">
        <f t="shared" si="202"/>
        <v>;</v>
      </c>
      <c r="DT572" t="str">
        <f t="shared" si="203"/>
        <v>;</v>
      </c>
      <c r="DV572" t="str">
        <f t="shared" si="204"/>
        <v>;</v>
      </c>
      <c r="DX572" t="str">
        <f t="shared" si="205"/>
        <v>;</v>
      </c>
    </row>
    <row r="573" spans="13:132" x14ac:dyDescent="0.35">
      <c r="M573" t="s">
        <v>21283</v>
      </c>
      <c r="P573" t="s">
        <v>23083</v>
      </c>
      <c r="R573" t="s">
        <v>23883</v>
      </c>
      <c r="T573" t="s">
        <v>25483</v>
      </c>
      <c r="X573" t="s">
        <v>6418</v>
      </c>
      <c r="CI573" t="str">
        <f t="shared" si="206"/>
        <v>;</v>
      </c>
      <c r="DQ573" t="str">
        <f t="shared" si="202"/>
        <v>;</v>
      </c>
      <c r="DT573" t="str">
        <f t="shared" si="203"/>
        <v>;</v>
      </c>
      <c r="DV573" t="str">
        <f t="shared" si="204"/>
        <v>;</v>
      </c>
      <c r="DX573" t="str">
        <f t="shared" si="205"/>
        <v>;</v>
      </c>
    </row>
    <row r="574" spans="13:132" x14ac:dyDescent="0.35">
      <c r="M574" t="s">
        <v>21284</v>
      </c>
      <c r="P574" t="s">
        <v>23084</v>
      </c>
      <c r="R574" t="s">
        <v>23884</v>
      </c>
      <c r="T574" t="s">
        <v>25484</v>
      </c>
      <c r="X574" t="s">
        <v>6418</v>
      </c>
      <c r="CI574" t="str">
        <f t="shared" si="206"/>
        <v>;</v>
      </c>
      <c r="DQ574" t="str">
        <f t="shared" si="202"/>
        <v>;</v>
      </c>
      <c r="DT574" t="str">
        <f t="shared" si="203"/>
        <v>;</v>
      </c>
      <c r="DV574" t="str">
        <f t="shared" si="204"/>
        <v>;</v>
      </c>
      <c r="DX574" t="str">
        <f t="shared" si="205"/>
        <v>;</v>
      </c>
    </row>
    <row r="575" spans="13:132" x14ac:dyDescent="0.35">
      <c r="M575" t="s">
        <v>21285</v>
      </c>
      <c r="P575" t="s">
        <v>23085</v>
      </c>
      <c r="R575" t="s">
        <v>23885</v>
      </c>
      <c r="T575" t="s">
        <v>25485</v>
      </c>
      <c r="X575" t="s">
        <v>6418</v>
      </c>
      <c r="CI575" t="str">
        <f t="shared" si="206"/>
        <v>;</v>
      </c>
      <c r="DQ575" t="str">
        <f t="shared" ref="DQ575:DQ638" si="207">AV575&amp;";"</f>
        <v>;</v>
      </c>
      <c r="DT575" t="str">
        <f t="shared" ref="DT575:DT638" si="208">AY575&amp;";"</f>
        <v>;</v>
      </c>
      <c r="DV575" t="str">
        <f t="shared" si="204"/>
        <v>;</v>
      </c>
      <c r="DX575" t="str">
        <f t="shared" si="205"/>
        <v>;</v>
      </c>
    </row>
    <row r="576" spans="13:132" x14ac:dyDescent="0.35">
      <c r="M576" t="s">
        <v>21286</v>
      </c>
      <c r="P576" t="s">
        <v>23086</v>
      </c>
      <c r="R576" t="s">
        <v>23886</v>
      </c>
      <c r="T576" t="s">
        <v>25486</v>
      </c>
      <c r="X576" t="s">
        <v>6418</v>
      </c>
      <c r="CI576" t="str">
        <f t="shared" si="206"/>
        <v>;</v>
      </c>
      <c r="DQ576" t="str">
        <f t="shared" si="207"/>
        <v>;</v>
      </c>
      <c r="DT576" t="str">
        <f t="shared" si="208"/>
        <v>;</v>
      </c>
      <c r="DV576" t="str">
        <f t="shared" si="204"/>
        <v>;</v>
      </c>
      <c r="DX576" t="str">
        <f t="shared" si="205"/>
        <v>;</v>
      </c>
    </row>
    <row r="577" spans="13:128" x14ac:dyDescent="0.35">
      <c r="M577" t="s">
        <v>21287</v>
      </c>
      <c r="P577" t="s">
        <v>23087</v>
      </c>
      <c r="R577" t="s">
        <v>23887</v>
      </c>
      <c r="T577" t="s">
        <v>25487</v>
      </c>
      <c r="X577" t="s">
        <v>6418</v>
      </c>
      <c r="CI577" t="str">
        <f t="shared" si="206"/>
        <v>;</v>
      </c>
      <c r="DQ577" t="str">
        <f t="shared" si="207"/>
        <v>;</v>
      </c>
      <c r="DT577" t="str">
        <f t="shared" si="208"/>
        <v>;</v>
      </c>
      <c r="DV577" t="str">
        <f t="shared" si="204"/>
        <v>;</v>
      </c>
      <c r="DX577" t="str">
        <f t="shared" si="205"/>
        <v>;</v>
      </c>
    </row>
    <row r="578" spans="13:128" x14ac:dyDescent="0.35">
      <c r="M578" t="s">
        <v>21288</v>
      </c>
      <c r="P578" t="s">
        <v>23088</v>
      </c>
      <c r="R578" t="s">
        <v>23888</v>
      </c>
      <c r="T578" t="s">
        <v>25488</v>
      </c>
      <c r="X578" t="s">
        <v>6418</v>
      </c>
      <c r="CI578" t="str">
        <f t="shared" si="206"/>
        <v>;</v>
      </c>
      <c r="DQ578" t="str">
        <f t="shared" si="207"/>
        <v>;</v>
      </c>
      <c r="DT578" t="str">
        <f t="shared" si="208"/>
        <v>;</v>
      </c>
      <c r="DV578" t="str">
        <f t="shared" si="204"/>
        <v>;</v>
      </c>
      <c r="DX578" t="str">
        <f t="shared" si="205"/>
        <v>;</v>
      </c>
    </row>
    <row r="579" spans="13:128" x14ac:dyDescent="0.35">
      <c r="M579" t="s">
        <v>21289</v>
      </c>
      <c r="P579" t="s">
        <v>23089</v>
      </c>
      <c r="R579" t="s">
        <v>23889</v>
      </c>
      <c r="T579" t="s">
        <v>25489</v>
      </c>
      <c r="X579" t="s">
        <v>6418</v>
      </c>
      <c r="CI579" t="str">
        <f t="shared" si="206"/>
        <v>;</v>
      </c>
      <c r="DQ579" t="str">
        <f t="shared" si="207"/>
        <v>;</v>
      </c>
      <c r="DT579" t="str">
        <f t="shared" si="208"/>
        <v>;</v>
      </c>
      <c r="DV579" t="str">
        <f t="shared" si="204"/>
        <v>;</v>
      </c>
      <c r="DX579" t="str">
        <f t="shared" si="205"/>
        <v>;</v>
      </c>
    </row>
    <row r="580" spans="13:128" x14ac:dyDescent="0.35">
      <c r="M580" t="s">
        <v>21290</v>
      </c>
      <c r="P580" t="s">
        <v>23090</v>
      </c>
      <c r="R580" t="s">
        <v>23890</v>
      </c>
      <c r="T580" t="s">
        <v>25490</v>
      </c>
      <c r="X580" t="s">
        <v>6418</v>
      </c>
      <c r="CI580" t="str">
        <f t="shared" si="206"/>
        <v>;</v>
      </c>
      <c r="DQ580" t="str">
        <f t="shared" si="207"/>
        <v>;</v>
      </c>
      <c r="DT580" t="str">
        <f t="shared" si="208"/>
        <v>;</v>
      </c>
      <c r="DV580" t="str">
        <f t="shared" si="204"/>
        <v>;</v>
      </c>
      <c r="DX580" t="str">
        <f t="shared" si="205"/>
        <v>;</v>
      </c>
    </row>
    <row r="581" spans="13:128" x14ac:dyDescent="0.35">
      <c r="M581" t="s">
        <v>21291</v>
      </c>
      <c r="P581" t="s">
        <v>23091</v>
      </c>
      <c r="R581" t="s">
        <v>23891</v>
      </c>
      <c r="T581" t="s">
        <v>25491</v>
      </c>
      <c r="X581" t="s">
        <v>6418</v>
      </c>
      <c r="CI581" t="str">
        <f t="shared" si="206"/>
        <v>;</v>
      </c>
      <c r="DQ581" t="str">
        <f t="shared" si="207"/>
        <v>;</v>
      </c>
      <c r="DT581" t="str">
        <f t="shared" si="208"/>
        <v>;</v>
      </c>
      <c r="DV581" t="str">
        <f t="shared" si="204"/>
        <v>;</v>
      </c>
      <c r="DX581" t="str">
        <f t="shared" si="205"/>
        <v>;</v>
      </c>
    </row>
    <row r="582" spans="13:128" x14ac:dyDescent="0.35">
      <c r="M582" t="s">
        <v>21292</v>
      </c>
      <c r="P582" t="s">
        <v>23092</v>
      </c>
      <c r="R582" t="s">
        <v>23892</v>
      </c>
      <c r="T582" t="s">
        <v>25492</v>
      </c>
      <c r="X582" t="s">
        <v>6418</v>
      </c>
      <c r="CI582" t="str">
        <f t="shared" si="206"/>
        <v>;</v>
      </c>
      <c r="DQ582" t="str">
        <f t="shared" si="207"/>
        <v>;</v>
      </c>
      <c r="DT582" t="str">
        <f t="shared" si="208"/>
        <v>;</v>
      </c>
      <c r="DV582" t="str">
        <f t="shared" si="204"/>
        <v>;</v>
      </c>
      <c r="DX582" t="str">
        <f t="shared" si="205"/>
        <v>;</v>
      </c>
    </row>
    <row r="583" spans="13:128" x14ac:dyDescent="0.35">
      <c r="M583" t="s">
        <v>21293</v>
      </c>
      <c r="P583" t="s">
        <v>23093</v>
      </c>
      <c r="R583" t="s">
        <v>23893</v>
      </c>
      <c r="T583" t="s">
        <v>25493</v>
      </c>
      <c r="X583" t="s">
        <v>6418</v>
      </c>
      <c r="CI583" t="str">
        <f t="shared" si="206"/>
        <v>;</v>
      </c>
      <c r="DQ583" t="str">
        <f t="shared" si="207"/>
        <v>;</v>
      </c>
      <c r="DT583" t="str">
        <f t="shared" si="208"/>
        <v>;</v>
      </c>
      <c r="DV583" t="str">
        <f t="shared" si="204"/>
        <v>;</v>
      </c>
      <c r="DX583" t="str">
        <f t="shared" si="205"/>
        <v>;</v>
      </c>
    </row>
    <row r="584" spans="13:128" x14ac:dyDescent="0.35">
      <c r="M584" t="s">
        <v>21294</v>
      </c>
      <c r="P584" t="s">
        <v>23094</v>
      </c>
      <c r="R584" t="s">
        <v>23894</v>
      </c>
      <c r="T584" t="s">
        <v>25494</v>
      </c>
      <c r="X584" t="s">
        <v>6418</v>
      </c>
      <c r="CI584" t="str">
        <f t="shared" si="206"/>
        <v>;</v>
      </c>
      <c r="DQ584" t="str">
        <f t="shared" si="207"/>
        <v>;</v>
      </c>
      <c r="DT584" t="str">
        <f t="shared" si="208"/>
        <v>;</v>
      </c>
      <c r="DV584" t="str">
        <f t="shared" si="204"/>
        <v>;</v>
      </c>
      <c r="DX584" t="str">
        <f t="shared" si="205"/>
        <v>;</v>
      </c>
    </row>
    <row r="585" spans="13:128" x14ac:dyDescent="0.35">
      <c r="M585" t="s">
        <v>21295</v>
      </c>
      <c r="P585" t="s">
        <v>23095</v>
      </c>
      <c r="R585" t="s">
        <v>23895</v>
      </c>
      <c r="T585" t="s">
        <v>25495</v>
      </c>
      <c r="X585" t="s">
        <v>6418</v>
      </c>
      <c r="CI585" t="str">
        <f t="shared" si="206"/>
        <v>;</v>
      </c>
      <c r="DQ585" t="str">
        <f t="shared" si="207"/>
        <v>;</v>
      </c>
      <c r="DT585" t="str">
        <f t="shared" si="208"/>
        <v>;</v>
      </c>
      <c r="DV585" t="str">
        <f t="shared" si="204"/>
        <v>;</v>
      </c>
      <c r="DX585" t="str">
        <f t="shared" si="205"/>
        <v>;</v>
      </c>
    </row>
    <row r="586" spans="13:128" x14ac:dyDescent="0.35">
      <c r="M586" t="s">
        <v>21296</v>
      </c>
      <c r="P586" t="s">
        <v>23096</v>
      </c>
      <c r="R586" t="s">
        <v>23896</v>
      </c>
      <c r="T586" t="s">
        <v>25496</v>
      </c>
      <c r="X586" t="s">
        <v>6418</v>
      </c>
      <c r="CI586" t="str">
        <f t="shared" si="206"/>
        <v>;</v>
      </c>
      <c r="DQ586" t="str">
        <f t="shared" si="207"/>
        <v>;</v>
      </c>
      <c r="DT586" t="str">
        <f t="shared" si="208"/>
        <v>;</v>
      </c>
      <c r="DV586" t="str">
        <f t="shared" si="204"/>
        <v>;</v>
      </c>
      <c r="DX586" t="str">
        <f t="shared" si="205"/>
        <v>;</v>
      </c>
    </row>
    <row r="587" spans="13:128" x14ac:dyDescent="0.35">
      <c r="M587" t="s">
        <v>21297</v>
      </c>
      <c r="P587" t="s">
        <v>23097</v>
      </c>
      <c r="R587" t="s">
        <v>23897</v>
      </c>
      <c r="T587" t="s">
        <v>25497</v>
      </c>
      <c r="X587" t="s">
        <v>6418</v>
      </c>
      <c r="CI587" t="str">
        <f t="shared" si="206"/>
        <v>;</v>
      </c>
      <c r="DQ587" t="str">
        <f t="shared" si="207"/>
        <v>;</v>
      </c>
      <c r="DT587" t="str">
        <f t="shared" si="208"/>
        <v>;</v>
      </c>
      <c r="DV587" t="str">
        <f t="shared" si="204"/>
        <v>;</v>
      </c>
      <c r="DX587" t="str">
        <f t="shared" si="205"/>
        <v>;</v>
      </c>
    </row>
    <row r="588" spans="13:128" x14ac:dyDescent="0.35">
      <c r="M588" t="s">
        <v>21298</v>
      </c>
      <c r="P588" t="s">
        <v>23098</v>
      </c>
      <c r="R588" t="s">
        <v>23898</v>
      </c>
      <c r="T588" t="s">
        <v>25498</v>
      </c>
      <c r="X588" t="s">
        <v>6418</v>
      </c>
      <c r="CI588" t="str">
        <f t="shared" si="206"/>
        <v>;</v>
      </c>
      <c r="DQ588" t="str">
        <f t="shared" si="207"/>
        <v>;</v>
      </c>
      <c r="DT588" t="str">
        <f t="shared" si="208"/>
        <v>;</v>
      </c>
      <c r="DV588" t="str">
        <f t="shared" si="204"/>
        <v>;</v>
      </c>
      <c r="DX588" t="str">
        <f t="shared" si="205"/>
        <v>;</v>
      </c>
    </row>
    <row r="589" spans="13:128" x14ac:dyDescent="0.35">
      <c r="M589" t="s">
        <v>21299</v>
      </c>
      <c r="P589" t="s">
        <v>23099</v>
      </c>
      <c r="R589" t="s">
        <v>23899</v>
      </c>
      <c r="T589" t="s">
        <v>25499</v>
      </c>
      <c r="X589" t="s">
        <v>6418</v>
      </c>
      <c r="CI589" t="str">
        <f t="shared" si="206"/>
        <v>;</v>
      </c>
      <c r="DQ589" t="str">
        <f t="shared" si="207"/>
        <v>;</v>
      </c>
      <c r="DT589" t="str">
        <f t="shared" si="208"/>
        <v>;</v>
      </c>
      <c r="DV589" t="str">
        <f t="shared" si="204"/>
        <v>;</v>
      </c>
      <c r="DX589" t="str">
        <f t="shared" si="205"/>
        <v>;</v>
      </c>
    </row>
    <row r="590" spans="13:128" x14ac:dyDescent="0.35">
      <c r="M590" t="s">
        <v>21300</v>
      </c>
      <c r="P590" t="s">
        <v>23100</v>
      </c>
      <c r="R590" t="s">
        <v>23900</v>
      </c>
      <c r="T590" t="s">
        <v>25500</v>
      </c>
      <c r="X590" t="s">
        <v>6418</v>
      </c>
      <c r="CI590" t="str">
        <f t="shared" si="206"/>
        <v>;</v>
      </c>
      <c r="DQ590" t="str">
        <f t="shared" si="207"/>
        <v>;</v>
      </c>
      <c r="DT590" t="str">
        <f t="shared" si="208"/>
        <v>;</v>
      </c>
      <c r="DV590" t="str">
        <f t="shared" si="204"/>
        <v>;</v>
      </c>
      <c r="DX590" t="str">
        <f t="shared" si="205"/>
        <v>;</v>
      </c>
    </row>
    <row r="591" spans="13:128" x14ac:dyDescent="0.35">
      <c r="M591" t="s">
        <v>21301</v>
      </c>
      <c r="P591" t="s">
        <v>23101</v>
      </c>
      <c r="R591" t="s">
        <v>23901</v>
      </c>
      <c r="T591" t="s">
        <v>25501</v>
      </c>
      <c r="X591" t="s">
        <v>6418</v>
      </c>
      <c r="CI591" t="str">
        <f t="shared" si="206"/>
        <v>;</v>
      </c>
      <c r="DQ591" t="str">
        <f t="shared" si="207"/>
        <v>;</v>
      </c>
      <c r="DT591" t="str">
        <f t="shared" si="208"/>
        <v>;</v>
      </c>
      <c r="DV591" t="str">
        <f t="shared" si="204"/>
        <v>;</v>
      </c>
      <c r="DX591" t="str">
        <f t="shared" si="205"/>
        <v>;</v>
      </c>
    </row>
    <row r="592" spans="13:128" x14ac:dyDescent="0.35">
      <c r="M592" t="s">
        <v>21302</v>
      </c>
      <c r="P592" t="s">
        <v>23102</v>
      </c>
      <c r="R592" t="s">
        <v>23902</v>
      </c>
      <c r="T592" t="s">
        <v>25502</v>
      </c>
      <c r="X592" t="s">
        <v>6418</v>
      </c>
      <c r="CI592" t="str">
        <f t="shared" si="206"/>
        <v>;</v>
      </c>
      <c r="DQ592" t="str">
        <f t="shared" si="207"/>
        <v>;</v>
      </c>
      <c r="DT592" t="str">
        <f t="shared" si="208"/>
        <v>;</v>
      </c>
      <c r="DV592" t="str">
        <f t="shared" si="204"/>
        <v>;</v>
      </c>
      <c r="DX592" t="str">
        <f t="shared" si="205"/>
        <v>;</v>
      </c>
    </row>
    <row r="593" spans="13:128" x14ac:dyDescent="0.35">
      <c r="M593" t="s">
        <v>21303</v>
      </c>
      <c r="P593" t="s">
        <v>23103</v>
      </c>
      <c r="R593" t="s">
        <v>23903</v>
      </c>
      <c r="T593" t="s">
        <v>25503</v>
      </c>
      <c r="X593" t="s">
        <v>6418</v>
      </c>
      <c r="CI593" t="str">
        <f t="shared" si="206"/>
        <v>;</v>
      </c>
      <c r="DQ593" t="str">
        <f t="shared" si="207"/>
        <v>;</v>
      </c>
      <c r="DT593" t="str">
        <f t="shared" si="208"/>
        <v>;</v>
      </c>
      <c r="DV593" t="str">
        <f t="shared" si="204"/>
        <v>;</v>
      </c>
      <c r="DX593" t="str">
        <f t="shared" si="205"/>
        <v>;</v>
      </c>
    </row>
    <row r="594" spans="13:128" x14ac:dyDescent="0.35">
      <c r="M594" t="s">
        <v>21304</v>
      </c>
      <c r="P594" t="s">
        <v>23104</v>
      </c>
      <c r="R594" t="s">
        <v>23904</v>
      </c>
      <c r="T594" t="s">
        <v>25504</v>
      </c>
      <c r="X594" t="s">
        <v>6418</v>
      </c>
      <c r="CI594" t="str">
        <f t="shared" si="206"/>
        <v>;</v>
      </c>
      <c r="DQ594" t="str">
        <f t="shared" si="207"/>
        <v>;</v>
      </c>
      <c r="DT594" t="str">
        <f t="shared" si="208"/>
        <v>;</v>
      </c>
      <c r="DV594" t="str">
        <f t="shared" si="204"/>
        <v>;</v>
      </c>
      <c r="DX594" t="str">
        <f t="shared" si="205"/>
        <v>;</v>
      </c>
    </row>
    <row r="595" spans="13:128" x14ac:dyDescent="0.35">
      <c r="M595" t="s">
        <v>21305</v>
      </c>
      <c r="P595" t="s">
        <v>23105</v>
      </c>
      <c r="R595" t="s">
        <v>23905</v>
      </c>
      <c r="T595" t="s">
        <v>25505</v>
      </c>
      <c r="X595" t="s">
        <v>6418</v>
      </c>
      <c r="CI595" t="str">
        <f t="shared" si="206"/>
        <v>;</v>
      </c>
      <c r="DQ595" t="str">
        <f t="shared" si="207"/>
        <v>;</v>
      </c>
      <c r="DT595" t="str">
        <f t="shared" si="208"/>
        <v>;</v>
      </c>
      <c r="DV595" t="str">
        <f t="shared" si="204"/>
        <v>;</v>
      </c>
      <c r="DX595" t="str">
        <f t="shared" si="205"/>
        <v>;</v>
      </c>
    </row>
    <row r="596" spans="13:128" x14ac:dyDescent="0.35">
      <c r="M596" t="s">
        <v>21306</v>
      </c>
      <c r="P596" t="s">
        <v>23106</v>
      </c>
      <c r="R596" t="s">
        <v>23906</v>
      </c>
      <c r="T596" t="s">
        <v>25506</v>
      </c>
      <c r="X596" t="s">
        <v>6418</v>
      </c>
      <c r="CI596" t="str">
        <f t="shared" si="206"/>
        <v>;</v>
      </c>
      <c r="DQ596" t="str">
        <f t="shared" si="207"/>
        <v>;</v>
      </c>
      <c r="DT596" t="str">
        <f t="shared" si="208"/>
        <v>;</v>
      </c>
      <c r="DV596" t="str">
        <f t="shared" si="204"/>
        <v>;</v>
      </c>
      <c r="DX596" t="str">
        <f t="shared" si="205"/>
        <v>;</v>
      </c>
    </row>
    <row r="597" spans="13:128" x14ac:dyDescent="0.35">
      <c r="M597" t="s">
        <v>21307</v>
      </c>
      <c r="P597" t="s">
        <v>23107</v>
      </c>
      <c r="R597" t="s">
        <v>23907</v>
      </c>
      <c r="T597" t="s">
        <v>25507</v>
      </c>
      <c r="X597" t="s">
        <v>6418</v>
      </c>
      <c r="CI597" t="str">
        <f t="shared" si="206"/>
        <v>;</v>
      </c>
      <c r="DQ597" t="str">
        <f t="shared" si="207"/>
        <v>;</v>
      </c>
      <c r="DT597" t="str">
        <f t="shared" si="208"/>
        <v>;</v>
      </c>
      <c r="DV597" t="str">
        <f t="shared" si="204"/>
        <v>;</v>
      </c>
      <c r="DX597" t="str">
        <f t="shared" si="205"/>
        <v>;</v>
      </c>
    </row>
    <row r="598" spans="13:128" x14ac:dyDescent="0.35">
      <c r="M598" t="s">
        <v>21308</v>
      </c>
      <c r="P598" t="s">
        <v>23108</v>
      </c>
      <c r="R598" t="s">
        <v>23908</v>
      </c>
      <c r="T598" t="s">
        <v>25508</v>
      </c>
      <c r="X598" t="s">
        <v>6418</v>
      </c>
      <c r="CI598" t="str">
        <f t="shared" si="206"/>
        <v>;</v>
      </c>
      <c r="DQ598" t="str">
        <f t="shared" si="207"/>
        <v>;</v>
      </c>
      <c r="DT598" t="str">
        <f t="shared" si="208"/>
        <v>;</v>
      </c>
      <c r="DV598" t="str">
        <f t="shared" si="204"/>
        <v>;</v>
      </c>
      <c r="DX598" t="str">
        <f t="shared" si="205"/>
        <v>;</v>
      </c>
    </row>
    <row r="599" spans="13:128" x14ac:dyDescent="0.35">
      <c r="M599" t="s">
        <v>21309</v>
      </c>
      <c r="P599" t="s">
        <v>23109</v>
      </c>
      <c r="R599" t="s">
        <v>23909</v>
      </c>
      <c r="T599" t="s">
        <v>25509</v>
      </c>
      <c r="X599" t="s">
        <v>6418</v>
      </c>
      <c r="CI599" t="str">
        <f t="shared" si="206"/>
        <v>;</v>
      </c>
      <c r="DQ599" t="str">
        <f t="shared" si="207"/>
        <v>;</v>
      </c>
      <c r="DT599" t="str">
        <f t="shared" si="208"/>
        <v>;</v>
      </c>
      <c r="DV599" t="str">
        <f t="shared" si="204"/>
        <v>;</v>
      </c>
      <c r="DX599" t="str">
        <f t="shared" si="205"/>
        <v>;</v>
      </c>
    </row>
    <row r="600" spans="13:128" x14ac:dyDescent="0.35">
      <c r="M600" t="s">
        <v>21310</v>
      </c>
      <c r="P600" t="s">
        <v>23110</v>
      </c>
      <c r="R600" t="s">
        <v>23910</v>
      </c>
      <c r="T600" t="s">
        <v>25510</v>
      </c>
      <c r="X600" t="s">
        <v>6418</v>
      </c>
      <c r="CI600" t="str">
        <f t="shared" si="206"/>
        <v>;</v>
      </c>
      <c r="DQ600" t="str">
        <f t="shared" si="207"/>
        <v>;</v>
      </c>
      <c r="DT600" t="str">
        <f t="shared" si="208"/>
        <v>;</v>
      </c>
      <c r="DV600" t="str">
        <f t="shared" si="204"/>
        <v>;</v>
      </c>
      <c r="DX600" t="str">
        <f t="shared" si="205"/>
        <v>;</v>
      </c>
    </row>
    <row r="601" spans="13:128" x14ac:dyDescent="0.35">
      <c r="M601" t="s">
        <v>21311</v>
      </c>
      <c r="P601" t="s">
        <v>23111</v>
      </c>
      <c r="R601" t="s">
        <v>23911</v>
      </c>
      <c r="T601" t="s">
        <v>25511</v>
      </c>
      <c r="X601" t="s">
        <v>6418</v>
      </c>
      <c r="CI601" t="str">
        <f t="shared" si="206"/>
        <v>;</v>
      </c>
      <c r="DQ601" t="str">
        <f t="shared" si="207"/>
        <v>;</v>
      </c>
      <c r="DT601" t="str">
        <f t="shared" si="208"/>
        <v>;</v>
      </c>
      <c r="DV601" t="str">
        <f t="shared" si="204"/>
        <v>;</v>
      </c>
      <c r="DX601" t="str">
        <f t="shared" si="205"/>
        <v>;</v>
      </c>
    </row>
    <row r="602" spans="13:128" x14ac:dyDescent="0.35">
      <c r="M602" t="s">
        <v>21312</v>
      </c>
      <c r="P602" t="s">
        <v>23112</v>
      </c>
      <c r="R602" t="s">
        <v>23912</v>
      </c>
      <c r="T602" t="s">
        <v>25512</v>
      </c>
      <c r="X602" t="s">
        <v>6418</v>
      </c>
      <c r="CI602" t="str">
        <f t="shared" si="206"/>
        <v>;</v>
      </c>
      <c r="DQ602" t="str">
        <f t="shared" si="207"/>
        <v>;</v>
      </c>
      <c r="DT602" t="str">
        <f t="shared" si="208"/>
        <v>;</v>
      </c>
      <c r="DV602" t="str">
        <f t="shared" si="204"/>
        <v>;</v>
      </c>
      <c r="DX602" t="str">
        <f t="shared" si="205"/>
        <v>;</v>
      </c>
    </row>
    <row r="603" spans="13:128" x14ac:dyDescent="0.35">
      <c r="M603" t="s">
        <v>21313</v>
      </c>
      <c r="P603" t="s">
        <v>23113</v>
      </c>
      <c r="R603" t="s">
        <v>23913</v>
      </c>
      <c r="T603" t="s">
        <v>25513</v>
      </c>
      <c r="X603" t="s">
        <v>6418</v>
      </c>
      <c r="CI603" t="str">
        <f t="shared" si="206"/>
        <v>;</v>
      </c>
      <c r="DQ603" t="str">
        <f t="shared" si="207"/>
        <v>;</v>
      </c>
      <c r="DT603" t="str">
        <f t="shared" si="208"/>
        <v>;</v>
      </c>
      <c r="DV603" t="str">
        <f t="shared" si="204"/>
        <v>;</v>
      </c>
      <c r="DX603" t="str">
        <f t="shared" si="205"/>
        <v>;</v>
      </c>
    </row>
    <row r="604" spans="13:128" x14ac:dyDescent="0.35">
      <c r="M604" t="s">
        <v>21314</v>
      </c>
      <c r="P604" t="s">
        <v>23114</v>
      </c>
      <c r="R604" t="s">
        <v>23914</v>
      </c>
      <c r="T604" t="s">
        <v>25514</v>
      </c>
      <c r="X604" t="s">
        <v>6418</v>
      </c>
      <c r="CI604" t="str">
        <f t="shared" si="206"/>
        <v>;</v>
      </c>
      <c r="DQ604" t="str">
        <f t="shared" si="207"/>
        <v>;</v>
      </c>
      <c r="DT604" t="str">
        <f t="shared" si="208"/>
        <v>;</v>
      </c>
      <c r="DV604" t="str">
        <f t="shared" si="204"/>
        <v>;</v>
      </c>
      <c r="DX604" t="str">
        <f t="shared" si="205"/>
        <v>;</v>
      </c>
    </row>
    <row r="605" spans="13:128" x14ac:dyDescent="0.35">
      <c r="M605" t="s">
        <v>21315</v>
      </c>
      <c r="P605" t="s">
        <v>23115</v>
      </c>
      <c r="R605" t="s">
        <v>23915</v>
      </c>
      <c r="T605" t="s">
        <v>25515</v>
      </c>
      <c r="X605" t="s">
        <v>6418</v>
      </c>
      <c r="CI605" t="str">
        <f t="shared" si="206"/>
        <v>;</v>
      </c>
      <c r="DQ605" t="str">
        <f t="shared" si="207"/>
        <v>;</v>
      </c>
      <c r="DT605" t="str">
        <f t="shared" si="208"/>
        <v>;</v>
      </c>
      <c r="DV605" t="str">
        <f t="shared" si="204"/>
        <v>;</v>
      </c>
      <c r="DX605" t="str">
        <f t="shared" si="205"/>
        <v>;</v>
      </c>
    </row>
    <row r="606" spans="13:128" x14ac:dyDescent="0.35">
      <c r="M606" t="s">
        <v>21316</v>
      </c>
      <c r="P606" t="s">
        <v>23116</v>
      </c>
      <c r="R606" t="s">
        <v>23916</v>
      </c>
      <c r="T606" t="s">
        <v>25516</v>
      </c>
      <c r="X606" t="s">
        <v>6418</v>
      </c>
      <c r="CI606" t="str">
        <f t="shared" si="206"/>
        <v>;</v>
      </c>
      <c r="DQ606" t="str">
        <f t="shared" si="207"/>
        <v>;</v>
      </c>
      <c r="DT606" t="str">
        <f t="shared" si="208"/>
        <v>;</v>
      </c>
      <c r="DV606" t="str">
        <f t="shared" si="204"/>
        <v>;</v>
      </c>
      <c r="DX606" t="str">
        <f t="shared" si="205"/>
        <v>;</v>
      </c>
    </row>
    <row r="607" spans="13:128" x14ac:dyDescent="0.35">
      <c r="M607" t="s">
        <v>21317</v>
      </c>
      <c r="P607" t="s">
        <v>23117</v>
      </c>
      <c r="R607" t="s">
        <v>23917</v>
      </c>
      <c r="T607" t="s">
        <v>25517</v>
      </c>
      <c r="X607" t="s">
        <v>6418</v>
      </c>
      <c r="CI607" t="str">
        <f t="shared" si="206"/>
        <v>;</v>
      </c>
      <c r="DQ607" t="str">
        <f t="shared" si="207"/>
        <v>;</v>
      </c>
      <c r="DT607" t="str">
        <f t="shared" si="208"/>
        <v>;</v>
      </c>
      <c r="DV607" t="str">
        <f t="shared" si="204"/>
        <v>;</v>
      </c>
      <c r="DX607" t="str">
        <f t="shared" si="205"/>
        <v>;</v>
      </c>
    </row>
    <row r="608" spans="13:128" x14ac:dyDescent="0.35">
      <c r="M608" t="s">
        <v>21318</v>
      </c>
      <c r="P608" t="s">
        <v>23118</v>
      </c>
      <c r="R608" t="s">
        <v>23918</v>
      </c>
      <c r="T608" t="s">
        <v>25518</v>
      </c>
      <c r="X608" t="s">
        <v>6418</v>
      </c>
      <c r="CI608" t="str">
        <f t="shared" si="206"/>
        <v>;</v>
      </c>
      <c r="DQ608" t="str">
        <f t="shared" si="207"/>
        <v>;</v>
      </c>
      <c r="DT608" t="str">
        <f t="shared" si="208"/>
        <v>;</v>
      </c>
      <c r="DV608" t="str">
        <f t="shared" si="204"/>
        <v>;</v>
      </c>
      <c r="DX608" t="str">
        <f t="shared" si="205"/>
        <v>;</v>
      </c>
    </row>
    <row r="609" spans="13:128" x14ac:dyDescent="0.35">
      <c r="M609" t="s">
        <v>21319</v>
      </c>
      <c r="P609" t="s">
        <v>23119</v>
      </c>
      <c r="R609" t="s">
        <v>23919</v>
      </c>
      <c r="T609" t="s">
        <v>25519</v>
      </c>
      <c r="X609" t="s">
        <v>6418</v>
      </c>
      <c r="CI609" t="str">
        <f t="shared" si="206"/>
        <v>;</v>
      </c>
      <c r="DQ609" t="str">
        <f t="shared" si="207"/>
        <v>;</v>
      </c>
      <c r="DT609" t="str">
        <f t="shared" si="208"/>
        <v>;</v>
      </c>
      <c r="DV609" t="str">
        <f t="shared" si="204"/>
        <v>;</v>
      </c>
      <c r="DX609" t="str">
        <f t="shared" si="205"/>
        <v>;</v>
      </c>
    </row>
    <row r="610" spans="13:128" x14ac:dyDescent="0.35">
      <c r="M610" t="s">
        <v>21320</v>
      </c>
      <c r="P610" t="s">
        <v>23120</v>
      </c>
      <c r="R610" t="s">
        <v>23920</v>
      </c>
      <c r="T610" t="s">
        <v>25520</v>
      </c>
      <c r="X610" t="s">
        <v>6418</v>
      </c>
      <c r="CI610" t="str">
        <f t="shared" si="206"/>
        <v>;</v>
      </c>
      <c r="DQ610" t="str">
        <f t="shared" si="207"/>
        <v>;</v>
      </c>
      <c r="DT610" t="str">
        <f t="shared" si="208"/>
        <v>;</v>
      </c>
      <c r="DV610" t="str">
        <f t="shared" si="204"/>
        <v>;</v>
      </c>
      <c r="DX610" t="str">
        <f t="shared" si="205"/>
        <v>;</v>
      </c>
    </row>
    <row r="611" spans="13:128" x14ac:dyDescent="0.35">
      <c r="M611" t="s">
        <v>21321</v>
      </c>
      <c r="P611" t="s">
        <v>23121</v>
      </c>
      <c r="R611" t="s">
        <v>23921</v>
      </c>
      <c r="T611" t="s">
        <v>25521</v>
      </c>
      <c r="X611" t="s">
        <v>6418</v>
      </c>
      <c r="CI611" t="str">
        <f t="shared" si="206"/>
        <v>;</v>
      </c>
      <c r="DQ611" t="str">
        <f t="shared" si="207"/>
        <v>;</v>
      </c>
      <c r="DT611" t="str">
        <f t="shared" si="208"/>
        <v>;</v>
      </c>
      <c r="DV611" t="str">
        <f t="shared" si="204"/>
        <v>;</v>
      </c>
      <c r="DX611" t="str">
        <f t="shared" si="205"/>
        <v>;</v>
      </c>
    </row>
    <row r="612" spans="13:128" x14ac:dyDescent="0.35">
      <c r="M612" t="s">
        <v>21322</v>
      </c>
      <c r="P612" t="s">
        <v>23122</v>
      </c>
      <c r="R612" t="s">
        <v>23922</v>
      </c>
      <c r="T612" t="s">
        <v>25522</v>
      </c>
      <c r="X612" t="s">
        <v>6418</v>
      </c>
      <c r="CI612" t="str">
        <f t="shared" si="206"/>
        <v>;</v>
      </c>
      <c r="DQ612" t="str">
        <f t="shared" si="207"/>
        <v>;</v>
      </c>
      <c r="DT612" t="str">
        <f t="shared" si="208"/>
        <v>;</v>
      </c>
      <c r="DV612" t="str">
        <f t="shared" si="204"/>
        <v>;</v>
      </c>
      <c r="DX612" t="str">
        <f t="shared" si="205"/>
        <v>;</v>
      </c>
    </row>
    <row r="613" spans="13:128" x14ac:dyDescent="0.35">
      <c r="M613" t="s">
        <v>21323</v>
      </c>
      <c r="P613" t="s">
        <v>23123</v>
      </c>
      <c r="R613" t="s">
        <v>23923</v>
      </c>
      <c r="T613" t="s">
        <v>25523</v>
      </c>
      <c r="X613" t="s">
        <v>6418</v>
      </c>
      <c r="CI613" t="str">
        <f t="shared" si="206"/>
        <v>;</v>
      </c>
      <c r="DQ613" t="str">
        <f t="shared" si="207"/>
        <v>;</v>
      </c>
      <c r="DT613" t="str">
        <f t="shared" si="208"/>
        <v>;</v>
      </c>
      <c r="DV613" t="str">
        <f t="shared" si="204"/>
        <v>;</v>
      </c>
      <c r="DX613" t="str">
        <f t="shared" si="205"/>
        <v>;</v>
      </c>
    </row>
    <row r="614" spans="13:128" x14ac:dyDescent="0.35">
      <c r="M614" t="s">
        <v>21324</v>
      </c>
      <c r="P614" t="s">
        <v>23124</v>
      </c>
      <c r="R614" t="s">
        <v>23924</v>
      </c>
      <c r="T614" t="s">
        <v>25524</v>
      </c>
      <c r="X614" t="s">
        <v>6418</v>
      </c>
      <c r="CI614" t="str">
        <f t="shared" si="206"/>
        <v>;</v>
      </c>
      <c r="DQ614" t="str">
        <f t="shared" si="207"/>
        <v>;</v>
      </c>
      <c r="DT614" t="str">
        <f t="shared" si="208"/>
        <v>;</v>
      </c>
      <c r="DV614" t="str">
        <f t="shared" si="204"/>
        <v>;</v>
      </c>
      <c r="DX614" t="str">
        <f t="shared" si="205"/>
        <v>;</v>
      </c>
    </row>
    <row r="615" spans="13:128" x14ac:dyDescent="0.35">
      <c r="M615" t="s">
        <v>21325</v>
      </c>
      <c r="P615" t="s">
        <v>23125</v>
      </c>
      <c r="R615" t="s">
        <v>23925</v>
      </c>
      <c r="T615" t="s">
        <v>25525</v>
      </c>
      <c r="X615" t="s">
        <v>6418</v>
      </c>
      <c r="CI615" t="str">
        <f t="shared" si="206"/>
        <v>;</v>
      </c>
      <c r="DQ615" t="str">
        <f t="shared" si="207"/>
        <v>;</v>
      </c>
      <c r="DT615" t="str">
        <f t="shared" si="208"/>
        <v>;</v>
      </c>
      <c r="DV615" t="str">
        <f t="shared" si="204"/>
        <v>;</v>
      </c>
      <c r="DX615" t="str">
        <f t="shared" si="205"/>
        <v>;</v>
      </c>
    </row>
    <row r="616" spans="13:128" x14ac:dyDescent="0.35">
      <c r="M616" t="s">
        <v>21326</v>
      </c>
      <c r="P616" t="s">
        <v>23126</v>
      </c>
      <c r="R616" t="s">
        <v>23926</v>
      </c>
      <c r="T616" t="s">
        <v>25526</v>
      </c>
      <c r="X616" t="s">
        <v>6418</v>
      </c>
      <c r="CI616" t="str">
        <f t="shared" si="206"/>
        <v>;</v>
      </c>
      <c r="DQ616" t="str">
        <f t="shared" si="207"/>
        <v>;</v>
      </c>
      <c r="DT616" t="str">
        <f t="shared" si="208"/>
        <v>;</v>
      </c>
      <c r="DV616" t="str">
        <f t="shared" si="204"/>
        <v>;</v>
      </c>
      <c r="DX616" t="str">
        <f t="shared" si="205"/>
        <v>;</v>
      </c>
    </row>
    <row r="617" spans="13:128" x14ac:dyDescent="0.35">
      <c r="M617" t="s">
        <v>21327</v>
      </c>
      <c r="P617" t="s">
        <v>23127</v>
      </c>
      <c r="R617" t="s">
        <v>23927</v>
      </c>
      <c r="T617" t="s">
        <v>25527</v>
      </c>
      <c r="X617" t="s">
        <v>6418</v>
      </c>
      <c r="CI617" t="str">
        <f t="shared" si="206"/>
        <v>;</v>
      </c>
      <c r="DQ617" t="str">
        <f t="shared" si="207"/>
        <v>;</v>
      </c>
      <c r="DT617" t="str">
        <f t="shared" si="208"/>
        <v>;</v>
      </c>
      <c r="DV617" t="str">
        <f t="shared" si="204"/>
        <v>;</v>
      </c>
      <c r="DX617" t="str">
        <f t="shared" si="205"/>
        <v>;</v>
      </c>
    </row>
    <row r="618" spans="13:128" x14ac:dyDescent="0.35">
      <c r="M618" t="s">
        <v>21328</v>
      </c>
      <c r="P618" t="s">
        <v>23128</v>
      </c>
      <c r="R618" t="s">
        <v>23928</v>
      </c>
      <c r="T618" t="s">
        <v>25528</v>
      </c>
      <c r="X618" t="s">
        <v>6418</v>
      </c>
      <c r="CI618" t="str">
        <f t="shared" si="206"/>
        <v>;</v>
      </c>
      <c r="DQ618" t="str">
        <f t="shared" si="207"/>
        <v>;</v>
      </c>
      <c r="DT618" t="str">
        <f t="shared" si="208"/>
        <v>;</v>
      </c>
      <c r="DV618" t="str">
        <f t="shared" si="204"/>
        <v>;</v>
      </c>
      <c r="DX618" t="str">
        <f t="shared" si="205"/>
        <v>;</v>
      </c>
    </row>
    <row r="619" spans="13:128" x14ac:dyDescent="0.35">
      <c r="M619" t="s">
        <v>21329</v>
      </c>
      <c r="P619" t="s">
        <v>23129</v>
      </c>
      <c r="R619" t="s">
        <v>23929</v>
      </c>
      <c r="T619" t="s">
        <v>25529</v>
      </c>
      <c r="X619" t="s">
        <v>6418</v>
      </c>
      <c r="CI619" t="str">
        <f t="shared" si="206"/>
        <v>;</v>
      </c>
      <c r="DQ619" t="str">
        <f t="shared" si="207"/>
        <v>;</v>
      </c>
      <c r="DT619" t="str">
        <f t="shared" si="208"/>
        <v>;</v>
      </c>
      <c r="DV619" t="str">
        <f t="shared" ref="DV619:DV682" si="209">BA619&amp;";"</f>
        <v>;</v>
      </c>
      <c r="DX619" t="str">
        <f t="shared" ref="DX619:DX682" si="210">BC619&amp;";"</f>
        <v>;</v>
      </c>
    </row>
    <row r="620" spans="13:128" x14ac:dyDescent="0.35">
      <c r="M620" t="s">
        <v>21330</v>
      </c>
      <c r="P620" t="s">
        <v>23130</v>
      </c>
      <c r="R620" t="s">
        <v>23930</v>
      </c>
      <c r="T620" t="s">
        <v>25530</v>
      </c>
      <c r="X620" t="s">
        <v>6418</v>
      </c>
      <c r="CI620" t="str">
        <f t="shared" si="206"/>
        <v>;</v>
      </c>
      <c r="DQ620" t="str">
        <f t="shared" si="207"/>
        <v>;</v>
      </c>
      <c r="DT620" t="str">
        <f t="shared" si="208"/>
        <v>;</v>
      </c>
      <c r="DV620" t="str">
        <f t="shared" si="209"/>
        <v>;</v>
      </c>
      <c r="DX620" t="str">
        <f t="shared" si="210"/>
        <v>;</v>
      </c>
    </row>
    <row r="621" spans="13:128" x14ac:dyDescent="0.35">
      <c r="M621" t="s">
        <v>21331</v>
      </c>
      <c r="P621" t="s">
        <v>23131</v>
      </c>
      <c r="R621" t="s">
        <v>23931</v>
      </c>
      <c r="T621" t="s">
        <v>25531</v>
      </c>
      <c r="X621" t="s">
        <v>6418</v>
      </c>
      <c r="CI621" t="str">
        <f t="shared" si="206"/>
        <v>;</v>
      </c>
      <c r="DQ621" t="str">
        <f t="shared" si="207"/>
        <v>;</v>
      </c>
      <c r="DT621" t="str">
        <f t="shared" si="208"/>
        <v>;</v>
      </c>
      <c r="DV621" t="str">
        <f t="shared" si="209"/>
        <v>;</v>
      </c>
      <c r="DX621" t="str">
        <f t="shared" si="210"/>
        <v>;</v>
      </c>
    </row>
    <row r="622" spans="13:128" x14ac:dyDescent="0.35">
      <c r="M622" t="s">
        <v>21332</v>
      </c>
      <c r="P622" t="s">
        <v>23132</v>
      </c>
      <c r="R622" t="s">
        <v>23932</v>
      </c>
      <c r="T622" t="s">
        <v>25532</v>
      </c>
      <c r="X622" t="s">
        <v>6418</v>
      </c>
      <c r="CI622" t="str">
        <f t="shared" si="206"/>
        <v>;</v>
      </c>
      <c r="DQ622" t="str">
        <f t="shared" si="207"/>
        <v>;</v>
      </c>
      <c r="DT622" t="str">
        <f t="shared" si="208"/>
        <v>;</v>
      </c>
      <c r="DV622" t="str">
        <f t="shared" si="209"/>
        <v>;</v>
      </c>
      <c r="DX622" t="str">
        <f t="shared" si="210"/>
        <v>;</v>
      </c>
    </row>
    <row r="623" spans="13:128" x14ac:dyDescent="0.35">
      <c r="M623" t="s">
        <v>21333</v>
      </c>
      <c r="P623" t="s">
        <v>23133</v>
      </c>
      <c r="R623" t="s">
        <v>23933</v>
      </c>
      <c r="T623" t="s">
        <v>25533</v>
      </c>
      <c r="X623" t="s">
        <v>6418</v>
      </c>
      <c r="CI623" t="str">
        <f t="shared" si="206"/>
        <v>;</v>
      </c>
      <c r="DQ623" t="str">
        <f t="shared" si="207"/>
        <v>;</v>
      </c>
      <c r="DT623" t="str">
        <f t="shared" si="208"/>
        <v>;</v>
      </c>
      <c r="DV623" t="str">
        <f t="shared" si="209"/>
        <v>;</v>
      </c>
      <c r="DX623" t="str">
        <f t="shared" si="210"/>
        <v>;</v>
      </c>
    </row>
    <row r="624" spans="13:128" x14ac:dyDescent="0.35">
      <c r="M624" t="s">
        <v>21334</v>
      </c>
      <c r="P624" t="s">
        <v>23134</v>
      </c>
      <c r="R624" t="s">
        <v>23934</v>
      </c>
      <c r="T624" t="s">
        <v>25534</v>
      </c>
      <c r="X624" t="s">
        <v>6418</v>
      </c>
      <c r="CI624" t="str">
        <f t="shared" si="206"/>
        <v>;</v>
      </c>
      <c r="DQ624" t="str">
        <f t="shared" si="207"/>
        <v>;</v>
      </c>
      <c r="DT624" t="str">
        <f t="shared" si="208"/>
        <v>;</v>
      </c>
      <c r="DV624" t="str">
        <f t="shared" si="209"/>
        <v>;</v>
      </c>
      <c r="DX624" t="str">
        <f t="shared" si="210"/>
        <v>;</v>
      </c>
    </row>
    <row r="625" spans="13:128" x14ac:dyDescent="0.35">
      <c r="M625" t="s">
        <v>21335</v>
      </c>
      <c r="P625" t="s">
        <v>23135</v>
      </c>
      <c r="R625" t="s">
        <v>23935</v>
      </c>
      <c r="T625" t="s">
        <v>25535</v>
      </c>
      <c r="X625" t="s">
        <v>6418</v>
      </c>
      <c r="CI625" t="str">
        <f t="shared" si="206"/>
        <v>;</v>
      </c>
      <c r="DQ625" t="str">
        <f t="shared" si="207"/>
        <v>;</v>
      </c>
      <c r="DT625" t="str">
        <f t="shared" si="208"/>
        <v>;</v>
      </c>
      <c r="DV625" t="str">
        <f t="shared" si="209"/>
        <v>;</v>
      </c>
      <c r="DX625" t="str">
        <f t="shared" si="210"/>
        <v>;</v>
      </c>
    </row>
    <row r="626" spans="13:128" x14ac:dyDescent="0.35">
      <c r="M626" t="s">
        <v>21336</v>
      </c>
      <c r="P626" t="s">
        <v>23136</v>
      </c>
      <c r="R626" t="s">
        <v>23936</v>
      </c>
      <c r="T626" t="s">
        <v>25536</v>
      </c>
      <c r="X626" t="s">
        <v>6418</v>
      </c>
      <c r="CI626" t="str">
        <f t="shared" si="206"/>
        <v>;</v>
      </c>
      <c r="DQ626" t="str">
        <f t="shared" si="207"/>
        <v>;</v>
      </c>
      <c r="DT626" t="str">
        <f t="shared" si="208"/>
        <v>;</v>
      </c>
      <c r="DV626" t="str">
        <f t="shared" si="209"/>
        <v>;</v>
      </c>
      <c r="DX626" t="str">
        <f t="shared" si="210"/>
        <v>;</v>
      </c>
    </row>
    <row r="627" spans="13:128" x14ac:dyDescent="0.35">
      <c r="M627" t="s">
        <v>21337</v>
      </c>
      <c r="P627" t="s">
        <v>23137</v>
      </c>
      <c r="R627" t="s">
        <v>23937</v>
      </c>
      <c r="T627" t="s">
        <v>25537</v>
      </c>
      <c r="X627" t="s">
        <v>6418</v>
      </c>
      <c r="CI627" t="str">
        <f t="shared" si="206"/>
        <v>;</v>
      </c>
      <c r="DQ627" t="str">
        <f t="shared" si="207"/>
        <v>;</v>
      </c>
      <c r="DT627" t="str">
        <f t="shared" si="208"/>
        <v>;</v>
      </c>
      <c r="DV627" t="str">
        <f t="shared" si="209"/>
        <v>;</v>
      </c>
      <c r="DX627" t="str">
        <f t="shared" si="210"/>
        <v>;</v>
      </c>
    </row>
    <row r="628" spans="13:128" x14ac:dyDescent="0.35">
      <c r="M628" t="s">
        <v>21338</v>
      </c>
      <c r="P628" t="s">
        <v>23138</v>
      </c>
      <c r="R628" t="s">
        <v>23938</v>
      </c>
      <c r="T628" t="s">
        <v>25538</v>
      </c>
      <c r="X628" t="s">
        <v>6418</v>
      </c>
      <c r="CI628" t="str">
        <f t="shared" si="206"/>
        <v>;</v>
      </c>
      <c r="DQ628" t="str">
        <f t="shared" si="207"/>
        <v>;</v>
      </c>
      <c r="DT628" t="str">
        <f t="shared" si="208"/>
        <v>;</v>
      </c>
      <c r="DV628" t="str">
        <f t="shared" si="209"/>
        <v>;</v>
      </c>
      <c r="DX628" t="str">
        <f t="shared" si="210"/>
        <v>;</v>
      </c>
    </row>
    <row r="629" spans="13:128" x14ac:dyDescent="0.35">
      <c r="M629" t="s">
        <v>21339</v>
      </c>
      <c r="P629" t="s">
        <v>23139</v>
      </c>
      <c r="R629" t="s">
        <v>23939</v>
      </c>
      <c r="T629" t="s">
        <v>25539</v>
      </c>
      <c r="X629" t="s">
        <v>6418</v>
      </c>
      <c r="CI629" t="str">
        <f t="shared" si="206"/>
        <v>;</v>
      </c>
      <c r="DQ629" t="str">
        <f t="shared" si="207"/>
        <v>;</v>
      </c>
      <c r="DT629" t="str">
        <f t="shared" si="208"/>
        <v>;</v>
      </c>
      <c r="DV629" t="str">
        <f t="shared" si="209"/>
        <v>;</v>
      </c>
      <c r="DX629" t="str">
        <f t="shared" si="210"/>
        <v>;</v>
      </c>
    </row>
    <row r="630" spans="13:128" x14ac:dyDescent="0.35">
      <c r="M630" t="s">
        <v>21340</v>
      </c>
      <c r="P630" t="s">
        <v>23140</v>
      </c>
      <c r="R630" t="s">
        <v>23940</v>
      </c>
      <c r="T630" t="s">
        <v>25540</v>
      </c>
      <c r="X630" t="s">
        <v>6418</v>
      </c>
      <c r="CI630" t="str">
        <f t="shared" si="206"/>
        <v>;</v>
      </c>
      <c r="DQ630" t="str">
        <f t="shared" si="207"/>
        <v>;</v>
      </c>
      <c r="DT630" t="str">
        <f t="shared" si="208"/>
        <v>;</v>
      </c>
      <c r="DV630" t="str">
        <f t="shared" si="209"/>
        <v>;</v>
      </c>
      <c r="DX630" t="str">
        <f t="shared" si="210"/>
        <v>;</v>
      </c>
    </row>
    <row r="631" spans="13:128" x14ac:dyDescent="0.35">
      <c r="M631" t="s">
        <v>21341</v>
      </c>
      <c r="P631" t="s">
        <v>23141</v>
      </c>
      <c r="R631" t="s">
        <v>23941</v>
      </c>
      <c r="T631" t="s">
        <v>25541</v>
      </c>
      <c r="X631" t="s">
        <v>6418</v>
      </c>
      <c r="CI631" t="str">
        <f t="shared" si="206"/>
        <v>;</v>
      </c>
      <c r="DQ631" t="str">
        <f t="shared" si="207"/>
        <v>;</v>
      </c>
      <c r="DT631" t="str">
        <f t="shared" si="208"/>
        <v>;</v>
      </c>
      <c r="DV631" t="str">
        <f t="shared" si="209"/>
        <v>;</v>
      </c>
      <c r="DX631" t="str">
        <f t="shared" si="210"/>
        <v>;</v>
      </c>
    </row>
    <row r="632" spans="13:128" x14ac:dyDescent="0.35">
      <c r="M632" t="s">
        <v>21342</v>
      </c>
      <c r="P632" t="s">
        <v>23142</v>
      </c>
      <c r="R632" t="s">
        <v>23942</v>
      </c>
      <c r="T632" t="s">
        <v>25542</v>
      </c>
      <c r="X632" t="s">
        <v>6418</v>
      </c>
      <c r="CI632" t="str">
        <f t="shared" si="206"/>
        <v>;</v>
      </c>
      <c r="DQ632" t="str">
        <f t="shared" si="207"/>
        <v>;</v>
      </c>
      <c r="DT632" t="str">
        <f t="shared" si="208"/>
        <v>;</v>
      </c>
      <c r="DV632" t="str">
        <f t="shared" si="209"/>
        <v>;</v>
      </c>
      <c r="DX632" t="str">
        <f t="shared" si="210"/>
        <v>;</v>
      </c>
    </row>
    <row r="633" spans="13:128" x14ac:dyDescent="0.35">
      <c r="M633" t="s">
        <v>21343</v>
      </c>
      <c r="P633" t="s">
        <v>23143</v>
      </c>
      <c r="R633" t="s">
        <v>23943</v>
      </c>
      <c r="T633" t="s">
        <v>25543</v>
      </c>
      <c r="X633" t="s">
        <v>6418</v>
      </c>
      <c r="CI633" t="str">
        <f t="shared" si="206"/>
        <v>;</v>
      </c>
      <c r="DQ633" t="str">
        <f t="shared" si="207"/>
        <v>;</v>
      </c>
      <c r="DT633" t="str">
        <f t="shared" si="208"/>
        <v>;</v>
      </c>
      <c r="DV633" t="str">
        <f t="shared" si="209"/>
        <v>;</v>
      </c>
      <c r="DX633" t="str">
        <f t="shared" si="210"/>
        <v>;</v>
      </c>
    </row>
    <row r="634" spans="13:128" x14ac:dyDescent="0.35">
      <c r="M634" t="s">
        <v>21344</v>
      </c>
      <c r="P634" t="s">
        <v>23144</v>
      </c>
      <c r="R634" t="s">
        <v>23944</v>
      </c>
      <c r="T634" t="s">
        <v>25544</v>
      </c>
      <c r="X634" t="s">
        <v>6418</v>
      </c>
      <c r="CI634" t="str">
        <f t="shared" si="206"/>
        <v>;</v>
      </c>
      <c r="DQ634" t="str">
        <f t="shared" si="207"/>
        <v>;</v>
      </c>
      <c r="DT634" t="str">
        <f t="shared" si="208"/>
        <v>;</v>
      </c>
      <c r="DV634" t="str">
        <f t="shared" si="209"/>
        <v>;</v>
      </c>
      <c r="DX634" t="str">
        <f t="shared" si="210"/>
        <v>;</v>
      </c>
    </row>
    <row r="635" spans="13:128" x14ac:dyDescent="0.35">
      <c r="M635" t="s">
        <v>21345</v>
      </c>
      <c r="P635" t="s">
        <v>23145</v>
      </c>
      <c r="R635" t="s">
        <v>23945</v>
      </c>
      <c r="T635" t="s">
        <v>25545</v>
      </c>
      <c r="X635" t="s">
        <v>6418</v>
      </c>
      <c r="CI635" t="str">
        <f t="shared" ref="CI635:CI698" si="211">N635&amp;";"</f>
        <v>;</v>
      </c>
      <c r="DQ635" t="str">
        <f t="shared" si="207"/>
        <v>;</v>
      </c>
      <c r="DT635" t="str">
        <f t="shared" si="208"/>
        <v>;</v>
      </c>
      <c r="DV635" t="str">
        <f t="shared" si="209"/>
        <v>;</v>
      </c>
      <c r="DX635" t="str">
        <f t="shared" si="210"/>
        <v>;</v>
      </c>
    </row>
    <row r="636" spans="13:128" x14ac:dyDescent="0.35">
      <c r="M636" t="s">
        <v>21346</v>
      </c>
      <c r="P636" t="s">
        <v>23146</v>
      </c>
      <c r="R636" t="s">
        <v>23946</v>
      </c>
      <c r="T636" t="s">
        <v>25546</v>
      </c>
      <c r="X636" t="s">
        <v>6418</v>
      </c>
      <c r="CI636" t="str">
        <f t="shared" si="211"/>
        <v>;</v>
      </c>
      <c r="DQ636" t="str">
        <f t="shared" si="207"/>
        <v>;</v>
      </c>
      <c r="DT636" t="str">
        <f t="shared" si="208"/>
        <v>;</v>
      </c>
      <c r="DV636" t="str">
        <f t="shared" si="209"/>
        <v>;</v>
      </c>
      <c r="DX636" t="str">
        <f t="shared" si="210"/>
        <v>;</v>
      </c>
    </row>
    <row r="637" spans="13:128" x14ac:dyDescent="0.35">
      <c r="M637" t="s">
        <v>21347</v>
      </c>
      <c r="P637" t="s">
        <v>23147</v>
      </c>
      <c r="R637" t="s">
        <v>23947</v>
      </c>
      <c r="T637" t="s">
        <v>25547</v>
      </c>
      <c r="X637" t="s">
        <v>6418</v>
      </c>
      <c r="CI637" t="str">
        <f t="shared" si="211"/>
        <v>;</v>
      </c>
      <c r="DQ637" t="str">
        <f t="shared" si="207"/>
        <v>;</v>
      </c>
      <c r="DT637" t="str">
        <f t="shared" si="208"/>
        <v>;</v>
      </c>
      <c r="DV637" t="str">
        <f t="shared" si="209"/>
        <v>;</v>
      </c>
      <c r="DX637" t="str">
        <f t="shared" si="210"/>
        <v>;</v>
      </c>
    </row>
    <row r="638" spans="13:128" x14ac:dyDescent="0.35">
      <c r="M638" t="s">
        <v>21348</v>
      </c>
      <c r="P638" t="s">
        <v>23148</v>
      </c>
      <c r="R638" t="s">
        <v>23948</v>
      </c>
      <c r="T638" t="s">
        <v>25548</v>
      </c>
      <c r="X638" t="s">
        <v>6418</v>
      </c>
      <c r="CI638" t="str">
        <f t="shared" si="211"/>
        <v>;</v>
      </c>
      <c r="DQ638" t="str">
        <f t="shared" si="207"/>
        <v>;</v>
      </c>
      <c r="DT638" t="str">
        <f t="shared" si="208"/>
        <v>;</v>
      </c>
      <c r="DV638" t="str">
        <f t="shared" si="209"/>
        <v>;</v>
      </c>
      <c r="DX638" t="str">
        <f t="shared" si="210"/>
        <v>;</v>
      </c>
    </row>
    <row r="639" spans="13:128" x14ac:dyDescent="0.35">
      <c r="M639" t="s">
        <v>21349</v>
      </c>
      <c r="P639" t="s">
        <v>23149</v>
      </c>
      <c r="R639" t="s">
        <v>23949</v>
      </c>
      <c r="T639" t="s">
        <v>25549</v>
      </c>
      <c r="X639" t="s">
        <v>6418</v>
      </c>
      <c r="CI639" t="str">
        <f t="shared" si="211"/>
        <v>;</v>
      </c>
      <c r="DQ639" t="str">
        <f t="shared" ref="DQ639:DQ702" si="212">AV639&amp;";"</f>
        <v>;</v>
      </c>
      <c r="DT639" t="str">
        <f t="shared" ref="DT639:DT702" si="213">AY639&amp;";"</f>
        <v>;</v>
      </c>
      <c r="DV639" t="str">
        <f t="shared" si="209"/>
        <v>;</v>
      </c>
      <c r="DX639" t="str">
        <f t="shared" si="210"/>
        <v>;</v>
      </c>
    </row>
    <row r="640" spans="13:128" x14ac:dyDescent="0.35">
      <c r="M640" t="s">
        <v>21350</v>
      </c>
      <c r="P640" t="s">
        <v>23150</v>
      </c>
      <c r="R640" t="s">
        <v>23950</v>
      </c>
      <c r="T640" t="s">
        <v>25550</v>
      </c>
      <c r="X640" t="s">
        <v>6418</v>
      </c>
      <c r="CI640" t="str">
        <f t="shared" si="211"/>
        <v>;</v>
      </c>
      <c r="DQ640" t="str">
        <f t="shared" si="212"/>
        <v>;</v>
      </c>
      <c r="DT640" t="str">
        <f t="shared" si="213"/>
        <v>;</v>
      </c>
      <c r="DV640" t="str">
        <f t="shared" si="209"/>
        <v>;</v>
      </c>
      <c r="DX640" t="str">
        <f t="shared" si="210"/>
        <v>;</v>
      </c>
    </row>
    <row r="641" spans="13:128" x14ac:dyDescent="0.35">
      <c r="M641" t="s">
        <v>21351</v>
      </c>
      <c r="P641" t="s">
        <v>23151</v>
      </c>
      <c r="R641" t="s">
        <v>23951</v>
      </c>
      <c r="T641" t="s">
        <v>25551</v>
      </c>
      <c r="X641" t="s">
        <v>6418</v>
      </c>
      <c r="CI641" t="str">
        <f t="shared" si="211"/>
        <v>;</v>
      </c>
      <c r="DQ641" t="str">
        <f t="shared" si="212"/>
        <v>;</v>
      </c>
      <c r="DT641" t="str">
        <f t="shared" si="213"/>
        <v>;</v>
      </c>
      <c r="DV641" t="str">
        <f t="shared" si="209"/>
        <v>;</v>
      </c>
      <c r="DX641" t="str">
        <f t="shared" si="210"/>
        <v>;</v>
      </c>
    </row>
    <row r="642" spans="13:128" x14ac:dyDescent="0.35">
      <c r="M642" t="s">
        <v>21352</v>
      </c>
      <c r="P642" t="s">
        <v>23152</v>
      </c>
      <c r="R642" t="s">
        <v>23952</v>
      </c>
      <c r="T642" t="s">
        <v>25552</v>
      </c>
      <c r="X642" t="s">
        <v>6418</v>
      </c>
      <c r="CI642" t="str">
        <f t="shared" si="211"/>
        <v>;</v>
      </c>
      <c r="DQ642" t="str">
        <f t="shared" si="212"/>
        <v>;</v>
      </c>
      <c r="DT642" t="str">
        <f t="shared" si="213"/>
        <v>;</v>
      </c>
      <c r="DV642" t="str">
        <f t="shared" si="209"/>
        <v>;</v>
      </c>
      <c r="DX642" t="str">
        <f t="shared" si="210"/>
        <v>;</v>
      </c>
    </row>
    <row r="643" spans="13:128" x14ac:dyDescent="0.35">
      <c r="M643" t="s">
        <v>21353</v>
      </c>
      <c r="P643" t="s">
        <v>23153</v>
      </c>
      <c r="R643" t="s">
        <v>23953</v>
      </c>
      <c r="T643" t="s">
        <v>25553</v>
      </c>
      <c r="X643" t="s">
        <v>6418</v>
      </c>
      <c r="CI643" t="str">
        <f t="shared" si="211"/>
        <v>;</v>
      </c>
      <c r="DQ643" t="str">
        <f t="shared" si="212"/>
        <v>;</v>
      </c>
      <c r="DT643" t="str">
        <f t="shared" si="213"/>
        <v>;</v>
      </c>
      <c r="DV643" t="str">
        <f t="shared" si="209"/>
        <v>;</v>
      </c>
      <c r="DX643" t="str">
        <f t="shared" si="210"/>
        <v>;</v>
      </c>
    </row>
    <row r="644" spans="13:128" x14ac:dyDescent="0.35">
      <c r="M644" t="s">
        <v>21354</v>
      </c>
      <c r="P644" t="s">
        <v>23154</v>
      </c>
      <c r="R644" t="s">
        <v>23954</v>
      </c>
      <c r="T644" t="s">
        <v>25554</v>
      </c>
      <c r="X644" t="s">
        <v>6418</v>
      </c>
      <c r="CI644" t="str">
        <f t="shared" si="211"/>
        <v>;</v>
      </c>
      <c r="DQ644" t="str">
        <f t="shared" si="212"/>
        <v>;</v>
      </c>
      <c r="DT644" t="str">
        <f t="shared" si="213"/>
        <v>;</v>
      </c>
      <c r="DV644" t="str">
        <f t="shared" si="209"/>
        <v>;</v>
      </c>
      <c r="DX644" t="str">
        <f t="shared" si="210"/>
        <v>;</v>
      </c>
    </row>
    <row r="645" spans="13:128" x14ac:dyDescent="0.35">
      <c r="M645" t="s">
        <v>21355</v>
      </c>
      <c r="P645" t="s">
        <v>23155</v>
      </c>
      <c r="R645" t="s">
        <v>23955</v>
      </c>
      <c r="T645" t="s">
        <v>25555</v>
      </c>
      <c r="X645" t="s">
        <v>6418</v>
      </c>
      <c r="CI645" t="str">
        <f t="shared" si="211"/>
        <v>;</v>
      </c>
      <c r="DQ645" t="str">
        <f t="shared" si="212"/>
        <v>;</v>
      </c>
      <c r="DT645" t="str">
        <f t="shared" si="213"/>
        <v>;</v>
      </c>
      <c r="DV645" t="str">
        <f t="shared" si="209"/>
        <v>;</v>
      </c>
      <c r="DX645" t="str">
        <f t="shared" si="210"/>
        <v>;</v>
      </c>
    </row>
    <row r="646" spans="13:128" x14ac:dyDescent="0.35">
      <c r="M646" t="s">
        <v>21356</v>
      </c>
      <c r="P646" t="s">
        <v>23156</v>
      </c>
      <c r="R646" t="s">
        <v>23956</v>
      </c>
      <c r="T646" t="s">
        <v>25556</v>
      </c>
      <c r="X646" t="s">
        <v>6418</v>
      </c>
      <c r="CI646" t="str">
        <f t="shared" si="211"/>
        <v>;</v>
      </c>
      <c r="DQ646" t="str">
        <f t="shared" si="212"/>
        <v>;</v>
      </c>
      <c r="DT646" t="str">
        <f t="shared" si="213"/>
        <v>;</v>
      </c>
      <c r="DV646" t="str">
        <f t="shared" si="209"/>
        <v>;</v>
      </c>
      <c r="DX646" t="str">
        <f t="shared" si="210"/>
        <v>;</v>
      </c>
    </row>
    <row r="647" spans="13:128" x14ac:dyDescent="0.35">
      <c r="M647" t="s">
        <v>21357</v>
      </c>
      <c r="P647" t="s">
        <v>23157</v>
      </c>
      <c r="R647" t="s">
        <v>23957</v>
      </c>
      <c r="T647" t="s">
        <v>25557</v>
      </c>
      <c r="X647" t="s">
        <v>6418</v>
      </c>
      <c r="CI647" t="str">
        <f t="shared" si="211"/>
        <v>;</v>
      </c>
      <c r="DQ647" t="str">
        <f t="shared" si="212"/>
        <v>;</v>
      </c>
      <c r="DT647" t="str">
        <f t="shared" si="213"/>
        <v>;</v>
      </c>
      <c r="DV647" t="str">
        <f t="shared" si="209"/>
        <v>;</v>
      </c>
      <c r="DX647" t="str">
        <f t="shared" si="210"/>
        <v>;</v>
      </c>
    </row>
    <row r="648" spans="13:128" x14ac:dyDescent="0.35">
      <c r="M648" t="s">
        <v>21358</v>
      </c>
      <c r="P648" t="s">
        <v>23158</v>
      </c>
      <c r="R648" t="s">
        <v>23958</v>
      </c>
      <c r="T648" t="s">
        <v>25558</v>
      </c>
      <c r="X648" t="s">
        <v>6418</v>
      </c>
      <c r="CI648" t="str">
        <f t="shared" si="211"/>
        <v>;</v>
      </c>
      <c r="DQ648" t="str">
        <f t="shared" si="212"/>
        <v>;</v>
      </c>
      <c r="DT648" t="str">
        <f t="shared" si="213"/>
        <v>;</v>
      </c>
      <c r="DV648" t="str">
        <f t="shared" si="209"/>
        <v>;</v>
      </c>
      <c r="DX648" t="str">
        <f t="shared" si="210"/>
        <v>;</v>
      </c>
    </row>
    <row r="649" spans="13:128" x14ac:dyDescent="0.35">
      <c r="M649" t="s">
        <v>21359</v>
      </c>
      <c r="P649" t="s">
        <v>23159</v>
      </c>
      <c r="R649" t="s">
        <v>23959</v>
      </c>
      <c r="T649" t="s">
        <v>25559</v>
      </c>
      <c r="X649" t="s">
        <v>6418</v>
      </c>
      <c r="CI649" t="str">
        <f t="shared" si="211"/>
        <v>;</v>
      </c>
      <c r="DQ649" t="str">
        <f t="shared" si="212"/>
        <v>;</v>
      </c>
      <c r="DT649" t="str">
        <f t="shared" si="213"/>
        <v>;</v>
      </c>
      <c r="DV649" t="str">
        <f t="shared" si="209"/>
        <v>;</v>
      </c>
      <c r="DX649" t="str">
        <f t="shared" si="210"/>
        <v>;</v>
      </c>
    </row>
    <row r="650" spans="13:128" x14ac:dyDescent="0.35">
      <c r="M650" t="s">
        <v>21360</v>
      </c>
      <c r="P650" t="s">
        <v>23160</v>
      </c>
      <c r="R650" t="s">
        <v>23960</v>
      </c>
      <c r="T650" t="s">
        <v>25560</v>
      </c>
      <c r="X650" t="s">
        <v>6418</v>
      </c>
      <c r="CI650" t="str">
        <f t="shared" si="211"/>
        <v>;</v>
      </c>
      <c r="DQ650" t="str">
        <f t="shared" si="212"/>
        <v>;</v>
      </c>
      <c r="DT650" t="str">
        <f t="shared" si="213"/>
        <v>;</v>
      </c>
      <c r="DV650" t="str">
        <f t="shared" si="209"/>
        <v>;</v>
      </c>
      <c r="DX650" t="str">
        <f t="shared" si="210"/>
        <v>;</v>
      </c>
    </row>
    <row r="651" spans="13:128" x14ac:dyDescent="0.35">
      <c r="M651" t="s">
        <v>21361</v>
      </c>
      <c r="P651" t="s">
        <v>23161</v>
      </c>
      <c r="R651" t="s">
        <v>23961</v>
      </c>
      <c r="T651" t="s">
        <v>25561</v>
      </c>
      <c r="X651" t="s">
        <v>6418</v>
      </c>
      <c r="CI651" t="str">
        <f t="shared" si="211"/>
        <v>;</v>
      </c>
      <c r="DQ651" t="str">
        <f t="shared" si="212"/>
        <v>;</v>
      </c>
      <c r="DT651" t="str">
        <f t="shared" si="213"/>
        <v>;</v>
      </c>
      <c r="DV651" t="str">
        <f t="shared" si="209"/>
        <v>;</v>
      </c>
      <c r="DX651" t="str">
        <f t="shared" si="210"/>
        <v>;</v>
      </c>
    </row>
    <row r="652" spans="13:128" x14ac:dyDescent="0.35">
      <c r="M652" t="s">
        <v>21362</v>
      </c>
      <c r="P652" t="s">
        <v>23162</v>
      </c>
      <c r="R652" t="s">
        <v>23962</v>
      </c>
      <c r="T652" t="s">
        <v>25562</v>
      </c>
      <c r="X652" t="s">
        <v>6418</v>
      </c>
      <c r="CI652" t="str">
        <f t="shared" si="211"/>
        <v>;</v>
      </c>
      <c r="DQ652" t="str">
        <f t="shared" si="212"/>
        <v>;</v>
      </c>
      <c r="DT652" t="str">
        <f t="shared" si="213"/>
        <v>;</v>
      </c>
      <c r="DV652" t="str">
        <f t="shared" si="209"/>
        <v>;</v>
      </c>
      <c r="DX652" t="str">
        <f t="shared" si="210"/>
        <v>;</v>
      </c>
    </row>
    <row r="653" spans="13:128" x14ac:dyDescent="0.35">
      <c r="M653" t="s">
        <v>21363</v>
      </c>
      <c r="P653" t="s">
        <v>23163</v>
      </c>
      <c r="R653" t="s">
        <v>23963</v>
      </c>
      <c r="T653" t="s">
        <v>25563</v>
      </c>
      <c r="X653" t="s">
        <v>6418</v>
      </c>
      <c r="CI653" t="str">
        <f t="shared" si="211"/>
        <v>;</v>
      </c>
      <c r="DQ653" t="str">
        <f t="shared" si="212"/>
        <v>;</v>
      </c>
      <c r="DT653" t="str">
        <f t="shared" si="213"/>
        <v>;</v>
      </c>
      <c r="DV653" t="str">
        <f t="shared" si="209"/>
        <v>;</v>
      </c>
      <c r="DX653" t="str">
        <f t="shared" si="210"/>
        <v>;</v>
      </c>
    </row>
    <row r="654" spans="13:128" x14ac:dyDescent="0.35">
      <c r="M654" t="s">
        <v>21364</v>
      </c>
      <c r="P654" t="s">
        <v>23164</v>
      </c>
      <c r="R654" t="s">
        <v>23964</v>
      </c>
      <c r="T654" t="s">
        <v>25564</v>
      </c>
      <c r="X654" t="s">
        <v>6418</v>
      </c>
      <c r="CI654" t="str">
        <f t="shared" si="211"/>
        <v>;</v>
      </c>
      <c r="DQ654" t="str">
        <f t="shared" si="212"/>
        <v>;</v>
      </c>
      <c r="DT654" t="str">
        <f t="shared" si="213"/>
        <v>;</v>
      </c>
      <c r="DV654" t="str">
        <f t="shared" si="209"/>
        <v>;</v>
      </c>
      <c r="DX654" t="str">
        <f t="shared" si="210"/>
        <v>;</v>
      </c>
    </row>
    <row r="655" spans="13:128" x14ac:dyDescent="0.35">
      <c r="M655" t="s">
        <v>21365</v>
      </c>
      <c r="P655" t="s">
        <v>23165</v>
      </c>
      <c r="R655" t="s">
        <v>23965</v>
      </c>
      <c r="T655" t="s">
        <v>25565</v>
      </c>
      <c r="X655" t="s">
        <v>6418</v>
      </c>
      <c r="CI655" t="str">
        <f t="shared" si="211"/>
        <v>;</v>
      </c>
      <c r="DQ655" t="str">
        <f t="shared" si="212"/>
        <v>;</v>
      </c>
      <c r="DT655" t="str">
        <f t="shared" si="213"/>
        <v>;</v>
      </c>
      <c r="DV655" t="str">
        <f t="shared" si="209"/>
        <v>;</v>
      </c>
      <c r="DX655" t="str">
        <f t="shared" si="210"/>
        <v>;</v>
      </c>
    </row>
    <row r="656" spans="13:128" x14ac:dyDescent="0.35">
      <c r="M656" t="s">
        <v>21366</v>
      </c>
      <c r="P656" t="s">
        <v>23166</v>
      </c>
      <c r="R656" t="s">
        <v>23966</v>
      </c>
      <c r="T656" t="s">
        <v>25566</v>
      </c>
      <c r="X656" t="s">
        <v>6418</v>
      </c>
      <c r="CI656" t="str">
        <f t="shared" si="211"/>
        <v>;</v>
      </c>
      <c r="DQ656" t="str">
        <f t="shared" si="212"/>
        <v>;</v>
      </c>
      <c r="DT656" t="str">
        <f t="shared" si="213"/>
        <v>;</v>
      </c>
      <c r="DV656" t="str">
        <f t="shared" si="209"/>
        <v>;</v>
      </c>
      <c r="DX656" t="str">
        <f t="shared" si="210"/>
        <v>;</v>
      </c>
    </row>
    <row r="657" spans="13:128" x14ac:dyDescent="0.35">
      <c r="M657" t="s">
        <v>21367</v>
      </c>
      <c r="P657" t="s">
        <v>23167</v>
      </c>
      <c r="R657" t="s">
        <v>23967</v>
      </c>
      <c r="T657" t="s">
        <v>25567</v>
      </c>
      <c r="X657" t="s">
        <v>6418</v>
      </c>
      <c r="CI657" t="str">
        <f t="shared" si="211"/>
        <v>;</v>
      </c>
      <c r="DQ657" t="str">
        <f t="shared" si="212"/>
        <v>;</v>
      </c>
      <c r="DT657" t="str">
        <f t="shared" si="213"/>
        <v>;</v>
      </c>
      <c r="DV657" t="str">
        <f t="shared" si="209"/>
        <v>;</v>
      </c>
      <c r="DX657" t="str">
        <f t="shared" si="210"/>
        <v>;</v>
      </c>
    </row>
    <row r="658" spans="13:128" x14ac:dyDescent="0.35">
      <c r="M658" t="s">
        <v>21368</v>
      </c>
      <c r="P658" t="s">
        <v>23168</v>
      </c>
      <c r="R658" t="s">
        <v>23968</v>
      </c>
      <c r="T658" t="s">
        <v>25568</v>
      </c>
      <c r="X658" t="s">
        <v>6418</v>
      </c>
      <c r="CI658" t="str">
        <f t="shared" si="211"/>
        <v>;</v>
      </c>
      <c r="DQ658" t="str">
        <f t="shared" si="212"/>
        <v>;</v>
      </c>
      <c r="DT658" t="str">
        <f t="shared" si="213"/>
        <v>;</v>
      </c>
      <c r="DV658" t="str">
        <f t="shared" si="209"/>
        <v>;</v>
      </c>
      <c r="DX658" t="str">
        <f t="shared" si="210"/>
        <v>;</v>
      </c>
    </row>
    <row r="659" spans="13:128" x14ac:dyDescent="0.35">
      <c r="M659" t="s">
        <v>21369</v>
      </c>
      <c r="P659" t="s">
        <v>23169</v>
      </c>
      <c r="R659" t="s">
        <v>23969</v>
      </c>
      <c r="T659" t="s">
        <v>25569</v>
      </c>
      <c r="X659" t="s">
        <v>6418</v>
      </c>
      <c r="CI659" t="str">
        <f t="shared" si="211"/>
        <v>;</v>
      </c>
      <c r="DQ659" t="str">
        <f t="shared" si="212"/>
        <v>;</v>
      </c>
      <c r="DT659" t="str">
        <f t="shared" si="213"/>
        <v>;</v>
      </c>
      <c r="DV659" t="str">
        <f t="shared" si="209"/>
        <v>;</v>
      </c>
      <c r="DX659" t="str">
        <f t="shared" si="210"/>
        <v>;</v>
      </c>
    </row>
    <row r="660" spans="13:128" x14ac:dyDescent="0.35">
      <c r="M660" t="s">
        <v>21370</v>
      </c>
      <c r="P660" t="s">
        <v>23170</v>
      </c>
      <c r="R660" t="s">
        <v>23970</v>
      </c>
      <c r="T660" t="s">
        <v>25570</v>
      </c>
      <c r="X660" t="s">
        <v>6418</v>
      </c>
      <c r="CI660" t="str">
        <f t="shared" si="211"/>
        <v>;</v>
      </c>
      <c r="DQ660" t="str">
        <f t="shared" si="212"/>
        <v>;</v>
      </c>
      <c r="DT660" t="str">
        <f t="shared" si="213"/>
        <v>;</v>
      </c>
      <c r="DV660" t="str">
        <f t="shared" si="209"/>
        <v>;</v>
      </c>
      <c r="DX660" t="str">
        <f t="shared" si="210"/>
        <v>;</v>
      </c>
    </row>
    <row r="661" spans="13:128" x14ac:dyDescent="0.35">
      <c r="M661" t="s">
        <v>21371</v>
      </c>
      <c r="P661" t="s">
        <v>23171</v>
      </c>
      <c r="R661" t="s">
        <v>23971</v>
      </c>
      <c r="T661" t="s">
        <v>25571</v>
      </c>
      <c r="X661" t="s">
        <v>6418</v>
      </c>
      <c r="CI661" t="str">
        <f t="shared" si="211"/>
        <v>;</v>
      </c>
      <c r="DQ661" t="str">
        <f t="shared" si="212"/>
        <v>;</v>
      </c>
      <c r="DT661" t="str">
        <f t="shared" si="213"/>
        <v>;</v>
      </c>
      <c r="DV661" t="str">
        <f t="shared" si="209"/>
        <v>;</v>
      </c>
      <c r="DX661" t="str">
        <f t="shared" si="210"/>
        <v>;</v>
      </c>
    </row>
    <row r="662" spans="13:128" x14ac:dyDescent="0.35">
      <c r="M662" t="s">
        <v>21372</v>
      </c>
      <c r="P662" t="s">
        <v>23172</v>
      </c>
      <c r="R662" t="s">
        <v>23972</v>
      </c>
      <c r="T662" t="s">
        <v>25572</v>
      </c>
      <c r="X662" t="s">
        <v>6418</v>
      </c>
      <c r="CI662" t="str">
        <f t="shared" si="211"/>
        <v>;</v>
      </c>
      <c r="DQ662" t="str">
        <f t="shared" si="212"/>
        <v>;</v>
      </c>
      <c r="DT662" t="str">
        <f t="shared" si="213"/>
        <v>;</v>
      </c>
      <c r="DV662" t="str">
        <f t="shared" si="209"/>
        <v>;</v>
      </c>
      <c r="DX662" t="str">
        <f t="shared" si="210"/>
        <v>;</v>
      </c>
    </row>
    <row r="663" spans="13:128" x14ac:dyDescent="0.35">
      <c r="M663" t="s">
        <v>21373</v>
      </c>
      <c r="P663" t="s">
        <v>23173</v>
      </c>
      <c r="R663" t="s">
        <v>23973</v>
      </c>
      <c r="T663" t="s">
        <v>25573</v>
      </c>
      <c r="X663" t="s">
        <v>6418</v>
      </c>
      <c r="CI663" t="str">
        <f t="shared" si="211"/>
        <v>;</v>
      </c>
      <c r="DQ663" t="str">
        <f t="shared" si="212"/>
        <v>;</v>
      </c>
      <c r="DT663" t="str">
        <f t="shared" si="213"/>
        <v>;</v>
      </c>
      <c r="DV663" t="str">
        <f t="shared" si="209"/>
        <v>;</v>
      </c>
      <c r="DX663" t="str">
        <f t="shared" si="210"/>
        <v>;</v>
      </c>
    </row>
    <row r="664" spans="13:128" x14ac:dyDescent="0.35">
      <c r="M664" t="s">
        <v>21374</v>
      </c>
      <c r="P664" t="s">
        <v>23174</v>
      </c>
      <c r="R664" t="s">
        <v>23974</v>
      </c>
      <c r="T664" t="s">
        <v>25574</v>
      </c>
      <c r="X664" t="s">
        <v>6418</v>
      </c>
      <c r="CI664" t="str">
        <f t="shared" si="211"/>
        <v>;</v>
      </c>
      <c r="DQ664" t="str">
        <f t="shared" si="212"/>
        <v>;</v>
      </c>
      <c r="DT664" t="str">
        <f t="shared" si="213"/>
        <v>;</v>
      </c>
      <c r="DV664" t="str">
        <f t="shared" si="209"/>
        <v>;</v>
      </c>
      <c r="DX664" t="str">
        <f t="shared" si="210"/>
        <v>;</v>
      </c>
    </row>
    <row r="665" spans="13:128" x14ac:dyDescent="0.35">
      <c r="M665" t="s">
        <v>21375</v>
      </c>
      <c r="P665" t="s">
        <v>23175</v>
      </c>
      <c r="R665" t="s">
        <v>23975</v>
      </c>
      <c r="T665" t="s">
        <v>25575</v>
      </c>
      <c r="X665" t="s">
        <v>6418</v>
      </c>
      <c r="CI665" t="str">
        <f t="shared" si="211"/>
        <v>;</v>
      </c>
      <c r="DQ665" t="str">
        <f t="shared" si="212"/>
        <v>;</v>
      </c>
      <c r="DT665" t="str">
        <f t="shared" si="213"/>
        <v>;</v>
      </c>
      <c r="DV665" t="str">
        <f t="shared" si="209"/>
        <v>;</v>
      </c>
      <c r="DX665" t="str">
        <f t="shared" si="210"/>
        <v>;</v>
      </c>
    </row>
    <row r="666" spans="13:128" x14ac:dyDescent="0.35">
      <c r="M666" t="s">
        <v>21376</v>
      </c>
      <c r="P666" t="s">
        <v>23176</v>
      </c>
      <c r="R666" t="s">
        <v>23976</v>
      </c>
      <c r="T666" t="s">
        <v>25576</v>
      </c>
      <c r="X666" t="s">
        <v>6418</v>
      </c>
      <c r="CI666" t="str">
        <f t="shared" si="211"/>
        <v>;</v>
      </c>
      <c r="DQ666" t="str">
        <f t="shared" si="212"/>
        <v>;</v>
      </c>
      <c r="DT666" t="str">
        <f t="shared" si="213"/>
        <v>;</v>
      </c>
      <c r="DV666" t="str">
        <f t="shared" si="209"/>
        <v>;</v>
      </c>
      <c r="DX666" t="str">
        <f t="shared" si="210"/>
        <v>;</v>
      </c>
    </row>
    <row r="667" spans="13:128" x14ac:dyDescent="0.35">
      <c r="M667" t="s">
        <v>21377</v>
      </c>
      <c r="P667" t="s">
        <v>23177</v>
      </c>
      <c r="R667" t="s">
        <v>23977</v>
      </c>
      <c r="T667" t="s">
        <v>25577</v>
      </c>
      <c r="X667" t="s">
        <v>6418</v>
      </c>
      <c r="CI667" t="str">
        <f t="shared" si="211"/>
        <v>;</v>
      </c>
      <c r="DQ667" t="str">
        <f t="shared" si="212"/>
        <v>;</v>
      </c>
      <c r="DT667" t="str">
        <f t="shared" si="213"/>
        <v>;</v>
      </c>
      <c r="DV667" t="str">
        <f t="shared" si="209"/>
        <v>;</v>
      </c>
      <c r="DX667" t="str">
        <f t="shared" si="210"/>
        <v>;</v>
      </c>
    </row>
    <row r="668" spans="13:128" x14ac:dyDescent="0.35">
      <c r="M668" t="s">
        <v>21378</v>
      </c>
      <c r="P668" t="s">
        <v>23178</v>
      </c>
      <c r="R668" t="s">
        <v>23978</v>
      </c>
      <c r="T668" t="s">
        <v>25578</v>
      </c>
      <c r="X668" t="s">
        <v>6418</v>
      </c>
      <c r="CI668" t="str">
        <f t="shared" si="211"/>
        <v>;</v>
      </c>
      <c r="DQ668" t="str">
        <f t="shared" si="212"/>
        <v>;</v>
      </c>
      <c r="DT668" t="str">
        <f t="shared" si="213"/>
        <v>;</v>
      </c>
      <c r="DV668" t="str">
        <f t="shared" si="209"/>
        <v>;</v>
      </c>
      <c r="DX668" t="str">
        <f t="shared" si="210"/>
        <v>;</v>
      </c>
    </row>
    <row r="669" spans="13:128" x14ac:dyDescent="0.35">
      <c r="M669" t="s">
        <v>21379</v>
      </c>
      <c r="P669" t="s">
        <v>23179</v>
      </c>
      <c r="R669" t="s">
        <v>23979</v>
      </c>
      <c r="T669" t="s">
        <v>25579</v>
      </c>
      <c r="X669" t="s">
        <v>6418</v>
      </c>
      <c r="CI669" t="str">
        <f t="shared" si="211"/>
        <v>;</v>
      </c>
      <c r="DQ669" t="str">
        <f t="shared" si="212"/>
        <v>;</v>
      </c>
      <c r="DT669" t="str">
        <f t="shared" si="213"/>
        <v>;</v>
      </c>
      <c r="DV669" t="str">
        <f t="shared" si="209"/>
        <v>;</v>
      </c>
      <c r="DX669" t="str">
        <f t="shared" si="210"/>
        <v>;</v>
      </c>
    </row>
    <row r="670" spans="13:128" x14ac:dyDescent="0.35">
      <c r="M670" t="s">
        <v>21380</v>
      </c>
      <c r="P670" t="s">
        <v>23180</v>
      </c>
      <c r="R670" t="s">
        <v>23980</v>
      </c>
      <c r="T670" t="s">
        <v>25580</v>
      </c>
      <c r="X670" t="s">
        <v>6418</v>
      </c>
      <c r="CI670" t="str">
        <f t="shared" si="211"/>
        <v>;</v>
      </c>
      <c r="DQ670" t="str">
        <f t="shared" si="212"/>
        <v>;</v>
      </c>
      <c r="DT670" t="str">
        <f t="shared" si="213"/>
        <v>;</v>
      </c>
      <c r="DV670" t="str">
        <f t="shared" si="209"/>
        <v>;</v>
      </c>
      <c r="DX670" t="str">
        <f t="shared" si="210"/>
        <v>;</v>
      </c>
    </row>
    <row r="671" spans="13:128" x14ac:dyDescent="0.35">
      <c r="M671" t="s">
        <v>21381</v>
      </c>
      <c r="P671" t="s">
        <v>23181</v>
      </c>
      <c r="R671" t="s">
        <v>23981</v>
      </c>
      <c r="T671" t="s">
        <v>25581</v>
      </c>
      <c r="X671" t="s">
        <v>6418</v>
      </c>
      <c r="CI671" t="str">
        <f t="shared" si="211"/>
        <v>;</v>
      </c>
      <c r="DQ671" t="str">
        <f t="shared" si="212"/>
        <v>;</v>
      </c>
      <c r="DT671" t="str">
        <f t="shared" si="213"/>
        <v>;</v>
      </c>
      <c r="DV671" t="str">
        <f t="shared" si="209"/>
        <v>;</v>
      </c>
      <c r="DX671" t="str">
        <f t="shared" si="210"/>
        <v>;</v>
      </c>
    </row>
    <row r="672" spans="13:128" x14ac:dyDescent="0.35">
      <c r="M672" t="s">
        <v>21382</v>
      </c>
      <c r="P672" t="s">
        <v>23182</v>
      </c>
      <c r="R672" t="s">
        <v>23982</v>
      </c>
      <c r="T672" t="s">
        <v>25582</v>
      </c>
      <c r="X672" t="s">
        <v>6418</v>
      </c>
      <c r="CI672" t="str">
        <f t="shared" si="211"/>
        <v>;</v>
      </c>
      <c r="DQ672" t="str">
        <f t="shared" si="212"/>
        <v>;</v>
      </c>
      <c r="DT672" t="str">
        <f t="shared" si="213"/>
        <v>;</v>
      </c>
      <c r="DV672" t="str">
        <f t="shared" si="209"/>
        <v>;</v>
      </c>
      <c r="DX672" t="str">
        <f t="shared" si="210"/>
        <v>;</v>
      </c>
    </row>
    <row r="673" spans="13:128" x14ac:dyDescent="0.35">
      <c r="M673" t="s">
        <v>21383</v>
      </c>
      <c r="P673" t="s">
        <v>23183</v>
      </c>
      <c r="R673" t="s">
        <v>23983</v>
      </c>
      <c r="T673" t="s">
        <v>25583</v>
      </c>
      <c r="X673" t="s">
        <v>6418</v>
      </c>
      <c r="CI673" t="str">
        <f t="shared" si="211"/>
        <v>;</v>
      </c>
      <c r="DQ673" t="str">
        <f t="shared" si="212"/>
        <v>;</v>
      </c>
      <c r="DT673" t="str">
        <f t="shared" si="213"/>
        <v>;</v>
      </c>
      <c r="DV673" t="str">
        <f t="shared" si="209"/>
        <v>;</v>
      </c>
      <c r="DX673" t="str">
        <f t="shared" si="210"/>
        <v>;</v>
      </c>
    </row>
    <row r="674" spans="13:128" x14ac:dyDescent="0.35">
      <c r="M674" t="s">
        <v>21384</v>
      </c>
      <c r="P674" t="s">
        <v>23184</v>
      </c>
      <c r="R674" t="s">
        <v>23984</v>
      </c>
      <c r="T674" t="s">
        <v>25584</v>
      </c>
      <c r="X674" t="s">
        <v>6418</v>
      </c>
      <c r="CI674" t="str">
        <f t="shared" si="211"/>
        <v>;</v>
      </c>
      <c r="DQ674" t="str">
        <f t="shared" si="212"/>
        <v>;</v>
      </c>
      <c r="DT674" t="str">
        <f t="shared" si="213"/>
        <v>;</v>
      </c>
      <c r="DV674" t="str">
        <f t="shared" si="209"/>
        <v>;</v>
      </c>
      <c r="DX674" t="str">
        <f t="shared" si="210"/>
        <v>;</v>
      </c>
    </row>
    <row r="675" spans="13:128" x14ac:dyDescent="0.35">
      <c r="M675" t="s">
        <v>21385</v>
      </c>
      <c r="P675" t="s">
        <v>23185</v>
      </c>
      <c r="R675" t="s">
        <v>23985</v>
      </c>
      <c r="T675" t="s">
        <v>25585</v>
      </c>
      <c r="X675" t="s">
        <v>6418</v>
      </c>
      <c r="CI675" t="str">
        <f t="shared" si="211"/>
        <v>;</v>
      </c>
      <c r="DQ675" t="str">
        <f t="shared" si="212"/>
        <v>;</v>
      </c>
      <c r="DT675" t="str">
        <f t="shared" si="213"/>
        <v>;</v>
      </c>
      <c r="DV675" t="str">
        <f t="shared" si="209"/>
        <v>;</v>
      </c>
      <c r="DX675" t="str">
        <f t="shared" si="210"/>
        <v>;</v>
      </c>
    </row>
    <row r="676" spans="13:128" x14ac:dyDescent="0.35">
      <c r="M676" t="s">
        <v>21386</v>
      </c>
      <c r="P676" t="s">
        <v>23186</v>
      </c>
      <c r="R676" t="s">
        <v>23986</v>
      </c>
      <c r="T676" t="s">
        <v>25586</v>
      </c>
      <c r="X676" t="s">
        <v>6418</v>
      </c>
      <c r="CI676" t="str">
        <f t="shared" si="211"/>
        <v>;</v>
      </c>
      <c r="DQ676" t="str">
        <f t="shared" si="212"/>
        <v>;</v>
      </c>
      <c r="DT676" t="str">
        <f t="shared" si="213"/>
        <v>;</v>
      </c>
      <c r="DV676" t="str">
        <f t="shared" si="209"/>
        <v>;</v>
      </c>
      <c r="DX676" t="str">
        <f t="shared" si="210"/>
        <v>;</v>
      </c>
    </row>
    <row r="677" spans="13:128" x14ac:dyDescent="0.35">
      <c r="M677" t="s">
        <v>21387</v>
      </c>
      <c r="P677" t="s">
        <v>23187</v>
      </c>
      <c r="R677" t="s">
        <v>23987</v>
      </c>
      <c r="T677" t="s">
        <v>25587</v>
      </c>
      <c r="X677" t="s">
        <v>6418</v>
      </c>
      <c r="CI677" t="str">
        <f t="shared" si="211"/>
        <v>;</v>
      </c>
      <c r="DQ677" t="str">
        <f t="shared" si="212"/>
        <v>;</v>
      </c>
      <c r="DT677" t="str">
        <f t="shared" si="213"/>
        <v>;</v>
      </c>
      <c r="DV677" t="str">
        <f t="shared" si="209"/>
        <v>;</v>
      </c>
      <c r="DX677" t="str">
        <f t="shared" si="210"/>
        <v>;</v>
      </c>
    </row>
    <row r="678" spans="13:128" x14ac:dyDescent="0.35">
      <c r="M678" t="s">
        <v>21388</v>
      </c>
      <c r="P678" t="s">
        <v>23188</v>
      </c>
      <c r="R678" t="s">
        <v>23988</v>
      </c>
      <c r="T678" t="s">
        <v>25588</v>
      </c>
      <c r="X678" t="s">
        <v>6418</v>
      </c>
      <c r="CI678" t="str">
        <f t="shared" si="211"/>
        <v>;</v>
      </c>
      <c r="DQ678" t="str">
        <f t="shared" si="212"/>
        <v>;</v>
      </c>
      <c r="DT678" t="str">
        <f t="shared" si="213"/>
        <v>;</v>
      </c>
      <c r="DV678" t="str">
        <f t="shared" si="209"/>
        <v>;</v>
      </c>
      <c r="DX678" t="str">
        <f t="shared" si="210"/>
        <v>;</v>
      </c>
    </row>
    <row r="679" spans="13:128" x14ac:dyDescent="0.35">
      <c r="M679" t="s">
        <v>21389</v>
      </c>
      <c r="P679" t="s">
        <v>23189</v>
      </c>
      <c r="R679" t="s">
        <v>23989</v>
      </c>
      <c r="T679" t="s">
        <v>25589</v>
      </c>
      <c r="X679" t="s">
        <v>6418</v>
      </c>
      <c r="CI679" t="str">
        <f t="shared" si="211"/>
        <v>;</v>
      </c>
      <c r="DQ679" t="str">
        <f t="shared" si="212"/>
        <v>;</v>
      </c>
      <c r="DT679" t="str">
        <f t="shared" si="213"/>
        <v>;</v>
      </c>
      <c r="DV679" t="str">
        <f t="shared" si="209"/>
        <v>;</v>
      </c>
      <c r="DX679" t="str">
        <f t="shared" si="210"/>
        <v>;</v>
      </c>
    </row>
    <row r="680" spans="13:128" x14ac:dyDescent="0.35">
      <c r="M680" t="s">
        <v>21390</v>
      </c>
      <c r="P680" t="s">
        <v>23190</v>
      </c>
      <c r="R680" t="s">
        <v>23990</v>
      </c>
      <c r="T680" t="s">
        <v>25590</v>
      </c>
      <c r="X680" t="s">
        <v>6418</v>
      </c>
      <c r="CI680" t="str">
        <f t="shared" si="211"/>
        <v>;</v>
      </c>
      <c r="DQ680" t="str">
        <f t="shared" si="212"/>
        <v>;</v>
      </c>
      <c r="DT680" t="str">
        <f t="shared" si="213"/>
        <v>;</v>
      </c>
      <c r="DV680" t="str">
        <f t="shared" si="209"/>
        <v>;</v>
      </c>
      <c r="DX680" t="str">
        <f t="shared" si="210"/>
        <v>;</v>
      </c>
    </row>
    <row r="681" spans="13:128" x14ac:dyDescent="0.35">
      <c r="M681" t="s">
        <v>21391</v>
      </c>
      <c r="P681" t="s">
        <v>23191</v>
      </c>
      <c r="R681" t="s">
        <v>23991</v>
      </c>
      <c r="T681" t="s">
        <v>25591</v>
      </c>
      <c r="X681" t="s">
        <v>6418</v>
      </c>
      <c r="CI681" t="str">
        <f t="shared" si="211"/>
        <v>;</v>
      </c>
      <c r="DQ681" t="str">
        <f t="shared" si="212"/>
        <v>;</v>
      </c>
      <c r="DT681" t="str">
        <f t="shared" si="213"/>
        <v>;</v>
      </c>
      <c r="DV681" t="str">
        <f t="shared" si="209"/>
        <v>;</v>
      </c>
      <c r="DX681" t="str">
        <f t="shared" si="210"/>
        <v>;</v>
      </c>
    </row>
    <row r="682" spans="13:128" x14ac:dyDescent="0.35">
      <c r="M682" t="s">
        <v>21392</v>
      </c>
      <c r="P682" t="s">
        <v>23192</v>
      </c>
      <c r="R682" t="s">
        <v>23992</v>
      </c>
      <c r="T682" t="s">
        <v>25592</v>
      </c>
      <c r="X682" t="s">
        <v>6418</v>
      </c>
      <c r="CI682" t="str">
        <f t="shared" si="211"/>
        <v>;</v>
      </c>
      <c r="DQ682" t="str">
        <f t="shared" si="212"/>
        <v>;</v>
      </c>
      <c r="DT682" t="str">
        <f t="shared" si="213"/>
        <v>;</v>
      </c>
      <c r="DV682" t="str">
        <f t="shared" si="209"/>
        <v>;</v>
      </c>
      <c r="DX682" t="str">
        <f t="shared" si="210"/>
        <v>;</v>
      </c>
    </row>
    <row r="683" spans="13:128" x14ac:dyDescent="0.35">
      <c r="M683" t="s">
        <v>21393</v>
      </c>
      <c r="P683" t="s">
        <v>23193</v>
      </c>
      <c r="R683" t="s">
        <v>23993</v>
      </c>
      <c r="T683" t="s">
        <v>25593</v>
      </c>
      <c r="X683" t="s">
        <v>6418</v>
      </c>
      <c r="CI683" t="str">
        <f t="shared" si="211"/>
        <v>;</v>
      </c>
      <c r="DQ683" t="str">
        <f t="shared" si="212"/>
        <v>;</v>
      </c>
      <c r="DT683" t="str">
        <f t="shared" si="213"/>
        <v>;</v>
      </c>
      <c r="DV683" t="str">
        <f t="shared" ref="DV683:DV746" si="214">BA683&amp;";"</f>
        <v>;</v>
      </c>
      <c r="DX683" t="str">
        <f t="shared" ref="DX683:DX702" si="215">BC683&amp;";"</f>
        <v>;</v>
      </c>
    </row>
    <row r="684" spans="13:128" x14ac:dyDescent="0.35">
      <c r="M684" t="s">
        <v>21394</v>
      </c>
      <c r="P684" t="s">
        <v>23194</v>
      </c>
      <c r="R684" t="s">
        <v>23994</v>
      </c>
      <c r="T684" t="s">
        <v>25594</v>
      </c>
      <c r="X684" t="s">
        <v>6418</v>
      </c>
      <c r="CI684" t="str">
        <f t="shared" si="211"/>
        <v>;</v>
      </c>
      <c r="DQ684" t="str">
        <f t="shared" si="212"/>
        <v>;</v>
      </c>
      <c r="DT684" t="str">
        <f t="shared" si="213"/>
        <v>;</v>
      </c>
      <c r="DV684" t="str">
        <f t="shared" si="214"/>
        <v>;</v>
      </c>
      <c r="DX684" t="str">
        <f t="shared" si="215"/>
        <v>;</v>
      </c>
    </row>
    <row r="685" spans="13:128" x14ac:dyDescent="0.35">
      <c r="M685" t="s">
        <v>21395</v>
      </c>
      <c r="P685" t="s">
        <v>23195</v>
      </c>
      <c r="R685" t="s">
        <v>23995</v>
      </c>
      <c r="T685" t="s">
        <v>25595</v>
      </c>
      <c r="X685" t="s">
        <v>6418</v>
      </c>
      <c r="CI685" t="str">
        <f t="shared" si="211"/>
        <v>;</v>
      </c>
      <c r="DQ685" t="str">
        <f t="shared" si="212"/>
        <v>;</v>
      </c>
      <c r="DT685" t="str">
        <f t="shared" si="213"/>
        <v>;</v>
      </c>
      <c r="DV685" t="str">
        <f t="shared" si="214"/>
        <v>;</v>
      </c>
      <c r="DX685" t="str">
        <f t="shared" si="215"/>
        <v>;</v>
      </c>
    </row>
    <row r="686" spans="13:128" x14ac:dyDescent="0.35">
      <c r="M686" t="s">
        <v>21396</v>
      </c>
      <c r="P686" t="s">
        <v>23196</v>
      </c>
      <c r="R686" t="s">
        <v>23996</v>
      </c>
      <c r="T686" t="s">
        <v>25596</v>
      </c>
      <c r="X686" t="s">
        <v>6418</v>
      </c>
      <c r="CI686" t="str">
        <f t="shared" si="211"/>
        <v>;</v>
      </c>
      <c r="DQ686" t="str">
        <f t="shared" si="212"/>
        <v>;</v>
      </c>
      <c r="DT686" t="str">
        <f t="shared" si="213"/>
        <v>;</v>
      </c>
      <c r="DV686" t="str">
        <f t="shared" si="214"/>
        <v>;</v>
      </c>
      <c r="DX686" t="str">
        <f t="shared" si="215"/>
        <v>;</v>
      </c>
    </row>
    <row r="687" spans="13:128" x14ac:dyDescent="0.35">
      <c r="M687" t="s">
        <v>21397</v>
      </c>
      <c r="P687" t="s">
        <v>23197</v>
      </c>
      <c r="R687" t="s">
        <v>23997</v>
      </c>
      <c r="T687" t="s">
        <v>25597</v>
      </c>
      <c r="X687" t="s">
        <v>6418</v>
      </c>
      <c r="CI687" t="str">
        <f t="shared" si="211"/>
        <v>;</v>
      </c>
      <c r="DQ687" t="str">
        <f t="shared" si="212"/>
        <v>;</v>
      </c>
      <c r="DT687" t="str">
        <f t="shared" si="213"/>
        <v>;</v>
      </c>
      <c r="DV687" t="str">
        <f t="shared" si="214"/>
        <v>;</v>
      </c>
      <c r="DX687" t="str">
        <f t="shared" si="215"/>
        <v>;</v>
      </c>
    </row>
    <row r="688" spans="13:128" x14ac:dyDescent="0.35">
      <c r="M688" t="s">
        <v>21398</v>
      </c>
      <c r="P688" t="s">
        <v>23198</v>
      </c>
      <c r="R688" t="s">
        <v>23998</v>
      </c>
      <c r="T688" t="s">
        <v>25598</v>
      </c>
      <c r="X688" t="s">
        <v>6418</v>
      </c>
      <c r="CI688" t="str">
        <f t="shared" si="211"/>
        <v>;</v>
      </c>
      <c r="DQ688" t="str">
        <f t="shared" si="212"/>
        <v>;</v>
      </c>
      <c r="DT688" t="str">
        <f t="shared" si="213"/>
        <v>;</v>
      </c>
      <c r="DV688" t="str">
        <f t="shared" si="214"/>
        <v>;</v>
      </c>
      <c r="DX688" t="str">
        <f t="shared" si="215"/>
        <v>;</v>
      </c>
    </row>
    <row r="689" spans="13:128" x14ac:dyDescent="0.35">
      <c r="M689" t="s">
        <v>21399</v>
      </c>
      <c r="P689" t="s">
        <v>23199</v>
      </c>
      <c r="R689" t="s">
        <v>23999</v>
      </c>
      <c r="T689" t="s">
        <v>25599</v>
      </c>
      <c r="X689" t="s">
        <v>6418</v>
      </c>
      <c r="CI689" t="str">
        <f t="shared" si="211"/>
        <v>;</v>
      </c>
      <c r="DQ689" t="str">
        <f t="shared" si="212"/>
        <v>;</v>
      </c>
      <c r="DT689" t="str">
        <f t="shared" si="213"/>
        <v>;</v>
      </c>
      <c r="DV689" t="str">
        <f t="shared" si="214"/>
        <v>;</v>
      </c>
      <c r="DX689" t="str">
        <f t="shared" si="215"/>
        <v>;</v>
      </c>
    </row>
    <row r="690" spans="13:128" x14ac:dyDescent="0.35">
      <c r="M690" t="s">
        <v>21400</v>
      </c>
      <c r="P690" t="s">
        <v>23200</v>
      </c>
      <c r="R690" t="s">
        <v>24000</v>
      </c>
      <c r="T690" t="s">
        <v>25600</v>
      </c>
      <c r="X690" t="s">
        <v>6418</v>
      </c>
      <c r="CI690" t="str">
        <f t="shared" si="211"/>
        <v>;</v>
      </c>
      <c r="DQ690" t="str">
        <f t="shared" si="212"/>
        <v>;</v>
      </c>
      <c r="DT690" t="str">
        <f t="shared" si="213"/>
        <v>;</v>
      </c>
      <c r="DV690" t="str">
        <f t="shared" si="214"/>
        <v>;</v>
      </c>
      <c r="DX690" t="str">
        <f t="shared" si="215"/>
        <v>;</v>
      </c>
    </row>
    <row r="691" spans="13:128" x14ac:dyDescent="0.35">
      <c r="M691" t="s">
        <v>21401</v>
      </c>
      <c r="P691" t="s">
        <v>23201</v>
      </c>
      <c r="R691" t="s">
        <v>24001</v>
      </c>
      <c r="T691" t="s">
        <v>25601</v>
      </c>
      <c r="X691" t="s">
        <v>6418</v>
      </c>
      <c r="CI691" t="str">
        <f t="shared" si="211"/>
        <v>;</v>
      </c>
      <c r="DQ691" t="str">
        <f t="shared" si="212"/>
        <v>;</v>
      </c>
      <c r="DT691" t="str">
        <f t="shared" si="213"/>
        <v>;</v>
      </c>
      <c r="DV691" t="str">
        <f t="shared" si="214"/>
        <v>;</v>
      </c>
      <c r="DX691" t="str">
        <f t="shared" si="215"/>
        <v>;</v>
      </c>
    </row>
    <row r="692" spans="13:128" x14ac:dyDescent="0.35">
      <c r="M692" t="s">
        <v>21402</v>
      </c>
      <c r="P692" t="s">
        <v>23202</v>
      </c>
      <c r="R692" t="s">
        <v>24002</v>
      </c>
      <c r="T692" t="s">
        <v>25602</v>
      </c>
      <c r="X692" t="s">
        <v>6418</v>
      </c>
      <c r="CI692" t="str">
        <f t="shared" si="211"/>
        <v>;</v>
      </c>
      <c r="DQ692" t="str">
        <f t="shared" si="212"/>
        <v>;</v>
      </c>
      <c r="DT692" t="str">
        <f t="shared" si="213"/>
        <v>;</v>
      </c>
      <c r="DV692" t="str">
        <f t="shared" si="214"/>
        <v>;</v>
      </c>
      <c r="DX692" t="str">
        <f t="shared" si="215"/>
        <v>;</v>
      </c>
    </row>
    <row r="693" spans="13:128" x14ac:dyDescent="0.35">
      <c r="M693" t="s">
        <v>21403</v>
      </c>
      <c r="P693" t="s">
        <v>23203</v>
      </c>
      <c r="R693" t="s">
        <v>24003</v>
      </c>
      <c r="T693" t="s">
        <v>25603</v>
      </c>
      <c r="X693" t="s">
        <v>6418</v>
      </c>
      <c r="CI693" t="str">
        <f t="shared" si="211"/>
        <v>;</v>
      </c>
      <c r="DQ693" t="str">
        <f t="shared" si="212"/>
        <v>;</v>
      </c>
      <c r="DT693" t="str">
        <f t="shared" si="213"/>
        <v>;</v>
      </c>
      <c r="DV693" t="str">
        <f t="shared" si="214"/>
        <v>;</v>
      </c>
      <c r="DX693" t="str">
        <f t="shared" si="215"/>
        <v>;</v>
      </c>
    </row>
    <row r="694" spans="13:128" x14ac:dyDescent="0.35">
      <c r="M694" t="s">
        <v>21404</v>
      </c>
      <c r="P694" t="s">
        <v>23204</v>
      </c>
      <c r="R694" t="s">
        <v>24004</v>
      </c>
      <c r="T694" t="s">
        <v>25604</v>
      </c>
      <c r="X694" t="s">
        <v>6418</v>
      </c>
      <c r="CI694" t="str">
        <f t="shared" si="211"/>
        <v>;</v>
      </c>
      <c r="DQ694" t="str">
        <f t="shared" si="212"/>
        <v>;</v>
      </c>
      <c r="DT694" t="str">
        <f t="shared" si="213"/>
        <v>;</v>
      </c>
      <c r="DV694" t="str">
        <f t="shared" si="214"/>
        <v>;</v>
      </c>
      <c r="DX694" t="str">
        <f t="shared" si="215"/>
        <v>;</v>
      </c>
    </row>
    <row r="695" spans="13:128" x14ac:dyDescent="0.35">
      <c r="M695" t="s">
        <v>21405</v>
      </c>
      <c r="P695" t="s">
        <v>23205</v>
      </c>
      <c r="R695" t="s">
        <v>24005</v>
      </c>
      <c r="T695" t="s">
        <v>25605</v>
      </c>
      <c r="X695" t="s">
        <v>6418</v>
      </c>
      <c r="CI695" t="str">
        <f t="shared" si="211"/>
        <v>;</v>
      </c>
      <c r="DQ695" t="str">
        <f t="shared" si="212"/>
        <v>;</v>
      </c>
      <c r="DT695" t="str">
        <f t="shared" si="213"/>
        <v>;</v>
      </c>
      <c r="DV695" t="str">
        <f t="shared" si="214"/>
        <v>;</v>
      </c>
      <c r="DX695" t="str">
        <f t="shared" si="215"/>
        <v>;</v>
      </c>
    </row>
    <row r="696" spans="13:128" x14ac:dyDescent="0.35">
      <c r="M696" t="s">
        <v>21406</v>
      </c>
      <c r="P696" t="s">
        <v>23206</v>
      </c>
      <c r="R696" t="s">
        <v>24006</v>
      </c>
      <c r="T696" t="s">
        <v>25606</v>
      </c>
      <c r="X696" t="s">
        <v>6418</v>
      </c>
      <c r="CI696" t="str">
        <f t="shared" si="211"/>
        <v>;</v>
      </c>
      <c r="DQ696" t="str">
        <f t="shared" si="212"/>
        <v>;</v>
      </c>
      <c r="DT696" t="str">
        <f t="shared" si="213"/>
        <v>;</v>
      </c>
      <c r="DV696" t="str">
        <f t="shared" si="214"/>
        <v>;</v>
      </c>
      <c r="DX696" t="str">
        <f t="shared" si="215"/>
        <v>;</v>
      </c>
    </row>
    <row r="697" spans="13:128" x14ac:dyDescent="0.35">
      <c r="M697" t="s">
        <v>21407</v>
      </c>
      <c r="P697" t="s">
        <v>23207</v>
      </c>
      <c r="R697" t="s">
        <v>24007</v>
      </c>
      <c r="T697" t="s">
        <v>25607</v>
      </c>
      <c r="X697" t="s">
        <v>6418</v>
      </c>
      <c r="CI697" t="str">
        <f t="shared" si="211"/>
        <v>;</v>
      </c>
      <c r="DQ697" t="str">
        <f t="shared" si="212"/>
        <v>;</v>
      </c>
      <c r="DT697" t="str">
        <f t="shared" si="213"/>
        <v>;</v>
      </c>
      <c r="DV697" t="str">
        <f t="shared" si="214"/>
        <v>;</v>
      </c>
      <c r="DX697" t="str">
        <f t="shared" si="215"/>
        <v>;</v>
      </c>
    </row>
    <row r="698" spans="13:128" x14ac:dyDescent="0.35">
      <c r="M698" t="s">
        <v>21408</v>
      </c>
      <c r="P698" t="s">
        <v>23208</v>
      </c>
      <c r="R698" t="s">
        <v>24008</v>
      </c>
      <c r="T698" t="s">
        <v>25608</v>
      </c>
      <c r="X698" t="s">
        <v>6418</v>
      </c>
      <c r="CI698" t="str">
        <f t="shared" si="211"/>
        <v>;</v>
      </c>
      <c r="DQ698" t="str">
        <f t="shared" si="212"/>
        <v>;</v>
      </c>
      <c r="DT698" t="str">
        <f t="shared" si="213"/>
        <v>;</v>
      </c>
      <c r="DV698" t="str">
        <f t="shared" si="214"/>
        <v>;</v>
      </c>
      <c r="DX698" t="str">
        <f t="shared" si="215"/>
        <v>;</v>
      </c>
    </row>
    <row r="699" spans="13:128" x14ac:dyDescent="0.35">
      <c r="M699" t="s">
        <v>21409</v>
      </c>
      <c r="P699" t="s">
        <v>23209</v>
      </c>
      <c r="R699" t="s">
        <v>24009</v>
      </c>
      <c r="T699" t="s">
        <v>25609</v>
      </c>
      <c r="X699" t="s">
        <v>6418</v>
      </c>
      <c r="CI699" t="str">
        <f>N699&amp;";"</f>
        <v>;</v>
      </c>
      <c r="DQ699" t="str">
        <f t="shared" si="212"/>
        <v>;</v>
      </c>
      <c r="DT699" t="str">
        <f t="shared" si="213"/>
        <v>;</v>
      </c>
      <c r="DV699" t="str">
        <f t="shared" si="214"/>
        <v>;</v>
      </c>
      <c r="DX699" t="str">
        <f t="shared" si="215"/>
        <v>;</v>
      </c>
    </row>
    <row r="700" spans="13:128" x14ac:dyDescent="0.35">
      <c r="M700" t="s">
        <v>21410</v>
      </c>
      <c r="P700" t="s">
        <v>23210</v>
      </c>
      <c r="R700" t="s">
        <v>24010</v>
      </c>
      <c r="T700" t="s">
        <v>25610</v>
      </c>
      <c r="X700" t="s">
        <v>6418</v>
      </c>
      <c r="CI700" t="str">
        <f>N700&amp;";"</f>
        <v>;</v>
      </c>
      <c r="DQ700" t="str">
        <f t="shared" si="212"/>
        <v>;</v>
      </c>
      <c r="DT700" t="str">
        <f t="shared" si="213"/>
        <v>;</v>
      </c>
      <c r="DV700" t="str">
        <f t="shared" si="214"/>
        <v>;</v>
      </c>
      <c r="DX700" t="str">
        <f t="shared" si="215"/>
        <v>;</v>
      </c>
    </row>
    <row r="701" spans="13:128" x14ac:dyDescent="0.35">
      <c r="M701" t="s">
        <v>21411</v>
      </c>
      <c r="P701" t="s">
        <v>23211</v>
      </c>
      <c r="R701" t="s">
        <v>24011</v>
      </c>
      <c r="T701" t="s">
        <v>25611</v>
      </c>
      <c r="X701" t="s">
        <v>6418</v>
      </c>
      <c r="CI701" t="str">
        <f>N701&amp;";"</f>
        <v>;</v>
      </c>
      <c r="DQ701" t="str">
        <f t="shared" si="212"/>
        <v>;</v>
      </c>
      <c r="DT701" t="str">
        <f t="shared" si="213"/>
        <v>;</v>
      </c>
      <c r="DV701" t="str">
        <f t="shared" si="214"/>
        <v>;</v>
      </c>
      <c r="DX701" t="str">
        <f t="shared" si="215"/>
        <v>;</v>
      </c>
    </row>
    <row r="702" spans="13:128" x14ac:dyDescent="0.35">
      <c r="M702" t="s">
        <v>21412</v>
      </c>
      <c r="P702" t="s">
        <v>23212</v>
      </c>
      <c r="R702" t="s">
        <v>24012</v>
      </c>
      <c r="T702" t="s">
        <v>25612</v>
      </c>
      <c r="X702" t="s">
        <v>6418</v>
      </c>
      <c r="CI702" t="str">
        <f>N702&amp;";"</f>
        <v>;</v>
      </c>
      <c r="DQ702" t="str">
        <f t="shared" si="212"/>
        <v>;</v>
      </c>
      <c r="DT702" t="str">
        <f t="shared" si="213"/>
        <v>;</v>
      </c>
      <c r="DV702" t="str">
        <f t="shared" si="214"/>
        <v>;</v>
      </c>
      <c r="DX702" t="str">
        <f t="shared" si="215"/>
        <v>;</v>
      </c>
    </row>
    <row r="703" spans="13:128" x14ac:dyDescent="0.35">
      <c r="M703" t="s">
        <v>21413</v>
      </c>
      <c r="P703" t="s">
        <v>6418</v>
      </c>
      <c r="R703" t="s">
        <v>24013</v>
      </c>
      <c r="T703" t="s">
        <v>6418</v>
      </c>
      <c r="X703" t="s">
        <v>6418</v>
      </c>
      <c r="DQ703" t="str">
        <f t="shared" ref="DQ703:DQ766" si="216">AV703&amp;";"</f>
        <v>;</v>
      </c>
      <c r="DV703" t="str">
        <f t="shared" si="214"/>
        <v>;</v>
      </c>
    </row>
    <row r="704" spans="13:128" x14ac:dyDescent="0.35">
      <c r="M704" t="s">
        <v>21414</v>
      </c>
      <c r="P704" t="s">
        <v>6418</v>
      </c>
      <c r="R704" t="s">
        <v>24014</v>
      </c>
      <c r="T704" t="s">
        <v>6418</v>
      </c>
      <c r="X704" t="s">
        <v>6418</v>
      </c>
      <c r="DQ704" t="str">
        <f t="shared" si="216"/>
        <v>;</v>
      </c>
      <c r="DV704" t="str">
        <f t="shared" si="214"/>
        <v>;</v>
      </c>
    </row>
    <row r="705" spans="13:126" x14ac:dyDescent="0.35">
      <c r="M705" t="s">
        <v>21415</v>
      </c>
      <c r="P705" t="s">
        <v>6418</v>
      </c>
      <c r="R705" t="s">
        <v>24015</v>
      </c>
      <c r="T705" t="s">
        <v>6418</v>
      </c>
      <c r="X705" t="s">
        <v>6418</v>
      </c>
      <c r="DQ705" t="str">
        <f t="shared" si="216"/>
        <v>;</v>
      </c>
      <c r="DV705" t="str">
        <f t="shared" si="214"/>
        <v>;</v>
      </c>
    </row>
    <row r="706" spans="13:126" x14ac:dyDescent="0.35">
      <c r="M706" t="s">
        <v>21416</v>
      </c>
      <c r="P706" t="s">
        <v>6418</v>
      </c>
      <c r="R706" t="s">
        <v>24016</v>
      </c>
      <c r="T706" t="s">
        <v>6418</v>
      </c>
      <c r="X706" t="s">
        <v>6418</v>
      </c>
      <c r="DQ706" t="str">
        <f t="shared" si="216"/>
        <v>;</v>
      </c>
      <c r="DV706" t="str">
        <f t="shared" si="214"/>
        <v>;</v>
      </c>
    </row>
    <row r="707" spans="13:126" x14ac:dyDescent="0.35">
      <c r="M707" t="s">
        <v>21417</v>
      </c>
      <c r="P707" t="s">
        <v>6418</v>
      </c>
      <c r="R707" t="s">
        <v>24017</v>
      </c>
      <c r="T707" t="s">
        <v>6418</v>
      </c>
      <c r="X707" t="s">
        <v>6418</v>
      </c>
      <c r="DQ707" t="str">
        <f t="shared" si="216"/>
        <v>;</v>
      </c>
      <c r="DV707" t="str">
        <f t="shared" si="214"/>
        <v>;</v>
      </c>
    </row>
    <row r="708" spans="13:126" x14ac:dyDescent="0.35">
      <c r="M708" t="s">
        <v>21418</v>
      </c>
      <c r="P708" t="s">
        <v>6418</v>
      </c>
      <c r="R708" t="s">
        <v>24018</v>
      </c>
      <c r="T708" t="s">
        <v>6418</v>
      </c>
      <c r="X708" t="s">
        <v>6418</v>
      </c>
      <c r="DQ708" t="str">
        <f t="shared" si="216"/>
        <v>;</v>
      </c>
      <c r="DV708" t="str">
        <f t="shared" si="214"/>
        <v>;</v>
      </c>
    </row>
    <row r="709" spans="13:126" x14ac:dyDescent="0.35">
      <c r="M709" t="s">
        <v>21419</v>
      </c>
      <c r="P709" t="s">
        <v>6418</v>
      </c>
      <c r="R709" t="s">
        <v>24019</v>
      </c>
      <c r="T709" t="s">
        <v>6418</v>
      </c>
      <c r="X709" t="s">
        <v>6418</v>
      </c>
      <c r="DQ709" t="str">
        <f t="shared" si="216"/>
        <v>;</v>
      </c>
      <c r="DV709" t="str">
        <f t="shared" si="214"/>
        <v>;</v>
      </c>
    </row>
    <row r="710" spans="13:126" x14ac:dyDescent="0.35">
      <c r="M710" t="s">
        <v>21420</v>
      </c>
      <c r="P710" t="s">
        <v>6418</v>
      </c>
      <c r="R710" t="s">
        <v>24020</v>
      </c>
      <c r="T710" t="s">
        <v>6418</v>
      </c>
      <c r="X710" t="s">
        <v>6418</v>
      </c>
      <c r="DQ710" t="str">
        <f t="shared" si="216"/>
        <v>;</v>
      </c>
      <c r="DV710" t="str">
        <f t="shared" si="214"/>
        <v>;</v>
      </c>
    </row>
    <row r="711" spans="13:126" x14ac:dyDescent="0.35">
      <c r="M711" t="s">
        <v>21421</v>
      </c>
      <c r="P711" t="s">
        <v>6418</v>
      </c>
      <c r="R711" t="s">
        <v>24021</v>
      </c>
      <c r="T711" t="s">
        <v>6418</v>
      </c>
      <c r="X711" t="s">
        <v>6418</v>
      </c>
      <c r="DQ711" t="str">
        <f t="shared" si="216"/>
        <v>;</v>
      </c>
      <c r="DV711" t="str">
        <f t="shared" si="214"/>
        <v>;</v>
      </c>
    </row>
    <row r="712" spans="13:126" x14ac:dyDescent="0.35">
      <c r="M712" t="s">
        <v>21422</v>
      </c>
      <c r="P712" t="s">
        <v>6418</v>
      </c>
      <c r="R712" t="s">
        <v>24022</v>
      </c>
      <c r="T712" t="s">
        <v>6418</v>
      </c>
      <c r="X712" t="s">
        <v>6418</v>
      </c>
      <c r="DQ712" t="str">
        <f t="shared" si="216"/>
        <v>;</v>
      </c>
      <c r="DV712" t="str">
        <f t="shared" si="214"/>
        <v>;</v>
      </c>
    </row>
    <row r="713" spans="13:126" x14ac:dyDescent="0.35">
      <c r="M713" t="s">
        <v>21423</v>
      </c>
      <c r="P713" t="s">
        <v>6418</v>
      </c>
      <c r="R713" t="s">
        <v>24023</v>
      </c>
      <c r="T713" t="s">
        <v>6418</v>
      </c>
      <c r="X713" t="s">
        <v>6418</v>
      </c>
      <c r="DQ713" t="str">
        <f t="shared" si="216"/>
        <v>;</v>
      </c>
      <c r="DV713" t="str">
        <f t="shared" si="214"/>
        <v>;</v>
      </c>
    </row>
    <row r="714" spans="13:126" x14ac:dyDescent="0.35">
      <c r="M714" t="s">
        <v>21424</v>
      </c>
      <c r="P714" t="s">
        <v>6418</v>
      </c>
      <c r="R714" t="s">
        <v>24024</v>
      </c>
      <c r="T714" t="s">
        <v>6418</v>
      </c>
      <c r="X714" t="s">
        <v>6418</v>
      </c>
      <c r="DQ714" t="str">
        <f t="shared" si="216"/>
        <v>;</v>
      </c>
      <c r="DV714" t="str">
        <f t="shared" si="214"/>
        <v>;</v>
      </c>
    </row>
    <row r="715" spans="13:126" x14ac:dyDescent="0.35">
      <c r="M715" t="s">
        <v>21425</v>
      </c>
      <c r="P715" t="s">
        <v>6418</v>
      </c>
      <c r="R715" t="s">
        <v>24025</v>
      </c>
      <c r="T715" t="s">
        <v>6418</v>
      </c>
      <c r="X715" t="s">
        <v>6418</v>
      </c>
      <c r="DQ715" t="str">
        <f t="shared" si="216"/>
        <v>;</v>
      </c>
      <c r="DV715" t="str">
        <f t="shared" si="214"/>
        <v>;</v>
      </c>
    </row>
    <row r="716" spans="13:126" x14ac:dyDescent="0.35">
      <c r="M716" t="s">
        <v>21426</v>
      </c>
      <c r="P716" t="s">
        <v>6418</v>
      </c>
      <c r="R716" t="s">
        <v>24026</v>
      </c>
      <c r="T716" t="s">
        <v>6418</v>
      </c>
      <c r="X716" t="s">
        <v>6418</v>
      </c>
      <c r="DQ716" t="str">
        <f t="shared" si="216"/>
        <v>;</v>
      </c>
      <c r="DV716" t="str">
        <f t="shared" si="214"/>
        <v>;</v>
      </c>
    </row>
    <row r="717" spans="13:126" x14ac:dyDescent="0.35">
      <c r="M717" t="s">
        <v>21427</v>
      </c>
      <c r="P717" t="s">
        <v>6418</v>
      </c>
      <c r="R717" t="s">
        <v>24027</v>
      </c>
      <c r="T717" t="s">
        <v>6418</v>
      </c>
      <c r="X717" t="s">
        <v>6418</v>
      </c>
      <c r="DQ717" t="str">
        <f t="shared" si="216"/>
        <v>;</v>
      </c>
      <c r="DV717" t="str">
        <f t="shared" si="214"/>
        <v>;</v>
      </c>
    </row>
    <row r="718" spans="13:126" x14ac:dyDescent="0.35">
      <c r="M718" t="s">
        <v>21428</v>
      </c>
      <c r="P718" t="s">
        <v>6418</v>
      </c>
      <c r="R718" t="s">
        <v>24028</v>
      </c>
      <c r="T718" t="s">
        <v>6418</v>
      </c>
      <c r="X718" t="s">
        <v>6418</v>
      </c>
      <c r="DQ718" t="str">
        <f t="shared" si="216"/>
        <v>;</v>
      </c>
      <c r="DV718" t="str">
        <f t="shared" si="214"/>
        <v>;</v>
      </c>
    </row>
    <row r="719" spans="13:126" x14ac:dyDescent="0.35">
      <c r="M719" t="s">
        <v>21429</v>
      </c>
      <c r="P719" t="s">
        <v>6418</v>
      </c>
      <c r="R719" t="s">
        <v>24029</v>
      </c>
      <c r="T719" t="s">
        <v>6418</v>
      </c>
      <c r="X719" t="s">
        <v>6418</v>
      </c>
      <c r="DQ719" t="str">
        <f t="shared" si="216"/>
        <v>;</v>
      </c>
      <c r="DV719" t="str">
        <f t="shared" si="214"/>
        <v>;</v>
      </c>
    </row>
    <row r="720" spans="13:126" x14ac:dyDescent="0.35">
      <c r="M720" t="s">
        <v>21430</v>
      </c>
      <c r="P720" t="s">
        <v>6418</v>
      </c>
      <c r="R720" t="s">
        <v>24030</v>
      </c>
      <c r="T720" t="s">
        <v>6418</v>
      </c>
      <c r="X720" t="s">
        <v>6418</v>
      </c>
      <c r="DQ720" t="str">
        <f t="shared" si="216"/>
        <v>;</v>
      </c>
      <c r="DV720" t="str">
        <f t="shared" si="214"/>
        <v>;</v>
      </c>
    </row>
    <row r="721" spans="13:126" x14ac:dyDescent="0.35">
      <c r="M721" t="s">
        <v>21431</v>
      </c>
      <c r="P721" t="s">
        <v>6418</v>
      </c>
      <c r="R721" t="s">
        <v>24031</v>
      </c>
      <c r="T721" t="s">
        <v>6418</v>
      </c>
      <c r="X721" t="s">
        <v>6418</v>
      </c>
      <c r="DQ721" t="str">
        <f t="shared" si="216"/>
        <v>;</v>
      </c>
      <c r="DV721" t="str">
        <f t="shared" si="214"/>
        <v>;</v>
      </c>
    </row>
    <row r="722" spans="13:126" x14ac:dyDescent="0.35">
      <c r="M722" t="s">
        <v>21432</v>
      </c>
      <c r="P722" t="s">
        <v>6418</v>
      </c>
      <c r="R722" t="s">
        <v>24032</v>
      </c>
      <c r="T722" t="s">
        <v>6418</v>
      </c>
      <c r="X722" t="s">
        <v>6418</v>
      </c>
      <c r="DQ722" t="str">
        <f t="shared" si="216"/>
        <v>;</v>
      </c>
      <c r="DV722" t="str">
        <f t="shared" si="214"/>
        <v>;</v>
      </c>
    </row>
    <row r="723" spans="13:126" x14ac:dyDescent="0.35">
      <c r="M723" t="s">
        <v>21433</v>
      </c>
      <c r="P723" t="s">
        <v>6418</v>
      </c>
      <c r="R723" t="s">
        <v>24033</v>
      </c>
      <c r="T723" t="s">
        <v>6418</v>
      </c>
      <c r="X723" t="s">
        <v>6418</v>
      </c>
      <c r="DQ723" t="str">
        <f t="shared" si="216"/>
        <v>;</v>
      </c>
      <c r="DV723" t="str">
        <f t="shared" si="214"/>
        <v>;</v>
      </c>
    </row>
    <row r="724" spans="13:126" x14ac:dyDescent="0.35">
      <c r="M724" t="s">
        <v>21434</v>
      </c>
      <c r="P724" t="s">
        <v>6418</v>
      </c>
      <c r="R724" t="s">
        <v>24034</v>
      </c>
      <c r="T724" t="s">
        <v>6418</v>
      </c>
      <c r="X724" t="s">
        <v>6418</v>
      </c>
      <c r="DQ724" t="str">
        <f t="shared" si="216"/>
        <v>;</v>
      </c>
      <c r="DV724" t="str">
        <f t="shared" si="214"/>
        <v>;</v>
      </c>
    </row>
    <row r="725" spans="13:126" x14ac:dyDescent="0.35">
      <c r="M725" t="s">
        <v>21435</v>
      </c>
      <c r="P725" t="s">
        <v>6418</v>
      </c>
      <c r="R725" t="s">
        <v>24035</v>
      </c>
      <c r="T725" t="s">
        <v>6418</v>
      </c>
      <c r="X725" t="s">
        <v>6418</v>
      </c>
      <c r="DQ725" t="str">
        <f t="shared" si="216"/>
        <v>;</v>
      </c>
      <c r="DV725" t="str">
        <f t="shared" si="214"/>
        <v>;</v>
      </c>
    </row>
    <row r="726" spans="13:126" x14ac:dyDescent="0.35">
      <c r="M726" t="s">
        <v>21436</v>
      </c>
      <c r="P726" t="s">
        <v>6418</v>
      </c>
      <c r="R726" t="s">
        <v>24036</v>
      </c>
      <c r="T726" t="s">
        <v>6418</v>
      </c>
      <c r="X726" t="s">
        <v>6418</v>
      </c>
      <c r="DQ726" t="str">
        <f t="shared" si="216"/>
        <v>;</v>
      </c>
      <c r="DV726" t="str">
        <f t="shared" si="214"/>
        <v>;</v>
      </c>
    </row>
    <row r="727" spans="13:126" x14ac:dyDescent="0.35">
      <c r="M727" t="s">
        <v>21437</v>
      </c>
      <c r="P727" t="s">
        <v>6418</v>
      </c>
      <c r="R727" t="s">
        <v>24037</v>
      </c>
      <c r="T727" t="s">
        <v>6418</v>
      </c>
      <c r="X727" t="s">
        <v>6418</v>
      </c>
      <c r="DQ727" t="str">
        <f t="shared" si="216"/>
        <v>;</v>
      </c>
      <c r="DV727" t="str">
        <f t="shared" si="214"/>
        <v>;</v>
      </c>
    </row>
    <row r="728" spans="13:126" x14ac:dyDescent="0.35">
      <c r="M728" t="s">
        <v>21438</v>
      </c>
      <c r="P728" t="s">
        <v>6418</v>
      </c>
      <c r="R728" t="s">
        <v>24038</v>
      </c>
      <c r="T728" t="s">
        <v>6418</v>
      </c>
      <c r="X728" t="s">
        <v>6418</v>
      </c>
      <c r="DQ728" t="str">
        <f t="shared" si="216"/>
        <v>;</v>
      </c>
      <c r="DV728" t="str">
        <f t="shared" si="214"/>
        <v>;</v>
      </c>
    </row>
    <row r="729" spans="13:126" x14ac:dyDescent="0.35">
      <c r="M729" t="s">
        <v>21439</v>
      </c>
      <c r="P729" t="s">
        <v>6418</v>
      </c>
      <c r="R729" t="s">
        <v>24039</v>
      </c>
      <c r="T729" t="s">
        <v>6418</v>
      </c>
      <c r="X729" t="s">
        <v>6418</v>
      </c>
      <c r="DQ729" t="str">
        <f t="shared" si="216"/>
        <v>;</v>
      </c>
      <c r="DV729" t="str">
        <f t="shared" si="214"/>
        <v>;</v>
      </c>
    </row>
    <row r="730" spans="13:126" x14ac:dyDescent="0.35">
      <c r="M730" t="s">
        <v>21440</v>
      </c>
      <c r="P730" t="s">
        <v>6418</v>
      </c>
      <c r="R730" t="s">
        <v>24040</v>
      </c>
      <c r="T730" t="s">
        <v>6418</v>
      </c>
      <c r="X730" t="s">
        <v>6418</v>
      </c>
      <c r="DQ730" t="str">
        <f t="shared" si="216"/>
        <v>;</v>
      </c>
      <c r="DV730" t="str">
        <f t="shared" si="214"/>
        <v>;</v>
      </c>
    </row>
    <row r="731" spans="13:126" x14ac:dyDescent="0.35">
      <c r="M731" t="s">
        <v>21441</v>
      </c>
      <c r="P731" t="s">
        <v>6418</v>
      </c>
      <c r="R731" t="s">
        <v>24041</v>
      </c>
      <c r="T731" t="s">
        <v>6418</v>
      </c>
      <c r="X731" t="s">
        <v>6418</v>
      </c>
      <c r="DQ731" t="str">
        <f t="shared" si="216"/>
        <v>;</v>
      </c>
      <c r="DV731" t="str">
        <f t="shared" si="214"/>
        <v>;</v>
      </c>
    </row>
    <row r="732" spans="13:126" x14ac:dyDescent="0.35">
      <c r="M732" t="s">
        <v>21442</v>
      </c>
      <c r="P732" t="s">
        <v>6418</v>
      </c>
      <c r="R732" t="s">
        <v>24042</v>
      </c>
      <c r="T732" t="s">
        <v>6418</v>
      </c>
      <c r="X732" t="s">
        <v>6418</v>
      </c>
      <c r="DQ732" t="str">
        <f t="shared" si="216"/>
        <v>;</v>
      </c>
      <c r="DV732" t="str">
        <f t="shared" si="214"/>
        <v>;</v>
      </c>
    </row>
    <row r="733" spans="13:126" x14ac:dyDescent="0.35">
      <c r="M733" t="s">
        <v>21443</v>
      </c>
      <c r="P733" t="s">
        <v>6418</v>
      </c>
      <c r="R733" t="s">
        <v>24043</v>
      </c>
      <c r="T733" t="s">
        <v>6418</v>
      </c>
      <c r="X733" t="s">
        <v>6418</v>
      </c>
      <c r="DQ733" t="str">
        <f t="shared" si="216"/>
        <v>;</v>
      </c>
      <c r="DV733" t="str">
        <f t="shared" si="214"/>
        <v>;</v>
      </c>
    </row>
    <row r="734" spans="13:126" x14ac:dyDescent="0.35">
      <c r="M734" t="s">
        <v>21444</v>
      </c>
      <c r="P734" t="s">
        <v>6418</v>
      </c>
      <c r="R734" t="s">
        <v>24044</v>
      </c>
      <c r="T734" t="s">
        <v>6418</v>
      </c>
      <c r="X734" t="s">
        <v>6418</v>
      </c>
      <c r="DQ734" t="str">
        <f t="shared" si="216"/>
        <v>;</v>
      </c>
      <c r="DV734" t="str">
        <f t="shared" si="214"/>
        <v>;</v>
      </c>
    </row>
    <row r="735" spans="13:126" x14ac:dyDescent="0.35">
      <c r="M735" t="s">
        <v>21445</v>
      </c>
      <c r="P735" t="s">
        <v>6418</v>
      </c>
      <c r="R735" t="s">
        <v>24045</v>
      </c>
      <c r="T735" t="s">
        <v>6418</v>
      </c>
      <c r="X735" t="s">
        <v>6418</v>
      </c>
      <c r="DQ735" t="str">
        <f t="shared" si="216"/>
        <v>;</v>
      </c>
      <c r="DV735" t="str">
        <f t="shared" si="214"/>
        <v>;</v>
      </c>
    </row>
    <row r="736" spans="13:126" x14ac:dyDescent="0.35">
      <c r="M736" t="s">
        <v>21446</v>
      </c>
      <c r="P736" t="s">
        <v>6418</v>
      </c>
      <c r="R736" t="s">
        <v>24046</v>
      </c>
      <c r="T736" t="s">
        <v>6418</v>
      </c>
      <c r="X736" t="s">
        <v>6418</v>
      </c>
      <c r="DQ736" t="str">
        <f t="shared" si="216"/>
        <v>;</v>
      </c>
      <c r="DV736" t="str">
        <f t="shared" si="214"/>
        <v>;</v>
      </c>
    </row>
    <row r="737" spans="13:126" x14ac:dyDescent="0.35">
      <c r="M737" t="s">
        <v>21447</v>
      </c>
      <c r="P737" t="s">
        <v>6418</v>
      </c>
      <c r="R737" t="s">
        <v>24047</v>
      </c>
      <c r="T737" t="s">
        <v>6418</v>
      </c>
      <c r="X737" t="s">
        <v>6418</v>
      </c>
      <c r="DQ737" t="str">
        <f t="shared" si="216"/>
        <v>;</v>
      </c>
      <c r="DV737" t="str">
        <f t="shared" si="214"/>
        <v>;</v>
      </c>
    </row>
    <row r="738" spans="13:126" x14ac:dyDescent="0.35">
      <c r="M738" t="s">
        <v>21448</v>
      </c>
      <c r="P738" t="s">
        <v>6418</v>
      </c>
      <c r="R738" t="s">
        <v>24048</v>
      </c>
      <c r="T738" t="s">
        <v>6418</v>
      </c>
      <c r="X738" t="s">
        <v>6418</v>
      </c>
      <c r="DQ738" t="str">
        <f t="shared" si="216"/>
        <v>;</v>
      </c>
      <c r="DV738" t="str">
        <f t="shared" si="214"/>
        <v>;</v>
      </c>
    </row>
    <row r="739" spans="13:126" x14ac:dyDescent="0.35">
      <c r="M739" t="s">
        <v>21449</v>
      </c>
      <c r="P739" t="s">
        <v>6418</v>
      </c>
      <c r="R739" t="s">
        <v>24049</v>
      </c>
      <c r="T739" t="s">
        <v>6418</v>
      </c>
      <c r="X739" t="s">
        <v>6418</v>
      </c>
      <c r="DQ739" t="str">
        <f t="shared" si="216"/>
        <v>;</v>
      </c>
      <c r="DV739" t="str">
        <f t="shared" si="214"/>
        <v>;</v>
      </c>
    </row>
    <row r="740" spans="13:126" x14ac:dyDescent="0.35">
      <c r="M740" t="s">
        <v>21450</v>
      </c>
      <c r="P740" t="s">
        <v>6418</v>
      </c>
      <c r="R740" t="s">
        <v>24050</v>
      </c>
      <c r="T740" t="s">
        <v>6418</v>
      </c>
      <c r="X740" t="s">
        <v>6418</v>
      </c>
      <c r="DQ740" t="str">
        <f t="shared" si="216"/>
        <v>;</v>
      </c>
      <c r="DV740" t="str">
        <f t="shared" si="214"/>
        <v>;</v>
      </c>
    </row>
    <row r="741" spans="13:126" x14ac:dyDescent="0.35">
      <c r="M741" t="s">
        <v>21451</v>
      </c>
      <c r="P741" t="s">
        <v>6418</v>
      </c>
      <c r="R741" t="s">
        <v>24051</v>
      </c>
      <c r="T741" t="s">
        <v>6418</v>
      </c>
      <c r="X741" t="s">
        <v>6418</v>
      </c>
      <c r="DQ741" t="str">
        <f t="shared" si="216"/>
        <v>;</v>
      </c>
      <c r="DV741" t="str">
        <f t="shared" si="214"/>
        <v>;</v>
      </c>
    </row>
    <row r="742" spans="13:126" x14ac:dyDescent="0.35">
      <c r="M742" t="s">
        <v>21452</v>
      </c>
      <c r="P742" t="s">
        <v>6418</v>
      </c>
      <c r="R742" t="s">
        <v>24052</v>
      </c>
      <c r="T742" t="s">
        <v>6418</v>
      </c>
      <c r="X742" t="s">
        <v>6418</v>
      </c>
      <c r="DQ742" t="str">
        <f t="shared" si="216"/>
        <v>;</v>
      </c>
      <c r="DV742" t="str">
        <f t="shared" si="214"/>
        <v>;</v>
      </c>
    </row>
    <row r="743" spans="13:126" x14ac:dyDescent="0.35">
      <c r="M743" t="s">
        <v>21453</v>
      </c>
      <c r="P743" t="s">
        <v>6418</v>
      </c>
      <c r="R743" t="s">
        <v>24053</v>
      </c>
      <c r="T743" t="s">
        <v>6418</v>
      </c>
      <c r="X743" t="s">
        <v>6418</v>
      </c>
      <c r="DQ743" t="str">
        <f t="shared" si="216"/>
        <v>;</v>
      </c>
      <c r="DV743" t="str">
        <f t="shared" si="214"/>
        <v>;</v>
      </c>
    </row>
    <row r="744" spans="13:126" x14ac:dyDescent="0.35">
      <c r="M744" t="s">
        <v>21454</v>
      </c>
      <c r="P744" t="s">
        <v>6418</v>
      </c>
      <c r="R744" t="s">
        <v>24054</v>
      </c>
      <c r="T744" t="s">
        <v>6418</v>
      </c>
      <c r="X744" t="s">
        <v>6418</v>
      </c>
      <c r="DQ744" t="str">
        <f t="shared" si="216"/>
        <v>;</v>
      </c>
      <c r="DV744" t="str">
        <f t="shared" si="214"/>
        <v>;</v>
      </c>
    </row>
    <row r="745" spans="13:126" x14ac:dyDescent="0.35">
      <c r="M745" t="s">
        <v>21455</v>
      </c>
      <c r="P745" t="s">
        <v>6418</v>
      </c>
      <c r="R745" t="s">
        <v>24055</v>
      </c>
      <c r="T745" t="s">
        <v>6418</v>
      </c>
      <c r="X745" t="s">
        <v>6418</v>
      </c>
      <c r="DQ745" t="str">
        <f t="shared" si="216"/>
        <v>;</v>
      </c>
      <c r="DV745" t="str">
        <f t="shared" si="214"/>
        <v>;</v>
      </c>
    </row>
    <row r="746" spans="13:126" x14ac:dyDescent="0.35">
      <c r="M746" t="s">
        <v>21456</v>
      </c>
      <c r="P746" t="s">
        <v>6418</v>
      </c>
      <c r="R746" t="s">
        <v>24056</v>
      </c>
      <c r="T746" t="s">
        <v>6418</v>
      </c>
      <c r="X746" t="s">
        <v>6418</v>
      </c>
      <c r="DQ746" t="str">
        <f t="shared" si="216"/>
        <v>;</v>
      </c>
      <c r="DV746" t="str">
        <f t="shared" si="214"/>
        <v>;</v>
      </c>
    </row>
    <row r="747" spans="13:126" x14ac:dyDescent="0.35">
      <c r="M747" t="s">
        <v>21457</v>
      </c>
      <c r="P747" t="s">
        <v>6418</v>
      </c>
      <c r="R747" t="s">
        <v>24057</v>
      </c>
      <c r="T747" t="s">
        <v>6418</v>
      </c>
      <c r="X747" t="s">
        <v>6418</v>
      </c>
      <c r="DQ747" t="str">
        <f t="shared" si="216"/>
        <v>;</v>
      </c>
      <c r="DV747" t="str">
        <f t="shared" ref="DV747:DV810" si="217">BA747&amp;";"</f>
        <v>;</v>
      </c>
    </row>
    <row r="748" spans="13:126" x14ac:dyDescent="0.35">
      <c r="M748" t="s">
        <v>21458</v>
      </c>
      <c r="P748" t="s">
        <v>6418</v>
      </c>
      <c r="R748" t="s">
        <v>24058</v>
      </c>
      <c r="T748" t="s">
        <v>6418</v>
      </c>
      <c r="X748" t="s">
        <v>6418</v>
      </c>
      <c r="DQ748" t="str">
        <f t="shared" si="216"/>
        <v>;</v>
      </c>
      <c r="DV748" t="str">
        <f t="shared" si="217"/>
        <v>;</v>
      </c>
    </row>
    <row r="749" spans="13:126" x14ac:dyDescent="0.35">
      <c r="M749" t="s">
        <v>21459</v>
      </c>
      <c r="P749" t="s">
        <v>6418</v>
      </c>
      <c r="R749" t="s">
        <v>24059</v>
      </c>
      <c r="T749" t="s">
        <v>6418</v>
      </c>
      <c r="X749" t="s">
        <v>6418</v>
      </c>
      <c r="DQ749" t="str">
        <f t="shared" si="216"/>
        <v>;</v>
      </c>
      <c r="DV749" t="str">
        <f t="shared" si="217"/>
        <v>;</v>
      </c>
    </row>
    <row r="750" spans="13:126" x14ac:dyDescent="0.35">
      <c r="M750" t="s">
        <v>21460</v>
      </c>
      <c r="P750" t="s">
        <v>6418</v>
      </c>
      <c r="R750" t="s">
        <v>24060</v>
      </c>
      <c r="T750" t="s">
        <v>6418</v>
      </c>
      <c r="X750" t="s">
        <v>6418</v>
      </c>
      <c r="DQ750" t="str">
        <f t="shared" si="216"/>
        <v>;</v>
      </c>
      <c r="DV750" t="str">
        <f t="shared" si="217"/>
        <v>;</v>
      </c>
    </row>
    <row r="751" spans="13:126" x14ac:dyDescent="0.35">
      <c r="M751" t="s">
        <v>21461</v>
      </c>
      <c r="P751" t="s">
        <v>6418</v>
      </c>
      <c r="R751" t="s">
        <v>24061</v>
      </c>
      <c r="T751" t="s">
        <v>6418</v>
      </c>
      <c r="X751" t="s">
        <v>6418</v>
      </c>
      <c r="DQ751" t="str">
        <f t="shared" si="216"/>
        <v>;</v>
      </c>
      <c r="DV751" t="str">
        <f t="shared" si="217"/>
        <v>;</v>
      </c>
    </row>
    <row r="752" spans="13:126" x14ac:dyDescent="0.35">
      <c r="M752" t="s">
        <v>21462</v>
      </c>
      <c r="P752" t="s">
        <v>6418</v>
      </c>
      <c r="R752" t="s">
        <v>24062</v>
      </c>
      <c r="T752" t="s">
        <v>6418</v>
      </c>
      <c r="X752" t="s">
        <v>6418</v>
      </c>
      <c r="DQ752" t="str">
        <f t="shared" si="216"/>
        <v>;</v>
      </c>
      <c r="DV752" t="str">
        <f t="shared" si="217"/>
        <v>;</v>
      </c>
    </row>
    <row r="753" spans="13:126" x14ac:dyDescent="0.35">
      <c r="M753" t="s">
        <v>21463</v>
      </c>
      <c r="P753" t="s">
        <v>6418</v>
      </c>
      <c r="R753" t="s">
        <v>24063</v>
      </c>
      <c r="T753" t="s">
        <v>6418</v>
      </c>
      <c r="X753" t="s">
        <v>6418</v>
      </c>
      <c r="DQ753" t="str">
        <f t="shared" si="216"/>
        <v>;</v>
      </c>
      <c r="DV753" t="str">
        <f t="shared" si="217"/>
        <v>;</v>
      </c>
    </row>
    <row r="754" spans="13:126" x14ac:dyDescent="0.35">
      <c r="M754" t="s">
        <v>21464</v>
      </c>
      <c r="P754" t="s">
        <v>6418</v>
      </c>
      <c r="R754" t="s">
        <v>24064</v>
      </c>
      <c r="T754" t="s">
        <v>6418</v>
      </c>
      <c r="X754" t="s">
        <v>6418</v>
      </c>
      <c r="DQ754" t="str">
        <f t="shared" si="216"/>
        <v>;</v>
      </c>
      <c r="DV754" t="str">
        <f t="shared" si="217"/>
        <v>;</v>
      </c>
    </row>
    <row r="755" spans="13:126" x14ac:dyDescent="0.35">
      <c r="M755" t="s">
        <v>21465</v>
      </c>
      <c r="P755" t="s">
        <v>6418</v>
      </c>
      <c r="R755" t="s">
        <v>24065</v>
      </c>
      <c r="T755" t="s">
        <v>6418</v>
      </c>
      <c r="X755" t="s">
        <v>6418</v>
      </c>
      <c r="DQ755" t="str">
        <f t="shared" si="216"/>
        <v>;</v>
      </c>
      <c r="DV755" t="str">
        <f t="shared" si="217"/>
        <v>;</v>
      </c>
    </row>
    <row r="756" spans="13:126" x14ac:dyDescent="0.35">
      <c r="M756" t="s">
        <v>21466</v>
      </c>
      <c r="P756" t="s">
        <v>6418</v>
      </c>
      <c r="R756" t="s">
        <v>24066</v>
      </c>
      <c r="T756" t="s">
        <v>6418</v>
      </c>
      <c r="X756" t="s">
        <v>6418</v>
      </c>
      <c r="DQ756" t="str">
        <f t="shared" si="216"/>
        <v>;</v>
      </c>
      <c r="DV756" t="str">
        <f t="shared" si="217"/>
        <v>;</v>
      </c>
    </row>
    <row r="757" spans="13:126" x14ac:dyDescent="0.35">
      <c r="M757" t="s">
        <v>21467</v>
      </c>
      <c r="P757" t="s">
        <v>6418</v>
      </c>
      <c r="R757" t="s">
        <v>24067</v>
      </c>
      <c r="T757" t="s">
        <v>6418</v>
      </c>
      <c r="X757" t="s">
        <v>6418</v>
      </c>
      <c r="DQ757" t="str">
        <f t="shared" si="216"/>
        <v>;</v>
      </c>
      <c r="DV757" t="str">
        <f t="shared" si="217"/>
        <v>;</v>
      </c>
    </row>
    <row r="758" spans="13:126" x14ac:dyDescent="0.35">
      <c r="M758" t="s">
        <v>21468</v>
      </c>
      <c r="P758" t="s">
        <v>6418</v>
      </c>
      <c r="R758" t="s">
        <v>24068</v>
      </c>
      <c r="T758" t="s">
        <v>6418</v>
      </c>
      <c r="X758" t="s">
        <v>6418</v>
      </c>
      <c r="DQ758" t="str">
        <f t="shared" si="216"/>
        <v>;</v>
      </c>
      <c r="DV758" t="str">
        <f t="shared" si="217"/>
        <v>;</v>
      </c>
    </row>
    <row r="759" spans="13:126" x14ac:dyDescent="0.35">
      <c r="M759" t="s">
        <v>21469</v>
      </c>
      <c r="P759" t="s">
        <v>6418</v>
      </c>
      <c r="R759" t="s">
        <v>24069</v>
      </c>
      <c r="T759" t="s">
        <v>6418</v>
      </c>
      <c r="X759" t="s">
        <v>6418</v>
      </c>
      <c r="DQ759" t="str">
        <f t="shared" si="216"/>
        <v>;</v>
      </c>
      <c r="DV759" t="str">
        <f t="shared" si="217"/>
        <v>;</v>
      </c>
    </row>
    <row r="760" spans="13:126" x14ac:dyDescent="0.35">
      <c r="M760" t="s">
        <v>21470</v>
      </c>
      <c r="P760" t="s">
        <v>6418</v>
      </c>
      <c r="R760" t="s">
        <v>24070</v>
      </c>
      <c r="T760" t="s">
        <v>6418</v>
      </c>
      <c r="X760" t="s">
        <v>6418</v>
      </c>
      <c r="DQ760" t="str">
        <f t="shared" si="216"/>
        <v>;</v>
      </c>
      <c r="DV760" t="str">
        <f t="shared" si="217"/>
        <v>;</v>
      </c>
    </row>
    <row r="761" spans="13:126" x14ac:dyDescent="0.35">
      <c r="M761" t="s">
        <v>21471</v>
      </c>
      <c r="P761" t="s">
        <v>6418</v>
      </c>
      <c r="R761" t="s">
        <v>24071</v>
      </c>
      <c r="T761" t="s">
        <v>6418</v>
      </c>
      <c r="X761" t="s">
        <v>6418</v>
      </c>
      <c r="DQ761" t="str">
        <f t="shared" si="216"/>
        <v>;</v>
      </c>
      <c r="DV761" t="str">
        <f t="shared" si="217"/>
        <v>;</v>
      </c>
    </row>
    <row r="762" spans="13:126" x14ac:dyDescent="0.35">
      <c r="M762" t="s">
        <v>21472</v>
      </c>
      <c r="P762" t="s">
        <v>6418</v>
      </c>
      <c r="R762" t="s">
        <v>24072</v>
      </c>
      <c r="T762" t="s">
        <v>6418</v>
      </c>
      <c r="X762" t="s">
        <v>6418</v>
      </c>
      <c r="DQ762" t="str">
        <f t="shared" si="216"/>
        <v>;</v>
      </c>
      <c r="DV762" t="str">
        <f t="shared" si="217"/>
        <v>;</v>
      </c>
    </row>
    <row r="763" spans="13:126" x14ac:dyDescent="0.35">
      <c r="M763" t="s">
        <v>21473</v>
      </c>
      <c r="P763" t="s">
        <v>6418</v>
      </c>
      <c r="R763" t="s">
        <v>24073</v>
      </c>
      <c r="T763" t="s">
        <v>6418</v>
      </c>
      <c r="X763" t="s">
        <v>6418</v>
      </c>
      <c r="DQ763" t="str">
        <f t="shared" si="216"/>
        <v>;</v>
      </c>
      <c r="DV763" t="str">
        <f t="shared" si="217"/>
        <v>;</v>
      </c>
    </row>
    <row r="764" spans="13:126" x14ac:dyDescent="0.35">
      <c r="M764" t="s">
        <v>21474</v>
      </c>
      <c r="P764" t="s">
        <v>6418</v>
      </c>
      <c r="R764" t="s">
        <v>24074</v>
      </c>
      <c r="T764" t="s">
        <v>6418</v>
      </c>
      <c r="X764" t="s">
        <v>6418</v>
      </c>
      <c r="DQ764" t="str">
        <f t="shared" si="216"/>
        <v>;</v>
      </c>
      <c r="DV764" t="str">
        <f t="shared" si="217"/>
        <v>;</v>
      </c>
    </row>
    <row r="765" spans="13:126" x14ac:dyDescent="0.35">
      <c r="M765" t="s">
        <v>21475</v>
      </c>
      <c r="P765" t="s">
        <v>6418</v>
      </c>
      <c r="R765" t="s">
        <v>24075</v>
      </c>
      <c r="T765" t="s">
        <v>6418</v>
      </c>
      <c r="X765" t="s">
        <v>6418</v>
      </c>
      <c r="DQ765" t="str">
        <f t="shared" si="216"/>
        <v>;</v>
      </c>
      <c r="DV765" t="str">
        <f t="shared" si="217"/>
        <v>;</v>
      </c>
    </row>
    <row r="766" spans="13:126" x14ac:dyDescent="0.35">
      <c r="M766" t="s">
        <v>21476</v>
      </c>
      <c r="P766" t="s">
        <v>6418</v>
      </c>
      <c r="R766" t="s">
        <v>24076</v>
      </c>
      <c r="T766" t="s">
        <v>6418</v>
      </c>
      <c r="X766" t="s">
        <v>6418</v>
      </c>
      <c r="DQ766" t="str">
        <f t="shared" si="216"/>
        <v>;</v>
      </c>
      <c r="DV766" t="str">
        <f t="shared" si="217"/>
        <v>;</v>
      </c>
    </row>
    <row r="767" spans="13:126" x14ac:dyDescent="0.35">
      <c r="M767" t="s">
        <v>21477</v>
      </c>
      <c r="P767" t="s">
        <v>6418</v>
      </c>
      <c r="R767" t="s">
        <v>24077</v>
      </c>
      <c r="T767" t="s">
        <v>6418</v>
      </c>
      <c r="X767" t="s">
        <v>6418</v>
      </c>
      <c r="DQ767" t="str">
        <f t="shared" ref="DQ767:DQ830" si="218">AV767&amp;";"</f>
        <v>;</v>
      </c>
      <c r="DV767" t="str">
        <f t="shared" si="217"/>
        <v>;</v>
      </c>
    </row>
    <row r="768" spans="13:126" x14ac:dyDescent="0.35">
      <c r="M768" t="s">
        <v>21478</v>
      </c>
      <c r="P768" t="s">
        <v>6418</v>
      </c>
      <c r="R768" t="s">
        <v>24078</v>
      </c>
      <c r="T768" t="s">
        <v>6418</v>
      </c>
      <c r="X768" t="s">
        <v>6418</v>
      </c>
      <c r="DQ768" t="str">
        <f t="shared" si="218"/>
        <v>;</v>
      </c>
      <c r="DV768" t="str">
        <f t="shared" si="217"/>
        <v>;</v>
      </c>
    </row>
    <row r="769" spans="13:126" x14ac:dyDescent="0.35">
      <c r="M769" t="s">
        <v>21479</v>
      </c>
      <c r="P769" t="s">
        <v>6418</v>
      </c>
      <c r="R769" t="s">
        <v>24079</v>
      </c>
      <c r="T769" t="s">
        <v>6418</v>
      </c>
      <c r="X769" t="s">
        <v>6418</v>
      </c>
      <c r="DQ769" t="str">
        <f t="shared" si="218"/>
        <v>;</v>
      </c>
      <c r="DV769" t="str">
        <f t="shared" si="217"/>
        <v>;</v>
      </c>
    </row>
    <row r="770" spans="13:126" x14ac:dyDescent="0.35">
      <c r="M770" t="s">
        <v>21480</v>
      </c>
      <c r="P770" t="s">
        <v>6418</v>
      </c>
      <c r="R770" t="s">
        <v>24080</v>
      </c>
      <c r="T770" t="s">
        <v>6418</v>
      </c>
      <c r="X770" t="s">
        <v>6418</v>
      </c>
      <c r="DQ770" t="str">
        <f t="shared" si="218"/>
        <v>;</v>
      </c>
      <c r="DV770" t="str">
        <f t="shared" si="217"/>
        <v>;</v>
      </c>
    </row>
    <row r="771" spans="13:126" x14ac:dyDescent="0.35">
      <c r="M771" t="s">
        <v>21481</v>
      </c>
      <c r="P771" t="s">
        <v>6418</v>
      </c>
      <c r="R771" t="s">
        <v>24081</v>
      </c>
      <c r="T771" t="s">
        <v>6418</v>
      </c>
      <c r="X771" t="s">
        <v>6418</v>
      </c>
      <c r="DQ771" t="str">
        <f t="shared" si="218"/>
        <v>;</v>
      </c>
      <c r="DV771" t="str">
        <f t="shared" si="217"/>
        <v>;</v>
      </c>
    </row>
    <row r="772" spans="13:126" x14ac:dyDescent="0.35">
      <c r="M772" t="s">
        <v>21482</v>
      </c>
      <c r="P772" t="s">
        <v>6418</v>
      </c>
      <c r="R772" t="s">
        <v>24082</v>
      </c>
      <c r="T772" t="s">
        <v>6418</v>
      </c>
      <c r="X772" t="s">
        <v>6418</v>
      </c>
      <c r="DQ772" t="str">
        <f t="shared" si="218"/>
        <v>;</v>
      </c>
      <c r="DV772" t="str">
        <f t="shared" si="217"/>
        <v>;</v>
      </c>
    </row>
    <row r="773" spans="13:126" x14ac:dyDescent="0.35">
      <c r="M773" t="s">
        <v>21483</v>
      </c>
      <c r="P773" t="s">
        <v>6418</v>
      </c>
      <c r="R773" t="s">
        <v>24083</v>
      </c>
      <c r="T773" t="s">
        <v>6418</v>
      </c>
      <c r="X773" t="s">
        <v>6418</v>
      </c>
      <c r="DQ773" t="str">
        <f t="shared" si="218"/>
        <v>;</v>
      </c>
      <c r="DV773" t="str">
        <f t="shared" si="217"/>
        <v>;</v>
      </c>
    </row>
    <row r="774" spans="13:126" x14ac:dyDescent="0.35">
      <c r="M774" t="s">
        <v>21484</v>
      </c>
      <c r="P774" t="s">
        <v>6418</v>
      </c>
      <c r="R774" t="s">
        <v>24084</v>
      </c>
      <c r="T774" t="s">
        <v>6418</v>
      </c>
      <c r="X774" t="s">
        <v>6418</v>
      </c>
      <c r="DQ774" t="str">
        <f t="shared" si="218"/>
        <v>;</v>
      </c>
      <c r="DV774" t="str">
        <f t="shared" si="217"/>
        <v>;</v>
      </c>
    </row>
    <row r="775" spans="13:126" x14ac:dyDescent="0.35">
      <c r="M775" t="s">
        <v>21485</v>
      </c>
      <c r="P775" t="s">
        <v>6418</v>
      </c>
      <c r="R775" t="s">
        <v>24085</v>
      </c>
      <c r="T775" t="s">
        <v>6418</v>
      </c>
      <c r="X775" t="s">
        <v>6418</v>
      </c>
      <c r="DQ775" t="str">
        <f t="shared" si="218"/>
        <v>;</v>
      </c>
      <c r="DV775" t="str">
        <f t="shared" si="217"/>
        <v>;</v>
      </c>
    </row>
    <row r="776" spans="13:126" x14ac:dyDescent="0.35">
      <c r="M776" t="s">
        <v>21486</v>
      </c>
      <c r="P776" t="s">
        <v>6418</v>
      </c>
      <c r="R776" t="s">
        <v>24086</v>
      </c>
      <c r="T776" t="s">
        <v>6418</v>
      </c>
      <c r="X776" t="s">
        <v>6418</v>
      </c>
      <c r="DQ776" t="str">
        <f t="shared" si="218"/>
        <v>;</v>
      </c>
      <c r="DV776" t="str">
        <f t="shared" si="217"/>
        <v>;</v>
      </c>
    </row>
    <row r="777" spans="13:126" x14ac:dyDescent="0.35">
      <c r="M777" t="s">
        <v>21487</v>
      </c>
      <c r="P777" t="s">
        <v>6418</v>
      </c>
      <c r="R777" t="s">
        <v>24087</v>
      </c>
      <c r="T777" t="s">
        <v>6418</v>
      </c>
      <c r="X777" t="s">
        <v>6418</v>
      </c>
      <c r="DQ777" t="str">
        <f t="shared" si="218"/>
        <v>;</v>
      </c>
      <c r="DV777" t="str">
        <f t="shared" si="217"/>
        <v>;</v>
      </c>
    </row>
    <row r="778" spans="13:126" x14ac:dyDescent="0.35">
      <c r="M778" t="s">
        <v>21488</v>
      </c>
      <c r="P778" t="s">
        <v>6418</v>
      </c>
      <c r="R778" t="s">
        <v>24088</v>
      </c>
      <c r="T778" t="s">
        <v>6418</v>
      </c>
      <c r="X778" t="s">
        <v>6418</v>
      </c>
      <c r="DQ778" t="str">
        <f t="shared" si="218"/>
        <v>;</v>
      </c>
      <c r="DV778" t="str">
        <f t="shared" si="217"/>
        <v>;</v>
      </c>
    </row>
    <row r="779" spans="13:126" x14ac:dyDescent="0.35">
      <c r="M779" t="s">
        <v>21489</v>
      </c>
      <c r="P779" t="s">
        <v>6418</v>
      </c>
      <c r="R779" t="s">
        <v>24089</v>
      </c>
      <c r="T779" t="s">
        <v>6418</v>
      </c>
      <c r="X779" t="s">
        <v>6418</v>
      </c>
      <c r="DQ779" t="str">
        <f t="shared" si="218"/>
        <v>;</v>
      </c>
      <c r="DV779" t="str">
        <f t="shared" si="217"/>
        <v>;</v>
      </c>
    </row>
    <row r="780" spans="13:126" x14ac:dyDescent="0.35">
      <c r="M780" t="s">
        <v>21490</v>
      </c>
      <c r="P780" t="s">
        <v>6418</v>
      </c>
      <c r="R780" t="s">
        <v>24090</v>
      </c>
      <c r="T780" t="s">
        <v>6418</v>
      </c>
      <c r="X780" t="s">
        <v>6418</v>
      </c>
      <c r="DQ780" t="str">
        <f t="shared" si="218"/>
        <v>;</v>
      </c>
      <c r="DV780" t="str">
        <f t="shared" si="217"/>
        <v>;</v>
      </c>
    </row>
    <row r="781" spans="13:126" x14ac:dyDescent="0.35">
      <c r="M781" t="s">
        <v>21491</v>
      </c>
      <c r="P781" t="s">
        <v>6418</v>
      </c>
      <c r="R781" t="s">
        <v>24091</v>
      </c>
      <c r="T781" t="s">
        <v>6418</v>
      </c>
      <c r="X781" t="s">
        <v>6418</v>
      </c>
      <c r="DQ781" t="str">
        <f t="shared" si="218"/>
        <v>;</v>
      </c>
      <c r="DV781" t="str">
        <f t="shared" si="217"/>
        <v>;</v>
      </c>
    </row>
    <row r="782" spans="13:126" x14ac:dyDescent="0.35">
      <c r="M782" t="s">
        <v>21492</v>
      </c>
      <c r="P782" t="s">
        <v>6418</v>
      </c>
      <c r="R782" t="s">
        <v>24092</v>
      </c>
      <c r="T782" t="s">
        <v>6418</v>
      </c>
      <c r="X782" t="s">
        <v>6418</v>
      </c>
      <c r="DQ782" t="str">
        <f t="shared" si="218"/>
        <v>;</v>
      </c>
      <c r="DV782" t="str">
        <f t="shared" si="217"/>
        <v>;</v>
      </c>
    </row>
    <row r="783" spans="13:126" x14ac:dyDescent="0.35">
      <c r="M783" t="s">
        <v>21493</v>
      </c>
      <c r="P783" t="s">
        <v>6418</v>
      </c>
      <c r="R783" t="s">
        <v>24093</v>
      </c>
      <c r="T783" t="s">
        <v>6418</v>
      </c>
      <c r="X783" t="s">
        <v>6418</v>
      </c>
      <c r="DQ783" t="str">
        <f t="shared" si="218"/>
        <v>;</v>
      </c>
      <c r="DV783" t="str">
        <f t="shared" si="217"/>
        <v>;</v>
      </c>
    </row>
    <row r="784" spans="13:126" x14ac:dyDescent="0.35">
      <c r="M784" t="s">
        <v>21494</v>
      </c>
      <c r="P784" t="s">
        <v>6418</v>
      </c>
      <c r="R784" t="s">
        <v>24094</v>
      </c>
      <c r="T784" t="s">
        <v>6418</v>
      </c>
      <c r="X784" t="s">
        <v>6418</v>
      </c>
      <c r="DQ784" t="str">
        <f t="shared" si="218"/>
        <v>;</v>
      </c>
      <c r="DV784" t="str">
        <f t="shared" si="217"/>
        <v>;</v>
      </c>
    </row>
    <row r="785" spans="13:126" x14ac:dyDescent="0.35">
      <c r="M785" t="s">
        <v>21495</v>
      </c>
      <c r="P785" t="s">
        <v>6418</v>
      </c>
      <c r="R785" t="s">
        <v>24095</v>
      </c>
      <c r="T785" t="s">
        <v>6418</v>
      </c>
      <c r="X785" t="s">
        <v>6418</v>
      </c>
      <c r="DQ785" t="str">
        <f t="shared" si="218"/>
        <v>;</v>
      </c>
      <c r="DV785" t="str">
        <f t="shared" si="217"/>
        <v>;</v>
      </c>
    </row>
    <row r="786" spans="13:126" x14ac:dyDescent="0.35">
      <c r="M786" t="s">
        <v>21496</v>
      </c>
      <c r="P786" t="s">
        <v>6418</v>
      </c>
      <c r="R786" t="s">
        <v>24096</v>
      </c>
      <c r="T786" t="s">
        <v>6418</v>
      </c>
      <c r="X786" t="s">
        <v>6418</v>
      </c>
      <c r="DQ786" t="str">
        <f t="shared" si="218"/>
        <v>;</v>
      </c>
      <c r="DV786" t="str">
        <f t="shared" si="217"/>
        <v>;</v>
      </c>
    </row>
    <row r="787" spans="13:126" x14ac:dyDescent="0.35">
      <c r="M787" t="s">
        <v>21497</v>
      </c>
      <c r="P787" t="s">
        <v>6418</v>
      </c>
      <c r="R787" t="s">
        <v>24097</v>
      </c>
      <c r="T787" t="s">
        <v>6418</v>
      </c>
      <c r="X787" t="s">
        <v>6418</v>
      </c>
      <c r="DQ787" t="str">
        <f t="shared" si="218"/>
        <v>;</v>
      </c>
      <c r="DV787" t="str">
        <f t="shared" si="217"/>
        <v>;</v>
      </c>
    </row>
    <row r="788" spans="13:126" x14ac:dyDescent="0.35">
      <c r="M788" t="s">
        <v>21498</v>
      </c>
      <c r="P788" t="s">
        <v>6418</v>
      </c>
      <c r="R788" t="s">
        <v>24098</v>
      </c>
      <c r="T788" t="s">
        <v>6418</v>
      </c>
      <c r="X788" t="s">
        <v>6418</v>
      </c>
      <c r="DQ788" t="str">
        <f t="shared" si="218"/>
        <v>;</v>
      </c>
      <c r="DV788" t="str">
        <f t="shared" si="217"/>
        <v>;</v>
      </c>
    </row>
    <row r="789" spans="13:126" x14ac:dyDescent="0.35">
      <c r="M789" t="s">
        <v>21499</v>
      </c>
      <c r="P789" t="s">
        <v>6418</v>
      </c>
      <c r="R789" t="s">
        <v>24099</v>
      </c>
      <c r="T789" t="s">
        <v>6418</v>
      </c>
      <c r="X789" t="s">
        <v>6418</v>
      </c>
      <c r="DQ789" t="str">
        <f t="shared" si="218"/>
        <v>;</v>
      </c>
      <c r="DV789" t="str">
        <f t="shared" si="217"/>
        <v>;</v>
      </c>
    </row>
    <row r="790" spans="13:126" x14ac:dyDescent="0.35">
      <c r="M790" t="s">
        <v>21500</v>
      </c>
      <c r="P790" t="s">
        <v>6418</v>
      </c>
      <c r="R790" t="s">
        <v>24100</v>
      </c>
      <c r="T790" t="s">
        <v>6418</v>
      </c>
      <c r="X790" t="s">
        <v>6418</v>
      </c>
      <c r="DQ790" t="str">
        <f t="shared" si="218"/>
        <v>;</v>
      </c>
      <c r="DV790" t="str">
        <f t="shared" si="217"/>
        <v>;</v>
      </c>
    </row>
    <row r="791" spans="13:126" x14ac:dyDescent="0.35">
      <c r="M791" t="s">
        <v>21501</v>
      </c>
      <c r="P791" t="s">
        <v>6418</v>
      </c>
      <c r="R791" t="s">
        <v>24101</v>
      </c>
      <c r="T791" t="s">
        <v>6418</v>
      </c>
      <c r="X791" t="s">
        <v>6418</v>
      </c>
      <c r="DQ791" t="str">
        <f t="shared" si="218"/>
        <v>;</v>
      </c>
      <c r="DV791" t="str">
        <f t="shared" si="217"/>
        <v>;</v>
      </c>
    </row>
    <row r="792" spans="13:126" x14ac:dyDescent="0.35">
      <c r="M792" t="s">
        <v>21502</v>
      </c>
      <c r="P792" t="s">
        <v>6418</v>
      </c>
      <c r="R792" t="s">
        <v>24102</v>
      </c>
      <c r="T792" t="s">
        <v>6418</v>
      </c>
      <c r="X792" t="s">
        <v>6418</v>
      </c>
      <c r="DQ792" t="str">
        <f t="shared" si="218"/>
        <v>;</v>
      </c>
      <c r="DV792" t="str">
        <f t="shared" si="217"/>
        <v>;</v>
      </c>
    </row>
    <row r="793" spans="13:126" x14ac:dyDescent="0.35">
      <c r="M793" t="s">
        <v>21503</v>
      </c>
      <c r="P793" t="s">
        <v>6418</v>
      </c>
      <c r="R793" t="s">
        <v>24103</v>
      </c>
      <c r="T793" t="s">
        <v>6418</v>
      </c>
      <c r="X793" t="s">
        <v>6418</v>
      </c>
      <c r="DQ793" t="str">
        <f t="shared" si="218"/>
        <v>;</v>
      </c>
      <c r="DV793" t="str">
        <f t="shared" si="217"/>
        <v>;</v>
      </c>
    </row>
    <row r="794" spans="13:126" x14ac:dyDescent="0.35">
      <c r="M794" t="s">
        <v>21504</v>
      </c>
      <c r="P794" t="s">
        <v>6418</v>
      </c>
      <c r="R794" t="s">
        <v>24104</v>
      </c>
      <c r="T794" t="s">
        <v>6418</v>
      </c>
      <c r="X794" t="s">
        <v>6418</v>
      </c>
      <c r="DQ794" t="str">
        <f t="shared" si="218"/>
        <v>;</v>
      </c>
      <c r="DV794" t="str">
        <f t="shared" si="217"/>
        <v>;</v>
      </c>
    </row>
    <row r="795" spans="13:126" x14ac:dyDescent="0.35">
      <c r="M795" t="s">
        <v>21505</v>
      </c>
      <c r="P795" t="s">
        <v>6418</v>
      </c>
      <c r="R795" t="s">
        <v>24105</v>
      </c>
      <c r="T795" t="s">
        <v>6418</v>
      </c>
      <c r="X795" t="s">
        <v>6418</v>
      </c>
      <c r="DQ795" t="str">
        <f t="shared" si="218"/>
        <v>;</v>
      </c>
      <c r="DV795" t="str">
        <f t="shared" si="217"/>
        <v>;</v>
      </c>
    </row>
    <row r="796" spans="13:126" x14ac:dyDescent="0.35">
      <c r="M796" t="s">
        <v>21506</v>
      </c>
      <c r="P796" t="s">
        <v>6418</v>
      </c>
      <c r="R796" t="s">
        <v>24106</v>
      </c>
      <c r="T796" t="s">
        <v>6418</v>
      </c>
      <c r="X796" t="s">
        <v>6418</v>
      </c>
      <c r="DQ796" t="str">
        <f t="shared" si="218"/>
        <v>;</v>
      </c>
      <c r="DV796" t="str">
        <f t="shared" si="217"/>
        <v>;</v>
      </c>
    </row>
    <row r="797" spans="13:126" x14ac:dyDescent="0.35">
      <c r="M797" t="s">
        <v>21507</v>
      </c>
      <c r="P797" t="s">
        <v>6418</v>
      </c>
      <c r="R797" t="s">
        <v>24107</v>
      </c>
      <c r="T797" t="s">
        <v>6418</v>
      </c>
      <c r="X797" t="s">
        <v>6418</v>
      </c>
      <c r="DQ797" t="str">
        <f t="shared" si="218"/>
        <v>;</v>
      </c>
      <c r="DV797" t="str">
        <f t="shared" si="217"/>
        <v>;</v>
      </c>
    </row>
    <row r="798" spans="13:126" x14ac:dyDescent="0.35">
      <c r="M798" t="s">
        <v>21508</v>
      </c>
      <c r="P798" t="s">
        <v>6418</v>
      </c>
      <c r="R798" t="s">
        <v>24108</v>
      </c>
      <c r="T798" t="s">
        <v>6418</v>
      </c>
      <c r="X798" t="s">
        <v>6418</v>
      </c>
      <c r="DQ798" t="str">
        <f t="shared" si="218"/>
        <v>;</v>
      </c>
      <c r="DV798" t="str">
        <f t="shared" si="217"/>
        <v>;</v>
      </c>
    </row>
    <row r="799" spans="13:126" x14ac:dyDescent="0.35">
      <c r="M799" t="s">
        <v>21509</v>
      </c>
      <c r="P799" t="s">
        <v>6418</v>
      </c>
      <c r="R799" t="s">
        <v>24109</v>
      </c>
      <c r="T799" t="s">
        <v>6418</v>
      </c>
      <c r="X799" t="s">
        <v>6418</v>
      </c>
      <c r="DQ799" t="str">
        <f t="shared" si="218"/>
        <v>;</v>
      </c>
      <c r="DV799" t="str">
        <f t="shared" si="217"/>
        <v>;</v>
      </c>
    </row>
    <row r="800" spans="13:126" x14ac:dyDescent="0.35">
      <c r="M800" t="s">
        <v>21510</v>
      </c>
      <c r="P800" t="s">
        <v>6418</v>
      </c>
      <c r="R800" t="s">
        <v>24110</v>
      </c>
      <c r="T800" t="s">
        <v>6418</v>
      </c>
      <c r="X800" t="s">
        <v>6418</v>
      </c>
      <c r="DQ800" t="str">
        <f t="shared" si="218"/>
        <v>;</v>
      </c>
      <c r="DV800" t="str">
        <f t="shared" si="217"/>
        <v>;</v>
      </c>
    </row>
    <row r="801" spans="13:126" x14ac:dyDescent="0.35">
      <c r="M801" t="s">
        <v>21511</v>
      </c>
      <c r="P801" t="s">
        <v>6418</v>
      </c>
      <c r="R801" t="s">
        <v>24111</v>
      </c>
      <c r="T801" t="s">
        <v>6418</v>
      </c>
      <c r="X801" t="s">
        <v>6418</v>
      </c>
      <c r="DQ801" t="str">
        <f t="shared" si="218"/>
        <v>;</v>
      </c>
      <c r="DV801" t="str">
        <f t="shared" si="217"/>
        <v>;</v>
      </c>
    </row>
    <row r="802" spans="13:126" x14ac:dyDescent="0.35">
      <c r="M802" t="s">
        <v>21512</v>
      </c>
      <c r="P802" t="s">
        <v>6418</v>
      </c>
      <c r="R802" t="s">
        <v>24112</v>
      </c>
      <c r="T802" t="s">
        <v>6418</v>
      </c>
      <c r="X802" t="s">
        <v>6418</v>
      </c>
      <c r="DQ802" t="str">
        <f t="shared" si="218"/>
        <v>;</v>
      </c>
      <c r="DV802" t="str">
        <f t="shared" si="217"/>
        <v>;</v>
      </c>
    </row>
    <row r="803" spans="13:126" x14ac:dyDescent="0.35">
      <c r="M803" t="s">
        <v>21513</v>
      </c>
      <c r="P803" t="s">
        <v>6418</v>
      </c>
      <c r="R803" t="s">
        <v>24113</v>
      </c>
      <c r="T803" t="s">
        <v>6418</v>
      </c>
      <c r="X803" t="s">
        <v>6418</v>
      </c>
      <c r="DQ803" t="str">
        <f t="shared" si="218"/>
        <v>;</v>
      </c>
      <c r="DV803" t="str">
        <f t="shared" si="217"/>
        <v>;</v>
      </c>
    </row>
    <row r="804" spans="13:126" x14ac:dyDescent="0.35">
      <c r="M804" t="s">
        <v>21514</v>
      </c>
      <c r="P804" t="s">
        <v>6418</v>
      </c>
      <c r="R804" t="s">
        <v>24114</v>
      </c>
      <c r="T804" t="s">
        <v>6418</v>
      </c>
      <c r="X804" t="s">
        <v>6418</v>
      </c>
      <c r="DQ804" t="str">
        <f t="shared" si="218"/>
        <v>;</v>
      </c>
      <c r="DV804" t="str">
        <f t="shared" si="217"/>
        <v>;</v>
      </c>
    </row>
    <row r="805" spans="13:126" x14ac:dyDescent="0.35">
      <c r="M805" t="s">
        <v>21515</v>
      </c>
      <c r="P805" t="s">
        <v>6418</v>
      </c>
      <c r="R805" t="s">
        <v>24115</v>
      </c>
      <c r="T805" t="s">
        <v>6418</v>
      </c>
      <c r="X805" t="s">
        <v>6418</v>
      </c>
      <c r="DQ805" t="str">
        <f t="shared" si="218"/>
        <v>;</v>
      </c>
      <c r="DV805" t="str">
        <f t="shared" si="217"/>
        <v>;</v>
      </c>
    </row>
    <row r="806" spans="13:126" x14ac:dyDescent="0.35">
      <c r="M806" t="s">
        <v>21516</v>
      </c>
      <c r="P806" t="s">
        <v>6418</v>
      </c>
      <c r="R806" t="s">
        <v>24116</v>
      </c>
      <c r="T806" t="s">
        <v>6418</v>
      </c>
      <c r="X806" t="s">
        <v>6418</v>
      </c>
      <c r="DQ806" t="str">
        <f t="shared" si="218"/>
        <v>;</v>
      </c>
      <c r="DV806" t="str">
        <f t="shared" si="217"/>
        <v>;</v>
      </c>
    </row>
    <row r="807" spans="13:126" x14ac:dyDescent="0.35">
      <c r="M807" t="s">
        <v>21517</v>
      </c>
      <c r="P807" t="s">
        <v>6418</v>
      </c>
      <c r="R807" t="s">
        <v>24117</v>
      </c>
      <c r="T807" t="s">
        <v>6418</v>
      </c>
      <c r="X807" t="s">
        <v>6418</v>
      </c>
      <c r="DQ807" t="str">
        <f t="shared" si="218"/>
        <v>;</v>
      </c>
      <c r="DV807" t="str">
        <f t="shared" si="217"/>
        <v>;</v>
      </c>
    </row>
    <row r="808" spans="13:126" x14ac:dyDescent="0.35">
      <c r="M808" t="s">
        <v>21518</v>
      </c>
      <c r="P808" t="s">
        <v>6418</v>
      </c>
      <c r="R808" t="s">
        <v>24118</v>
      </c>
      <c r="T808" t="s">
        <v>6418</v>
      </c>
      <c r="X808" t="s">
        <v>6418</v>
      </c>
      <c r="DQ808" t="str">
        <f t="shared" si="218"/>
        <v>;</v>
      </c>
      <c r="DV808" t="str">
        <f t="shared" si="217"/>
        <v>;</v>
      </c>
    </row>
    <row r="809" spans="13:126" x14ac:dyDescent="0.35">
      <c r="M809" t="s">
        <v>21519</v>
      </c>
      <c r="P809" t="s">
        <v>6418</v>
      </c>
      <c r="R809" t="s">
        <v>24119</v>
      </c>
      <c r="T809" t="s">
        <v>6418</v>
      </c>
      <c r="X809" t="s">
        <v>6418</v>
      </c>
      <c r="DQ809" t="str">
        <f t="shared" si="218"/>
        <v>;</v>
      </c>
      <c r="DV809" t="str">
        <f t="shared" si="217"/>
        <v>;</v>
      </c>
    </row>
    <row r="810" spans="13:126" x14ac:dyDescent="0.35">
      <c r="M810" t="s">
        <v>21520</v>
      </c>
      <c r="P810" t="s">
        <v>6418</v>
      </c>
      <c r="R810" t="s">
        <v>24120</v>
      </c>
      <c r="T810" t="s">
        <v>6418</v>
      </c>
      <c r="X810" t="s">
        <v>6418</v>
      </c>
      <c r="DQ810" t="str">
        <f t="shared" si="218"/>
        <v>;</v>
      </c>
      <c r="DV810" t="str">
        <f t="shared" si="217"/>
        <v>;</v>
      </c>
    </row>
    <row r="811" spans="13:126" x14ac:dyDescent="0.35">
      <c r="M811" t="s">
        <v>21521</v>
      </c>
      <c r="P811" t="s">
        <v>6418</v>
      </c>
      <c r="R811" t="s">
        <v>24121</v>
      </c>
      <c r="T811" t="s">
        <v>6418</v>
      </c>
      <c r="X811" t="s">
        <v>6418</v>
      </c>
      <c r="DQ811" t="str">
        <f t="shared" si="218"/>
        <v>;</v>
      </c>
      <c r="DV811" t="str">
        <f t="shared" ref="DV811:DV874" si="219">BA811&amp;";"</f>
        <v>;</v>
      </c>
    </row>
    <row r="812" spans="13:126" x14ac:dyDescent="0.35">
      <c r="M812" t="s">
        <v>21522</v>
      </c>
      <c r="P812" t="s">
        <v>6418</v>
      </c>
      <c r="R812" t="s">
        <v>24122</v>
      </c>
      <c r="T812" t="s">
        <v>6418</v>
      </c>
      <c r="X812" t="s">
        <v>6418</v>
      </c>
      <c r="DQ812" t="str">
        <f t="shared" si="218"/>
        <v>;</v>
      </c>
      <c r="DV812" t="str">
        <f t="shared" si="219"/>
        <v>;</v>
      </c>
    </row>
    <row r="813" spans="13:126" x14ac:dyDescent="0.35">
      <c r="M813" t="s">
        <v>21523</v>
      </c>
      <c r="P813" t="s">
        <v>6418</v>
      </c>
      <c r="R813" t="s">
        <v>24123</v>
      </c>
      <c r="T813" t="s">
        <v>6418</v>
      </c>
      <c r="X813" t="s">
        <v>6418</v>
      </c>
      <c r="DQ813" t="str">
        <f t="shared" si="218"/>
        <v>;</v>
      </c>
      <c r="DV813" t="str">
        <f t="shared" si="219"/>
        <v>;</v>
      </c>
    </row>
    <row r="814" spans="13:126" x14ac:dyDescent="0.35">
      <c r="M814" t="s">
        <v>21524</v>
      </c>
      <c r="P814" t="s">
        <v>6418</v>
      </c>
      <c r="R814" t="s">
        <v>24124</v>
      </c>
      <c r="T814" t="s">
        <v>6418</v>
      </c>
      <c r="X814" t="s">
        <v>6418</v>
      </c>
      <c r="DQ814" t="str">
        <f t="shared" si="218"/>
        <v>;</v>
      </c>
      <c r="DV814" t="str">
        <f t="shared" si="219"/>
        <v>;</v>
      </c>
    </row>
    <row r="815" spans="13:126" x14ac:dyDescent="0.35">
      <c r="M815" t="s">
        <v>21525</v>
      </c>
      <c r="P815" t="s">
        <v>6418</v>
      </c>
      <c r="R815" t="s">
        <v>24125</v>
      </c>
      <c r="T815" t="s">
        <v>6418</v>
      </c>
      <c r="X815" t="s">
        <v>6418</v>
      </c>
      <c r="DQ815" t="str">
        <f t="shared" si="218"/>
        <v>;</v>
      </c>
      <c r="DV815" t="str">
        <f t="shared" si="219"/>
        <v>;</v>
      </c>
    </row>
    <row r="816" spans="13:126" x14ac:dyDescent="0.35">
      <c r="M816" t="s">
        <v>21526</v>
      </c>
      <c r="P816" t="s">
        <v>6418</v>
      </c>
      <c r="R816" t="s">
        <v>24126</v>
      </c>
      <c r="T816" t="s">
        <v>6418</v>
      </c>
      <c r="X816" t="s">
        <v>6418</v>
      </c>
      <c r="DQ816" t="str">
        <f t="shared" si="218"/>
        <v>;</v>
      </c>
      <c r="DV816" t="str">
        <f t="shared" si="219"/>
        <v>;</v>
      </c>
    </row>
    <row r="817" spans="13:126" x14ac:dyDescent="0.35">
      <c r="M817" t="s">
        <v>21527</v>
      </c>
      <c r="P817" t="s">
        <v>6418</v>
      </c>
      <c r="R817" t="s">
        <v>24127</v>
      </c>
      <c r="T817" t="s">
        <v>6418</v>
      </c>
      <c r="X817" t="s">
        <v>6418</v>
      </c>
      <c r="DQ817" t="str">
        <f t="shared" si="218"/>
        <v>;</v>
      </c>
      <c r="DV817" t="str">
        <f t="shared" si="219"/>
        <v>;</v>
      </c>
    </row>
    <row r="818" spans="13:126" x14ac:dyDescent="0.35">
      <c r="M818" t="s">
        <v>21528</v>
      </c>
      <c r="P818" t="s">
        <v>6418</v>
      </c>
      <c r="R818" t="s">
        <v>24128</v>
      </c>
      <c r="T818" t="s">
        <v>6418</v>
      </c>
      <c r="X818" t="s">
        <v>6418</v>
      </c>
      <c r="DQ818" t="str">
        <f t="shared" si="218"/>
        <v>;</v>
      </c>
      <c r="DV818" t="str">
        <f t="shared" si="219"/>
        <v>;</v>
      </c>
    </row>
    <row r="819" spans="13:126" x14ac:dyDescent="0.35">
      <c r="M819" t="s">
        <v>21529</v>
      </c>
      <c r="P819" t="s">
        <v>6418</v>
      </c>
      <c r="R819" t="s">
        <v>24129</v>
      </c>
      <c r="T819" t="s">
        <v>6418</v>
      </c>
      <c r="X819" t="s">
        <v>6418</v>
      </c>
      <c r="DQ819" t="str">
        <f t="shared" si="218"/>
        <v>;</v>
      </c>
      <c r="DV819" t="str">
        <f t="shared" si="219"/>
        <v>;</v>
      </c>
    </row>
    <row r="820" spans="13:126" x14ac:dyDescent="0.35">
      <c r="M820" t="s">
        <v>21530</v>
      </c>
      <c r="P820" t="s">
        <v>6418</v>
      </c>
      <c r="R820" t="s">
        <v>24130</v>
      </c>
      <c r="T820" t="s">
        <v>6418</v>
      </c>
      <c r="X820" t="s">
        <v>6418</v>
      </c>
      <c r="DQ820" t="str">
        <f t="shared" si="218"/>
        <v>;</v>
      </c>
      <c r="DV820" t="str">
        <f t="shared" si="219"/>
        <v>;</v>
      </c>
    </row>
    <row r="821" spans="13:126" x14ac:dyDescent="0.35">
      <c r="M821" t="s">
        <v>21531</v>
      </c>
      <c r="P821" t="s">
        <v>6418</v>
      </c>
      <c r="R821" t="s">
        <v>24131</v>
      </c>
      <c r="T821" t="s">
        <v>6418</v>
      </c>
      <c r="X821" t="s">
        <v>6418</v>
      </c>
      <c r="DQ821" t="str">
        <f t="shared" si="218"/>
        <v>;</v>
      </c>
      <c r="DV821" t="str">
        <f t="shared" si="219"/>
        <v>;</v>
      </c>
    </row>
    <row r="822" spans="13:126" x14ac:dyDescent="0.35">
      <c r="M822" t="s">
        <v>21532</v>
      </c>
      <c r="P822" t="s">
        <v>6418</v>
      </c>
      <c r="R822" t="s">
        <v>24132</v>
      </c>
      <c r="T822" t="s">
        <v>6418</v>
      </c>
      <c r="X822" t="s">
        <v>6418</v>
      </c>
      <c r="DQ822" t="str">
        <f t="shared" si="218"/>
        <v>;</v>
      </c>
      <c r="DV822" t="str">
        <f t="shared" si="219"/>
        <v>;</v>
      </c>
    </row>
    <row r="823" spans="13:126" x14ac:dyDescent="0.35">
      <c r="M823" t="s">
        <v>21533</v>
      </c>
      <c r="P823" t="s">
        <v>6418</v>
      </c>
      <c r="R823" t="s">
        <v>24133</v>
      </c>
      <c r="T823" t="s">
        <v>6418</v>
      </c>
      <c r="X823" t="s">
        <v>6418</v>
      </c>
      <c r="DQ823" t="str">
        <f t="shared" si="218"/>
        <v>;</v>
      </c>
      <c r="DV823" t="str">
        <f t="shared" si="219"/>
        <v>;</v>
      </c>
    </row>
    <row r="824" spans="13:126" x14ac:dyDescent="0.35">
      <c r="M824" t="s">
        <v>21534</v>
      </c>
      <c r="P824" t="s">
        <v>6418</v>
      </c>
      <c r="R824" t="s">
        <v>24134</v>
      </c>
      <c r="T824" t="s">
        <v>6418</v>
      </c>
      <c r="X824" t="s">
        <v>6418</v>
      </c>
      <c r="DQ824" t="str">
        <f t="shared" si="218"/>
        <v>;</v>
      </c>
      <c r="DV824" t="str">
        <f t="shared" si="219"/>
        <v>;</v>
      </c>
    </row>
    <row r="825" spans="13:126" x14ac:dyDescent="0.35">
      <c r="M825" t="s">
        <v>21535</v>
      </c>
      <c r="P825" t="s">
        <v>6418</v>
      </c>
      <c r="R825" t="s">
        <v>24135</v>
      </c>
      <c r="T825" t="s">
        <v>6418</v>
      </c>
      <c r="X825" t="s">
        <v>6418</v>
      </c>
      <c r="DQ825" t="str">
        <f t="shared" si="218"/>
        <v>;</v>
      </c>
      <c r="DV825" t="str">
        <f t="shared" si="219"/>
        <v>;</v>
      </c>
    </row>
    <row r="826" spans="13:126" x14ac:dyDescent="0.35">
      <c r="M826" t="s">
        <v>21536</v>
      </c>
      <c r="P826" t="s">
        <v>6418</v>
      </c>
      <c r="R826" t="s">
        <v>24136</v>
      </c>
      <c r="T826" t="s">
        <v>6418</v>
      </c>
      <c r="X826" t="s">
        <v>6418</v>
      </c>
      <c r="DQ826" t="str">
        <f t="shared" si="218"/>
        <v>;</v>
      </c>
      <c r="DV826" t="str">
        <f t="shared" si="219"/>
        <v>;</v>
      </c>
    </row>
    <row r="827" spans="13:126" x14ac:dyDescent="0.35">
      <c r="M827" t="s">
        <v>21537</v>
      </c>
      <c r="P827" t="s">
        <v>6418</v>
      </c>
      <c r="R827" t="s">
        <v>24137</v>
      </c>
      <c r="T827" t="s">
        <v>6418</v>
      </c>
      <c r="X827" t="s">
        <v>6418</v>
      </c>
      <c r="DQ827" t="str">
        <f t="shared" si="218"/>
        <v>;</v>
      </c>
      <c r="DV827" t="str">
        <f t="shared" si="219"/>
        <v>;</v>
      </c>
    </row>
    <row r="828" spans="13:126" x14ac:dyDescent="0.35">
      <c r="M828" t="s">
        <v>21538</v>
      </c>
      <c r="P828" t="s">
        <v>6418</v>
      </c>
      <c r="R828" t="s">
        <v>24138</v>
      </c>
      <c r="T828" t="s">
        <v>6418</v>
      </c>
      <c r="X828" t="s">
        <v>6418</v>
      </c>
      <c r="DQ828" t="str">
        <f t="shared" si="218"/>
        <v>;</v>
      </c>
      <c r="DV828" t="str">
        <f t="shared" si="219"/>
        <v>;</v>
      </c>
    </row>
    <row r="829" spans="13:126" x14ac:dyDescent="0.35">
      <c r="M829" t="s">
        <v>21539</v>
      </c>
      <c r="P829" t="s">
        <v>6418</v>
      </c>
      <c r="R829" t="s">
        <v>24139</v>
      </c>
      <c r="T829" t="s">
        <v>6418</v>
      </c>
      <c r="X829" t="s">
        <v>6418</v>
      </c>
      <c r="DQ829" t="str">
        <f t="shared" si="218"/>
        <v>;</v>
      </c>
      <c r="DV829" t="str">
        <f t="shared" si="219"/>
        <v>;</v>
      </c>
    </row>
    <row r="830" spans="13:126" x14ac:dyDescent="0.35">
      <c r="M830" t="s">
        <v>21540</v>
      </c>
      <c r="P830" t="s">
        <v>6418</v>
      </c>
      <c r="R830" t="s">
        <v>24140</v>
      </c>
      <c r="T830" t="s">
        <v>6418</v>
      </c>
      <c r="X830" t="s">
        <v>6418</v>
      </c>
      <c r="DQ830" t="str">
        <f t="shared" si="218"/>
        <v>;</v>
      </c>
      <c r="DV830" t="str">
        <f t="shared" si="219"/>
        <v>;</v>
      </c>
    </row>
    <row r="831" spans="13:126" x14ac:dyDescent="0.35">
      <c r="M831" t="s">
        <v>21541</v>
      </c>
      <c r="P831" t="s">
        <v>6418</v>
      </c>
      <c r="R831" t="s">
        <v>24141</v>
      </c>
      <c r="T831" t="s">
        <v>6418</v>
      </c>
      <c r="X831" t="s">
        <v>6418</v>
      </c>
      <c r="DQ831" t="str">
        <f t="shared" ref="DQ831:DQ894" si="220">AV831&amp;";"</f>
        <v>;</v>
      </c>
      <c r="DV831" t="str">
        <f t="shared" si="219"/>
        <v>;</v>
      </c>
    </row>
    <row r="832" spans="13:126" x14ac:dyDescent="0.35">
      <c r="M832" t="s">
        <v>21542</v>
      </c>
      <c r="P832" t="s">
        <v>6418</v>
      </c>
      <c r="R832" t="s">
        <v>24142</v>
      </c>
      <c r="T832" t="s">
        <v>6418</v>
      </c>
      <c r="X832" t="s">
        <v>6418</v>
      </c>
      <c r="DQ832" t="str">
        <f t="shared" si="220"/>
        <v>;</v>
      </c>
      <c r="DV832" t="str">
        <f t="shared" si="219"/>
        <v>;</v>
      </c>
    </row>
    <row r="833" spans="13:126" x14ac:dyDescent="0.35">
      <c r="M833" t="s">
        <v>21543</v>
      </c>
      <c r="P833" t="s">
        <v>6418</v>
      </c>
      <c r="R833" t="s">
        <v>24143</v>
      </c>
      <c r="T833" t="s">
        <v>6418</v>
      </c>
      <c r="X833" t="s">
        <v>6418</v>
      </c>
      <c r="DQ833" t="str">
        <f t="shared" si="220"/>
        <v>;</v>
      </c>
      <c r="DV833" t="str">
        <f t="shared" si="219"/>
        <v>;</v>
      </c>
    </row>
    <row r="834" spans="13:126" x14ac:dyDescent="0.35">
      <c r="M834" t="s">
        <v>21544</v>
      </c>
      <c r="P834" t="s">
        <v>6418</v>
      </c>
      <c r="R834" t="s">
        <v>24144</v>
      </c>
      <c r="T834" t="s">
        <v>6418</v>
      </c>
      <c r="X834" t="s">
        <v>6418</v>
      </c>
      <c r="DQ834" t="str">
        <f t="shared" si="220"/>
        <v>;</v>
      </c>
      <c r="DV834" t="str">
        <f t="shared" si="219"/>
        <v>;</v>
      </c>
    </row>
    <row r="835" spans="13:126" x14ac:dyDescent="0.35">
      <c r="M835" t="s">
        <v>21545</v>
      </c>
      <c r="P835" t="s">
        <v>6418</v>
      </c>
      <c r="R835" t="s">
        <v>24145</v>
      </c>
      <c r="T835" t="s">
        <v>6418</v>
      </c>
      <c r="X835" t="s">
        <v>6418</v>
      </c>
      <c r="DQ835" t="str">
        <f t="shared" si="220"/>
        <v>;</v>
      </c>
      <c r="DV835" t="str">
        <f t="shared" si="219"/>
        <v>;</v>
      </c>
    </row>
    <row r="836" spans="13:126" x14ac:dyDescent="0.35">
      <c r="M836" t="s">
        <v>21546</v>
      </c>
      <c r="P836" t="s">
        <v>6418</v>
      </c>
      <c r="R836" t="s">
        <v>24146</v>
      </c>
      <c r="T836" t="s">
        <v>6418</v>
      </c>
      <c r="X836" t="s">
        <v>6418</v>
      </c>
      <c r="DQ836" t="str">
        <f t="shared" si="220"/>
        <v>;</v>
      </c>
      <c r="DV836" t="str">
        <f t="shared" si="219"/>
        <v>;</v>
      </c>
    </row>
    <row r="837" spans="13:126" x14ac:dyDescent="0.35">
      <c r="M837" t="s">
        <v>21547</v>
      </c>
      <c r="P837" t="s">
        <v>6418</v>
      </c>
      <c r="R837" t="s">
        <v>24147</v>
      </c>
      <c r="T837" t="s">
        <v>6418</v>
      </c>
      <c r="X837" t="s">
        <v>6418</v>
      </c>
      <c r="DQ837" t="str">
        <f t="shared" si="220"/>
        <v>;</v>
      </c>
      <c r="DV837" t="str">
        <f t="shared" si="219"/>
        <v>;</v>
      </c>
    </row>
    <row r="838" spans="13:126" x14ac:dyDescent="0.35">
      <c r="M838" t="s">
        <v>21548</v>
      </c>
      <c r="P838" t="s">
        <v>6418</v>
      </c>
      <c r="R838" t="s">
        <v>24148</v>
      </c>
      <c r="T838" t="s">
        <v>6418</v>
      </c>
      <c r="X838" t="s">
        <v>6418</v>
      </c>
      <c r="DQ838" t="str">
        <f t="shared" si="220"/>
        <v>;</v>
      </c>
      <c r="DV838" t="str">
        <f t="shared" si="219"/>
        <v>;</v>
      </c>
    </row>
    <row r="839" spans="13:126" x14ac:dyDescent="0.35">
      <c r="M839" t="s">
        <v>21549</v>
      </c>
      <c r="P839" t="s">
        <v>6418</v>
      </c>
      <c r="R839" t="s">
        <v>24149</v>
      </c>
      <c r="T839" t="s">
        <v>6418</v>
      </c>
      <c r="X839" t="s">
        <v>6418</v>
      </c>
      <c r="DQ839" t="str">
        <f t="shared" si="220"/>
        <v>;</v>
      </c>
      <c r="DV839" t="str">
        <f t="shared" si="219"/>
        <v>;</v>
      </c>
    </row>
    <row r="840" spans="13:126" x14ac:dyDescent="0.35">
      <c r="M840" t="s">
        <v>21550</v>
      </c>
      <c r="P840" t="s">
        <v>6418</v>
      </c>
      <c r="R840" t="s">
        <v>24150</v>
      </c>
      <c r="T840" t="s">
        <v>6418</v>
      </c>
      <c r="X840" t="s">
        <v>6418</v>
      </c>
      <c r="DQ840" t="str">
        <f t="shared" si="220"/>
        <v>;</v>
      </c>
      <c r="DV840" t="str">
        <f t="shared" si="219"/>
        <v>;</v>
      </c>
    </row>
    <row r="841" spans="13:126" x14ac:dyDescent="0.35">
      <c r="M841" t="s">
        <v>21551</v>
      </c>
      <c r="P841" t="s">
        <v>6418</v>
      </c>
      <c r="R841" t="s">
        <v>24151</v>
      </c>
      <c r="T841" t="s">
        <v>6418</v>
      </c>
      <c r="X841" t="s">
        <v>6418</v>
      </c>
      <c r="DQ841" t="str">
        <f t="shared" si="220"/>
        <v>;</v>
      </c>
      <c r="DV841" t="str">
        <f t="shared" si="219"/>
        <v>;</v>
      </c>
    </row>
    <row r="842" spans="13:126" x14ac:dyDescent="0.35">
      <c r="M842" t="s">
        <v>21552</v>
      </c>
      <c r="P842" t="s">
        <v>6418</v>
      </c>
      <c r="R842" t="s">
        <v>24152</v>
      </c>
      <c r="T842" t="s">
        <v>6418</v>
      </c>
      <c r="X842" t="s">
        <v>6418</v>
      </c>
      <c r="DQ842" t="str">
        <f t="shared" si="220"/>
        <v>;</v>
      </c>
      <c r="DV842" t="str">
        <f t="shared" si="219"/>
        <v>;</v>
      </c>
    </row>
    <row r="843" spans="13:126" x14ac:dyDescent="0.35">
      <c r="M843" t="s">
        <v>21553</v>
      </c>
      <c r="P843" t="s">
        <v>6418</v>
      </c>
      <c r="R843" t="s">
        <v>24153</v>
      </c>
      <c r="T843" t="s">
        <v>6418</v>
      </c>
      <c r="X843" t="s">
        <v>6418</v>
      </c>
      <c r="DQ843" t="str">
        <f t="shared" si="220"/>
        <v>;</v>
      </c>
      <c r="DV843" t="str">
        <f t="shared" si="219"/>
        <v>;</v>
      </c>
    </row>
    <row r="844" spans="13:126" x14ac:dyDescent="0.35">
      <c r="M844" t="s">
        <v>21554</v>
      </c>
      <c r="P844" t="s">
        <v>6418</v>
      </c>
      <c r="R844" t="s">
        <v>24154</v>
      </c>
      <c r="T844" t="s">
        <v>6418</v>
      </c>
      <c r="X844" t="s">
        <v>6418</v>
      </c>
      <c r="DQ844" t="str">
        <f t="shared" si="220"/>
        <v>;</v>
      </c>
      <c r="DV844" t="str">
        <f t="shared" si="219"/>
        <v>;</v>
      </c>
    </row>
    <row r="845" spans="13:126" x14ac:dyDescent="0.35">
      <c r="M845" t="s">
        <v>21555</v>
      </c>
      <c r="P845" t="s">
        <v>6418</v>
      </c>
      <c r="R845" t="s">
        <v>24155</v>
      </c>
      <c r="T845" t="s">
        <v>6418</v>
      </c>
      <c r="X845" t="s">
        <v>6418</v>
      </c>
      <c r="DQ845" t="str">
        <f t="shared" si="220"/>
        <v>;</v>
      </c>
      <c r="DV845" t="str">
        <f t="shared" si="219"/>
        <v>;</v>
      </c>
    </row>
    <row r="846" spans="13:126" x14ac:dyDescent="0.35">
      <c r="M846" t="s">
        <v>21556</v>
      </c>
      <c r="P846" t="s">
        <v>6418</v>
      </c>
      <c r="R846" t="s">
        <v>24156</v>
      </c>
      <c r="T846" t="s">
        <v>6418</v>
      </c>
      <c r="X846" t="s">
        <v>6418</v>
      </c>
      <c r="DQ846" t="str">
        <f t="shared" si="220"/>
        <v>;</v>
      </c>
      <c r="DV846" t="str">
        <f t="shared" si="219"/>
        <v>;</v>
      </c>
    </row>
    <row r="847" spans="13:126" x14ac:dyDescent="0.35">
      <c r="M847" t="s">
        <v>21557</v>
      </c>
      <c r="P847" t="s">
        <v>6418</v>
      </c>
      <c r="R847" t="s">
        <v>24157</v>
      </c>
      <c r="T847" t="s">
        <v>6418</v>
      </c>
      <c r="X847" t="s">
        <v>6418</v>
      </c>
      <c r="DQ847" t="str">
        <f t="shared" si="220"/>
        <v>;</v>
      </c>
      <c r="DV847" t="str">
        <f t="shared" si="219"/>
        <v>;</v>
      </c>
    </row>
    <row r="848" spans="13:126" x14ac:dyDescent="0.35">
      <c r="M848" t="s">
        <v>21558</v>
      </c>
      <c r="P848" t="s">
        <v>6418</v>
      </c>
      <c r="R848" t="s">
        <v>24158</v>
      </c>
      <c r="T848" t="s">
        <v>6418</v>
      </c>
      <c r="X848" t="s">
        <v>6418</v>
      </c>
      <c r="DQ848" t="str">
        <f t="shared" si="220"/>
        <v>;</v>
      </c>
      <c r="DV848" t="str">
        <f t="shared" si="219"/>
        <v>;</v>
      </c>
    </row>
    <row r="849" spans="13:126" x14ac:dyDescent="0.35">
      <c r="M849" t="s">
        <v>21559</v>
      </c>
      <c r="P849" t="s">
        <v>6418</v>
      </c>
      <c r="R849" t="s">
        <v>24159</v>
      </c>
      <c r="T849" t="s">
        <v>6418</v>
      </c>
      <c r="X849" t="s">
        <v>6418</v>
      </c>
      <c r="DQ849" t="str">
        <f t="shared" si="220"/>
        <v>;</v>
      </c>
      <c r="DV849" t="str">
        <f t="shared" si="219"/>
        <v>;</v>
      </c>
    </row>
    <row r="850" spans="13:126" x14ac:dyDescent="0.35">
      <c r="M850" t="s">
        <v>21560</v>
      </c>
      <c r="P850" t="s">
        <v>6418</v>
      </c>
      <c r="R850" t="s">
        <v>24160</v>
      </c>
      <c r="T850" t="s">
        <v>6418</v>
      </c>
      <c r="X850" t="s">
        <v>6418</v>
      </c>
      <c r="DQ850" t="str">
        <f t="shared" si="220"/>
        <v>;</v>
      </c>
      <c r="DV850" t="str">
        <f t="shared" si="219"/>
        <v>;</v>
      </c>
    </row>
    <row r="851" spans="13:126" x14ac:dyDescent="0.35">
      <c r="M851" t="s">
        <v>21561</v>
      </c>
      <c r="P851" t="s">
        <v>6418</v>
      </c>
      <c r="R851" t="s">
        <v>24161</v>
      </c>
      <c r="T851" t="s">
        <v>6418</v>
      </c>
      <c r="X851" t="s">
        <v>6418</v>
      </c>
      <c r="DQ851" t="str">
        <f t="shared" si="220"/>
        <v>;</v>
      </c>
      <c r="DV851" t="str">
        <f t="shared" si="219"/>
        <v>;</v>
      </c>
    </row>
    <row r="852" spans="13:126" x14ac:dyDescent="0.35">
      <c r="M852" t="s">
        <v>21562</v>
      </c>
      <c r="P852" t="s">
        <v>6418</v>
      </c>
      <c r="R852" t="s">
        <v>24162</v>
      </c>
      <c r="T852" t="s">
        <v>6418</v>
      </c>
      <c r="X852" t="s">
        <v>6418</v>
      </c>
      <c r="DQ852" t="str">
        <f t="shared" si="220"/>
        <v>;</v>
      </c>
      <c r="DV852" t="str">
        <f t="shared" si="219"/>
        <v>;</v>
      </c>
    </row>
    <row r="853" spans="13:126" x14ac:dyDescent="0.35">
      <c r="M853" t="s">
        <v>21563</v>
      </c>
      <c r="P853" t="s">
        <v>6418</v>
      </c>
      <c r="R853" t="s">
        <v>24163</v>
      </c>
      <c r="T853" t="s">
        <v>6418</v>
      </c>
      <c r="X853" t="s">
        <v>6418</v>
      </c>
      <c r="DQ853" t="str">
        <f t="shared" si="220"/>
        <v>;</v>
      </c>
      <c r="DV853" t="str">
        <f t="shared" si="219"/>
        <v>;</v>
      </c>
    </row>
    <row r="854" spans="13:126" x14ac:dyDescent="0.35">
      <c r="M854" t="s">
        <v>21564</v>
      </c>
      <c r="P854" t="s">
        <v>6418</v>
      </c>
      <c r="R854" t="s">
        <v>24164</v>
      </c>
      <c r="T854" t="s">
        <v>6418</v>
      </c>
      <c r="X854" t="s">
        <v>6418</v>
      </c>
      <c r="DQ854" t="str">
        <f t="shared" si="220"/>
        <v>;</v>
      </c>
      <c r="DV854" t="str">
        <f t="shared" si="219"/>
        <v>;</v>
      </c>
    </row>
    <row r="855" spans="13:126" x14ac:dyDescent="0.35">
      <c r="M855" t="s">
        <v>21565</v>
      </c>
      <c r="P855" t="s">
        <v>6418</v>
      </c>
      <c r="R855" t="s">
        <v>24165</v>
      </c>
      <c r="T855" t="s">
        <v>6418</v>
      </c>
      <c r="X855" t="s">
        <v>6418</v>
      </c>
      <c r="DQ855" t="str">
        <f t="shared" si="220"/>
        <v>;</v>
      </c>
      <c r="DV855" t="str">
        <f t="shared" si="219"/>
        <v>;</v>
      </c>
    </row>
    <row r="856" spans="13:126" x14ac:dyDescent="0.35">
      <c r="M856" t="s">
        <v>21566</v>
      </c>
      <c r="P856" t="s">
        <v>6418</v>
      </c>
      <c r="R856" t="s">
        <v>24166</v>
      </c>
      <c r="T856" t="s">
        <v>6418</v>
      </c>
      <c r="X856" t="s">
        <v>6418</v>
      </c>
      <c r="DQ856" t="str">
        <f t="shared" si="220"/>
        <v>;</v>
      </c>
      <c r="DV856" t="str">
        <f t="shared" si="219"/>
        <v>;</v>
      </c>
    </row>
    <row r="857" spans="13:126" x14ac:dyDescent="0.35">
      <c r="M857" t="s">
        <v>21567</v>
      </c>
      <c r="P857" t="s">
        <v>6418</v>
      </c>
      <c r="R857" t="s">
        <v>24167</v>
      </c>
      <c r="T857" t="s">
        <v>6418</v>
      </c>
      <c r="X857" t="s">
        <v>6418</v>
      </c>
      <c r="DQ857" t="str">
        <f t="shared" si="220"/>
        <v>;</v>
      </c>
      <c r="DV857" t="str">
        <f t="shared" si="219"/>
        <v>;</v>
      </c>
    </row>
    <row r="858" spans="13:126" x14ac:dyDescent="0.35">
      <c r="M858" t="s">
        <v>21568</v>
      </c>
      <c r="P858" t="s">
        <v>6418</v>
      </c>
      <c r="R858" t="s">
        <v>24168</v>
      </c>
      <c r="T858" t="s">
        <v>6418</v>
      </c>
      <c r="X858" t="s">
        <v>6418</v>
      </c>
      <c r="DQ858" t="str">
        <f t="shared" si="220"/>
        <v>;</v>
      </c>
      <c r="DV858" t="str">
        <f t="shared" si="219"/>
        <v>;</v>
      </c>
    </row>
    <row r="859" spans="13:126" x14ac:dyDescent="0.35">
      <c r="M859" t="s">
        <v>21569</v>
      </c>
      <c r="P859" t="s">
        <v>6418</v>
      </c>
      <c r="R859" t="s">
        <v>24169</v>
      </c>
      <c r="T859" t="s">
        <v>6418</v>
      </c>
      <c r="X859" t="s">
        <v>6418</v>
      </c>
      <c r="DQ859" t="str">
        <f t="shared" si="220"/>
        <v>;</v>
      </c>
      <c r="DV859" t="str">
        <f t="shared" si="219"/>
        <v>;</v>
      </c>
    </row>
    <row r="860" spans="13:126" x14ac:dyDescent="0.35">
      <c r="M860" t="s">
        <v>21570</v>
      </c>
      <c r="P860" t="s">
        <v>6418</v>
      </c>
      <c r="R860" t="s">
        <v>24170</v>
      </c>
      <c r="T860" t="s">
        <v>6418</v>
      </c>
      <c r="X860" t="s">
        <v>6418</v>
      </c>
      <c r="DQ860" t="str">
        <f t="shared" si="220"/>
        <v>;</v>
      </c>
      <c r="DV860" t="str">
        <f t="shared" si="219"/>
        <v>;</v>
      </c>
    </row>
    <row r="861" spans="13:126" x14ac:dyDescent="0.35">
      <c r="M861" t="s">
        <v>21571</v>
      </c>
      <c r="P861" t="s">
        <v>6418</v>
      </c>
      <c r="R861" t="s">
        <v>24171</v>
      </c>
      <c r="T861" t="s">
        <v>6418</v>
      </c>
      <c r="X861" t="s">
        <v>6418</v>
      </c>
      <c r="DQ861" t="str">
        <f t="shared" si="220"/>
        <v>;</v>
      </c>
      <c r="DV861" t="str">
        <f t="shared" si="219"/>
        <v>;</v>
      </c>
    </row>
    <row r="862" spans="13:126" x14ac:dyDescent="0.35">
      <c r="M862" t="s">
        <v>21572</v>
      </c>
      <c r="P862" t="s">
        <v>6418</v>
      </c>
      <c r="R862" t="s">
        <v>24172</v>
      </c>
      <c r="T862" t="s">
        <v>6418</v>
      </c>
      <c r="X862" t="s">
        <v>6418</v>
      </c>
      <c r="DQ862" t="str">
        <f t="shared" si="220"/>
        <v>;</v>
      </c>
      <c r="DV862" t="str">
        <f t="shared" si="219"/>
        <v>;</v>
      </c>
    </row>
    <row r="863" spans="13:126" x14ac:dyDescent="0.35">
      <c r="M863" t="s">
        <v>21573</v>
      </c>
      <c r="P863" t="s">
        <v>6418</v>
      </c>
      <c r="R863" t="s">
        <v>24173</v>
      </c>
      <c r="T863" t="s">
        <v>6418</v>
      </c>
      <c r="X863" t="s">
        <v>6418</v>
      </c>
      <c r="DQ863" t="str">
        <f t="shared" si="220"/>
        <v>;</v>
      </c>
      <c r="DV863" t="str">
        <f t="shared" si="219"/>
        <v>;</v>
      </c>
    </row>
    <row r="864" spans="13:126" x14ac:dyDescent="0.35">
      <c r="M864" t="s">
        <v>21574</v>
      </c>
      <c r="P864" t="s">
        <v>6418</v>
      </c>
      <c r="R864" t="s">
        <v>24174</v>
      </c>
      <c r="T864" t="s">
        <v>6418</v>
      </c>
      <c r="X864" t="s">
        <v>6418</v>
      </c>
      <c r="DQ864" t="str">
        <f t="shared" si="220"/>
        <v>;</v>
      </c>
      <c r="DV864" t="str">
        <f t="shared" si="219"/>
        <v>;</v>
      </c>
    </row>
    <row r="865" spans="13:126" x14ac:dyDescent="0.35">
      <c r="M865" t="s">
        <v>21575</v>
      </c>
      <c r="P865" t="s">
        <v>6418</v>
      </c>
      <c r="R865" t="s">
        <v>24175</v>
      </c>
      <c r="T865" t="s">
        <v>6418</v>
      </c>
      <c r="X865" t="s">
        <v>6418</v>
      </c>
      <c r="DQ865" t="str">
        <f t="shared" si="220"/>
        <v>;</v>
      </c>
      <c r="DV865" t="str">
        <f t="shared" si="219"/>
        <v>;</v>
      </c>
    </row>
    <row r="866" spans="13:126" x14ac:dyDescent="0.35">
      <c r="M866" t="s">
        <v>21576</v>
      </c>
      <c r="P866" t="s">
        <v>6418</v>
      </c>
      <c r="R866" t="s">
        <v>24176</v>
      </c>
      <c r="T866" t="s">
        <v>6418</v>
      </c>
      <c r="X866" t="s">
        <v>6418</v>
      </c>
      <c r="DQ866" t="str">
        <f t="shared" si="220"/>
        <v>;</v>
      </c>
      <c r="DV866" t="str">
        <f t="shared" si="219"/>
        <v>;</v>
      </c>
    </row>
    <row r="867" spans="13:126" x14ac:dyDescent="0.35">
      <c r="M867" t="s">
        <v>21577</v>
      </c>
      <c r="P867" t="s">
        <v>6418</v>
      </c>
      <c r="R867" t="s">
        <v>24177</v>
      </c>
      <c r="T867" t="s">
        <v>6418</v>
      </c>
      <c r="X867" t="s">
        <v>6418</v>
      </c>
      <c r="DQ867" t="str">
        <f t="shared" si="220"/>
        <v>;</v>
      </c>
      <c r="DV867" t="str">
        <f t="shared" si="219"/>
        <v>;</v>
      </c>
    </row>
    <row r="868" spans="13:126" x14ac:dyDescent="0.35">
      <c r="M868" t="s">
        <v>21578</v>
      </c>
      <c r="P868" t="s">
        <v>6418</v>
      </c>
      <c r="R868" t="s">
        <v>24178</v>
      </c>
      <c r="T868" t="s">
        <v>6418</v>
      </c>
      <c r="X868" t="s">
        <v>6418</v>
      </c>
      <c r="DQ868" t="str">
        <f t="shared" si="220"/>
        <v>;</v>
      </c>
      <c r="DV868" t="str">
        <f t="shared" si="219"/>
        <v>;</v>
      </c>
    </row>
    <row r="869" spans="13:126" x14ac:dyDescent="0.35">
      <c r="M869" t="s">
        <v>21579</v>
      </c>
      <c r="P869" t="s">
        <v>6418</v>
      </c>
      <c r="R869" t="s">
        <v>24179</v>
      </c>
      <c r="T869" t="s">
        <v>6418</v>
      </c>
      <c r="X869" t="s">
        <v>6418</v>
      </c>
      <c r="DQ869" t="str">
        <f t="shared" si="220"/>
        <v>;</v>
      </c>
      <c r="DV869" t="str">
        <f t="shared" si="219"/>
        <v>;</v>
      </c>
    </row>
    <row r="870" spans="13:126" x14ac:dyDescent="0.35">
      <c r="M870" t="s">
        <v>21580</v>
      </c>
      <c r="P870" t="s">
        <v>6418</v>
      </c>
      <c r="R870" t="s">
        <v>24180</v>
      </c>
      <c r="T870" t="s">
        <v>6418</v>
      </c>
      <c r="X870" t="s">
        <v>6418</v>
      </c>
      <c r="DQ870" t="str">
        <f t="shared" si="220"/>
        <v>;</v>
      </c>
      <c r="DV870" t="str">
        <f t="shared" si="219"/>
        <v>;</v>
      </c>
    </row>
    <row r="871" spans="13:126" x14ac:dyDescent="0.35">
      <c r="M871" t="s">
        <v>21581</v>
      </c>
      <c r="P871" t="s">
        <v>6418</v>
      </c>
      <c r="R871" t="s">
        <v>24181</v>
      </c>
      <c r="T871" t="s">
        <v>6418</v>
      </c>
      <c r="X871" t="s">
        <v>6418</v>
      </c>
      <c r="DQ871" t="str">
        <f t="shared" si="220"/>
        <v>;</v>
      </c>
      <c r="DV871" t="str">
        <f t="shared" si="219"/>
        <v>;</v>
      </c>
    </row>
    <row r="872" spans="13:126" x14ac:dyDescent="0.35">
      <c r="M872" t="s">
        <v>21582</v>
      </c>
      <c r="P872" t="s">
        <v>6418</v>
      </c>
      <c r="R872" t="s">
        <v>24182</v>
      </c>
      <c r="T872" t="s">
        <v>6418</v>
      </c>
      <c r="X872" t="s">
        <v>6418</v>
      </c>
      <c r="DQ872" t="str">
        <f t="shared" si="220"/>
        <v>;</v>
      </c>
      <c r="DV872" t="str">
        <f t="shared" si="219"/>
        <v>;</v>
      </c>
    </row>
    <row r="873" spans="13:126" x14ac:dyDescent="0.35">
      <c r="M873" t="s">
        <v>21583</v>
      </c>
      <c r="P873" t="s">
        <v>6418</v>
      </c>
      <c r="R873" t="s">
        <v>24183</v>
      </c>
      <c r="T873" t="s">
        <v>6418</v>
      </c>
      <c r="X873" t="s">
        <v>6418</v>
      </c>
      <c r="DQ873" t="str">
        <f t="shared" si="220"/>
        <v>;</v>
      </c>
      <c r="DV873" t="str">
        <f t="shared" si="219"/>
        <v>;</v>
      </c>
    </row>
    <row r="874" spans="13:126" x14ac:dyDescent="0.35">
      <c r="M874" t="s">
        <v>21584</v>
      </c>
      <c r="P874" t="s">
        <v>6418</v>
      </c>
      <c r="R874" t="s">
        <v>24184</v>
      </c>
      <c r="T874" t="s">
        <v>6418</v>
      </c>
      <c r="X874" t="s">
        <v>6418</v>
      </c>
      <c r="DQ874" t="str">
        <f t="shared" si="220"/>
        <v>;</v>
      </c>
      <c r="DV874" t="str">
        <f t="shared" si="219"/>
        <v>;</v>
      </c>
    </row>
    <row r="875" spans="13:126" x14ac:dyDescent="0.35">
      <c r="M875" t="s">
        <v>21585</v>
      </c>
      <c r="P875" t="s">
        <v>6418</v>
      </c>
      <c r="R875" t="s">
        <v>24185</v>
      </c>
      <c r="T875" t="s">
        <v>6418</v>
      </c>
      <c r="X875" t="s">
        <v>6418</v>
      </c>
      <c r="DQ875" t="str">
        <f t="shared" si="220"/>
        <v>;</v>
      </c>
      <c r="DV875" t="str">
        <f t="shared" ref="DV875:DV938" si="221">BA875&amp;";"</f>
        <v>;</v>
      </c>
    </row>
    <row r="876" spans="13:126" x14ac:dyDescent="0.35">
      <c r="M876" t="s">
        <v>21586</v>
      </c>
      <c r="P876" t="s">
        <v>6418</v>
      </c>
      <c r="R876" t="s">
        <v>24186</v>
      </c>
      <c r="T876" t="s">
        <v>6418</v>
      </c>
      <c r="X876" t="s">
        <v>6418</v>
      </c>
      <c r="DQ876" t="str">
        <f t="shared" si="220"/>
        <v>;</v>
      </c>
      <c r="DV876" t="str">
        <f t="shared" si="221"/>
        <v>;</v>
      </c>
    </row>
    <row r="877" spans="13:126" x14ac:dyDescent="0.35">
      <c r="M877" t="s">
        <v>21587</v>
      </c>
      <c r="P877" t="s">
        <v>6418</v>
      </c>
      <c r="R877" t="s">
        <v>24187</v>
      </c>
      <c r="T877" t="s">
        <v>6418</v>
      </c>
      <c r="X877" t="s">
        <v>6418</v>
      </c>
      <c r="DQ877" t="str">
        <f t="shared" si="220"/>
        <v>;</v>
      </c>
      <c r="DV877" t="str">
        <f t="shared" si="221"/>
        <v>;</v>
      </c>
    </row>
    <row r="878" spans="13:126" x14ac:dyDescent="0.35">
      <c r="M878" t="s">
        <v>21588</v>
      </c>
      <c r="P878" t="s">
        <v>6418</v>
      </c>
      <c r="R878" t="s">
        <v>24188</v>
      </c>
      <c r="T878" t="s">
        <v>6418</v>
      </c>
      <c r="X878" t="s">
        <v>6418</v>
      </c>
      <c r="DQ878" t="str">
        <f t="shared" si="220"/>
        <v>;</v>
      </c>
      <c r="DV878" t="str">
        <f t="shared" si="221"/>
        <v>;</v>
      </c>
    </row>
    <row r="879" spans="13:126" x14ac:dyDescent="0.35">
      <c r="M879" t="s">
        <v>21589</v>
      </c>
      <c r="P879" t="s">
        <v>6418</v>
      </c>
      <c r="R879" t="s">
        <v>24189</v>
      </c>
      <c r="T879" t="s">
        <v>6418</v>
      </c>
      <c r="X879" t="s">
        <v>6418</v>
      </c>
      <c r="DQ879" t="str">
        <f t="shared" si="220"/>
        <v>;</v>
      </c>
      <c r="DV879" t="str">
        <f t="shared" si="221"/>
        <v>;</v>
      </c>
    </row>
    <row r="880" spans="13:126" x14ac:dyDescent="0.35">
      <c r="M880" t="s">
        <v>21590</v>
      </c>
      <c r="P880" t="s">
        <v>6418</v>
      </c>
      <c r="R880" t="s">
        <v>24190</v>
      </c>
      <c r="T880" t="s">
        <v>6418</v>
      </c>
      <c r="X880" t="s">
        <v>6418</v>
      </c>
      <c r="DQ880" t="str">
        <f t="shared" si="220"/>
        <v>;</v>
      </c>
      <c r="DV880" t="str">
        <f t="shared" si="221"/>
        <v>;</v>
      </c>
    </row>
    <row r="881" spans="13:126" x14ac:dyDescent="0.35">
      <c r="M881" t="s">
        <v>21591</v>
      </c>
      <c r="P881" t="s">
        <v>6418</v>
      </c>
      <c r="R881" t="s">
        <v>24191</v>
      </c>
      <c r="T881" t="s">
        <v>6418</v>
      </c>
      <c r="X881" t="s">
        <v>6418</v>
      </c>
      <c r="DQ881" t="str">
        <f t="shared" si="220"/>
        <v>;</v>
      </c>
      <c r="DV881" t="str">
        <f t="shared" si="221"/>
        <v>;</v>
      </c>
    </row>
    <row r="882" spans="13:126" x14ac:dyDescent="0.35">
      <c r="M882" t="s">
        <v>21592</v>
      </c>
      <c r="P882" t="s">
        <v>6418</v>
      </c>
      <c r="R882" t="s">
        <v>24192</v>
      </c>
      <c r="T882" t="s">
        <v>6418</v>
      </c>
      <c r="X882" t="s">
        <v>6418</v>
      </c>
      <c r="DQ882" t="str">
        <f t="shared" si="220"/>
        <v>;</v>
      </c>
      <c r="DV882" t="str">
        <f t="shared" si="221"/>
        <v>;</v>
      </c>
    </row>
    <row r="883" spans="13:126" x14ac:dyDescent="0.35">
      <c r="M883" t="s">
        <v>21593</v>
      </c>
      <c r="P883" t="s">
        <v>6418</v>
      </c>
      <c r="R883" t="s">
        <v>24193</v>
      </c>
      <c r="T883" t="s">
        <v>6418</v>
      </c>
      <c r="X883" t="s">
        <v>6418</v>
      </c>
      <c r="DQ883" t="str">
        <f t="shared" si="220"/>
        <v>;</v>
      </c>
      <c r="DV883" t="str">
        <f t="shared" si="221"/>
        <v>;</v>
      </c>
    </row>
    <row r="884" spans="13:126" x14ac:dyDescent="0.35">
      <c r="M884" t="s">
        <v>21594</v>
      </c>
      <c r="P884" t="s">
        <v>6418</v>
      </c>
      <c r="R884" t="s">
        <v>24194</v>
      </c>
      <c r="T884" t="s">
        <v>6418</v>
      </c>
      <c r="X884" t="s">
        <v>6418</v>
      </c>
      <c r="DQ884" t="str">
        <f t="shared" si="220"/>
        <v>;</v>
      </c>
      <c r="DV884" t="str">
        <f t="shared" si="221"/>
        <v>;</v>
      </c>
    </row>
    <row r="885" spans="13:126" x14ac:dyDescent="0.35">
      <c r="M885" t="s">
        <v>21595</v>
      </c>
      <c r="P885" t="s">
        <v>6418</v>
      </c>
      <c r="R885" t="s">
        <v>24195</v>
      </c>
      <c r="T885" t="s">
        <v>6418</v>
      </c>
      <c r="X885" t="s">
        <v>6418</v>
      </c>
      <c r="DQ885" t="str">
        <f t="shared" si="220"/>
        <v>;</v>
      </c>
      <c r="DV885" t="str">
        <f t="shared" si="221"/>
        <v>;</v>
      </c>
    </row>
    <row r="886" spans="13:126" x14ac:dyDescent="0.35">
      <c r="M886" t="s">
        <v>21596</v>
      </c>
      <c r="P886" t="s">
        <v>6418</v>
      </c>
      <c r="R886" t="s">
        <v>24196</v>
      </c>
      <c r="T886" t="s">
        <v>6418</v>
      </c>
      <c r="X886" t="s">
        <v>6418</v>
      </c>
      <c r="DQ886" t="str">
        <f t="shared" si="220"/>
        <v>;</v>
      </c>
      <c r="DV886" t="str">
        <f t="shared" si="221"/>
        <v>;</v>
      </c>
    </row>
    <row r="887" spans="13:126" x14ac:dyDescent="0.35">
      <c r="M887" t="s">
        <v>21597</v>
      </c>
      <c r="P887" t="s">
        <v>6418</v>
      </c>
      <c r="R887" t="s">
        <v>24197</v>
      </c>
      <c r="T887" t="s">
        <v>6418</v>
      </c>
      <c r="X887" t="s">
        <v>6418</v>
      </c>
      <c r="DQ887" t="str">
        <f t="shared" si="220"/>
        <v>;</v>
      </c>
      <c r="DV887" t="str">
        <f t="shared" si="221"/>
        <v>;</v>
      </c>
    </row>
    <row r="888" spans="13:126" x14ac:dyDescent="0.35">
      <c r="M888" t="s">
        <v>21598</v>
      </c>
      <c r="P888" t="s">
        <v>6418</v>
      </c>
      <c r="R888" t="s">
        <v>24198</v>
      </c>
      <c r="T888" t="s">
        <v>6418</v>
      </c>
      <c r="X888" t="s">
        <v>6418</v>
      </c>
      <c r="DQ888" t="str">
        <f t="shared" si="220"/>
        <v>;</v>
      </c>
      <c r="DV888" t="str">
        <f t="shared" si="221"/>
        <v>;</v>
      </c>
    </row>
    <row r="889" spans="13:126" x14ac:dyDescent="0.35">
      <c r="M889" t="s">
        <v>21599</v>
      </c>
      <c r="P889" t="s">
        <v>6418</v>
      </c>
      <c r="R889" t="s">
        <v>24199</v>
      </c>
      <c r="T889" t="s">
        <v>6418</v>
      </c>
      <c r="X889" t="s">
        <v>6418</v>
      </c>
      <c r="DQ889" t="str">
        <f t="shared" si="220"/>
        <v>;</v>
      </c>
      <c r="DV889" t="str">
        <f t="shared" si="221"/>
        <v>;</v>
      </c>
    </row>
    <row r="890" spans="13:126" x14ac:dyDescent="0.35">
      <c r="M890" t="s">
        <v>21600</v>
      </c>
      <c r="P890" t="s">
        <v>6418</v>
      </c>
      <c r="R890" t="s">
        <v>24200</v>
      </c>
      <c r="T890" t="s">
        <v>6418</v>
      </c>
      <c r="X890" t="s">
        <v>6418</v>
      </c>
      <c r="DQ890" t="str">
        <f t="shared" si="220"/>
        <v>;</v>
      </c>
      <c r="DV890" t="str">
        <f t="shared" si="221"/>
        <v>;</v>
      </c>
    </row>
    <row r="891" spans="13:126" x14ac:dyDescent="0.35">
      <c r="M891" t="s">
        <v>21601</v>
      </c>
      <c r="P891" t="s">
        <v>6418</v>
      </c>
      <c r="R891" t="s">
        <v>24201</v>
      </c>
      <c r="T891" t="s">
        <v>6418</v>
      </c>
      <c r="X891" t="s">
        <v>6418</v>
      </c>
      <c r="DQ891" t="str">
        <f t="shared" si="220"/>
        <v>;</v>
      </c>
      <c r="DV891" t="str">
        <f t="shared" si="221"/>
        <v>;</v>
      </c>
    </row>
    <row r="892" spans="13:126" x14ac:dyDescent="0.35">
      <c r="M892" t="s">
        <v>21602</v>
      </c>
      <c r="P892" t="s">
        <v>6418</v>
      </c>
      <c r="R892" t="s">
        <v>24202</v>
      </c>
      <c r="T892" t="s">
        <v>6418</v>
      </c>
      <c r="X892" t="s">
        <v>6418</v>
      </c>
      <c r="DQ892" t="str">
        <f t="shared" si="220"/>
        <v>;</v>
      </c>
      <c r="DV892" t="str">
        <f t="shared" si="221"/>
        <v>;</v>
      </c>
    </row>
    <row r="893" spans="13:126" x14ac:dyDescent="0.35">
      <c r="M893" t="s">
        <v>21603</v>
      </c>
      <c r="P893" t="s">
        <v>6418</v>
      </c>
      <c r="R893" t="s">
        <v>24203</v>
      </c>
      <c r="T893" t="s">
        <v>6418</v>
      </c>
      <c r="X893" t="s">
        <v>6418</v>
      </c>
      <c r="DQ893" t="str">
        <f t="shared" si="220"/>
        <v>;</v>
      </c>
      <c r="DV893" t="str">
        <f t="shared" si="221"/>
        <v>;</v>
      </c>
    </row>
    <row r="894" spans="13:126" x14ac:dyDescent="0.35">
      <c r="M894" t="s">
        <v>21604</v>
      </c>
      <c r="P894" t="s">
        <v>6418</v>
      </c>
      <c r="R894" t="s">
        <v>24204</v>
      </c>
      <c r="T894" t="s">
        <v>6418</v>
      </c>
      <c r="X894" t="s">
        <v>6418</v>
      </c>
      <c r="DQ894" t="str">
        <f t="shared" si="220"/>
        <v>;</v>
      </c>
      <c r="DV894" t="str">
        <f t="shared" si="221"/>
        <v>;</v>
      </c>
    </row>
    <row r="895" spans="13:126" x14ac:dyDescent="0.35">
      <c r="M895" t="s">
        <v>21605</v>
      </c>
      <c r="P895" t="s">
        <v>6418</v>
      </c>
      <c r="R895" t="s">
        <v>24205</v>
      </c>
      <c r="T895" t="s">
        <v>6418</v>
      </c>
      <c r="X895" t="s">
        <v>6418</v>
      </c>
      <c r="DQ895" t="str">
        <f t="shared" ref="DQ895:DQ958" si="222">AV895&amp;";"</f>
        <v>;</v>
      </c>
      <c r="DV895" t="str">
        <f t="shared" si="221"/>
        <v>;</v>
      </c>
    </row>
    <row r="896" spans="13:126" x14ac:dyDescent="0.35">
      <c r="M896" t="s">
        <v>21606</v>
      </c>
      <c r="P896" t="s">
        <v>6418</v>
      </c>
      <c r="R896" t="s">
        <v>24206</v>
      </c>
      <c r="T896" t="s">
        <v>6418</v>
      </c>
      <c r="X896" t="s">
        <v>6418</v>
      </c>
      <c r="DQ896" t="str">
        <f t="shared" si="222"/>
        <v>;</v>
      </c>
      <c r="DV896" t="str">
        <f t="shared" si="221"/>
        <v>;</v>
      </c>
    </row>
    <row r="897" spans="13:126" x14ac:dyDescent="0.35">
      <c r="M897" t="s">
        <v>21607</v>
      </c>
      <c r="P897" t="s">
        <v>6418</v>
      </c>
      <c r="R897" t="s">
        <v>24207</v>
      </c>
      <c r="T897" t="s">
        <v>6418</v>
      </c>
      <c r="X897" t="s">
        <v>6418</v>
      </c>
      <c r="DQ897" t="str">
        <f t="shared" si="222"/>
        <v>;</v>
      </c>
      <c r="DV897" t="str">
        <f t="shared" si="221"/>
        <v>;</v>
      </c>
    </row>
    <row r="898" spans="13:126" x14ac:dyDescent="0.35">
      <c r="M898" t="s">
        <v>21608</v>
      </c>
      <c r="P898" t="s">
        <v>6418</v>
      </c>
      <c r="R898" t="s">
        <v>24208</v>
      </c>
      <c r="T898" t="s">
        <v>6418</v>
      </c>
      <c r="X898" t="s">
        <v>6418</v>
      </c>
      <c r="DQ898" t="str">
        <f t="shared" si="222"/>
        <v>;</v>
      </c>
      <c r="DV898" t="str">
        <f t="shared" si="221"/>
        <v>;</v>
      </c>
    </row>
    <row r="899" spans="13:126" x14ac:dyDescent="0.35">
      <c r="M899" t="s">
        <v>21609</v>
      </c>
      <c r="P899" t="s">
        <v>6418</v>
      </c>
      <c r="R899" t="s">
        <v>24209</v>
      </c>
      <c r="T899" t="s">
        <v>6418</v>
      </c>
      <c r="X899" t="s">
        <v>6418</v>
      </c>
      <c r="DQ899" t="str">
        <f t="shared" si="222"/>
        <v>;</v>
      </c>
      <c r="DV899" t="str">
        <f t="shared" si="221"/>
        <v>;</v>
      </c>
    </row>
    <row r="900" spans="13:126" x14ac:dyDescent="0.35">
      <c r="M900" t="s">
        <v>21610</v>
      </c>
      <c r="P900" t="s">
        <v>6418</v>
      </c>
      <c r="R900" t="s">
        <v>24210</v>
      </c>
      <c r="T900" t="s">
        <v>6418</v>
      </c>
      <c r="X900" t="s">
        <v>6418</v>
      </c>
      <c r="DQ900" t="str">
        <f t="shared" si="222"/>
        <v>;</v>
      </c>
      <c r="DV900" t="str">
        <f t="shared" si="221"/>
        <v>;</v>
      </c>
    </row>
    <row r="901" spans="13:126" x14ac:dyDescent="0.35">
      <c r="M901" t="s">
        <v>21611</v>
      </c>
      <c r="P901" t="s">
        <v>6418</v>
      </c>
      <c r="R901" t="s">
        <v>24211</v>
      </c>
      <c r="T901" t="s">
        <v>6418</v>
      </c>
      <c r="X901" t="s">
        <v>6418</v>
      </c>
      <c r="DQ901" t="str">
        <f t="shared" si="222"/>
        <v>;</v>
      </c>
      <c r="DV901" t="str">
        <f t="shared" si="221"/>
        <v>;</v>
      </c>
    </row>
    <row r="902" spans="13:126" x14ac:dyDescent="0.35">
      <c r="M902" t="s">
        <v>21612</v>
      </c>
      <c r="P902" t="s">
        <v>6418</v>
      </c>
      <c r="R902" t="s">
        <v>24212</v>
      </c>
      <c r="T902" t="s">
        <v>6418</v>
      </c>
      <c r="X902" t="s">
        <v>6418</v>
      </c>
      <c r="DQ902" t="str">
        <f t="shared" si="222"/>
        <v>;</v>
      </c>
      <c r="DV902" t="str">
        <f t="shared" si="221"/>
        <v>;</v>
      </c>
    </row>
    <row r="903" spans="13:126" x14ac:dyDescent="0.35">
      <c r="M903" t="s">
        <v>21613</v>
      </c>
      <c r="P903" t="s">
        <v>6418</v>
      </c>
      <c r="R903" t="s">
        <v>24213</v>
      </c>
      <c r="T903" t="s">
        <v>6418</v>
      </c>
      <c r="X903" t="s">
        <v>6418</v>
      </c>
      <c r="DQ903" t="str">
        <f t="shared" si="222"/>
        <v>;</v>
      </c>
      <c r="DV903" t="str">
        <f t="shared" si="221"/>
        <v>;</v>
      </c>
    </row>
    <row r="904" spans="13:126" x14ac:dyDescent="0.35">
      <c r="M904" t="s">
        <v>21614</v>
      </c>
      <c r="P904" t="s">
        <v>6418</v>
      </c>
      <c r="R904" t="s">
        <v>24214</v>
      </c>
      <c r="T904" t="s">
        <v>6418</v>
      </c>
      <c r="X904" t="s">
        <v>6418</v>
      </c>
      <c r="DQ904" t="str">
        <f t="shared" si="222"/>
        <v>;</v>
      </c>
      <c r="DV904" t="str">
        <f t="shared" si="221"/>
        <v>;</v>
      </c>
    </row>
    <row r="905" spans="13:126" x14ac:dyDescent="0.35">
      <c r="M905" t="s">
        <v>21615</v>
      </c>
      <c r="P905" t="s">
        <v>6418</v>
      </c>
      <c r="R905" t="s">
        <v>24215</v>
      </c>
      <c r="T905" t="s">
        <v>6418</v>
      </c>
      <c r="X905" t="s">
        <v>6418</v>
      </c>
      <c r="DQ905" t="str">
        <f t="shared" si="222"/>
        <v>;</v>
      </c>
      <c r="DV905" t="str">
        <f t="shared" si="221"/>
        <v>;</v>
      </c>
    </row>
    <row r="906" spans="13:126" x14ac:dyDescent="0.35">
      <c r="M906" t="s">
        <v>21616</v>
      </c>
      <c r="P906" t="s">
        <v>6418</v>
      </c>
      <c r="R906" t="s">
        <v>24216</v>
      </c>
      <c r="T906" t="s">
        <v>6418</v>
      </c>
      <c r="X906" t="s">
        <v>6418</v>
      </c>
      <c r="DQ906" t="str">
        <f t="shared" si="222"/>
        <v>;</v>
      </c>
      <c r="DV906" t="str">
        <f t="shared" si="221"/>
        <v>;</v>
      </c>
    </row>
    <row r="907" spans="13:126" x14ac:dyDescent="0.35">
      <c r="M907" t="s">
        <v>21617</v>
      </c>
      <c r="P907" t="s">
        <v>6418</v>
      </c>
      <c r="R907" t="s">
        <v>24217</v>
      </c>
      <c r="T907" t="s">
        <v>6418</v>
      </c>
      <c r="X907" t="s">
        <v>6418</v>
      </c>
      <c r="DQ907" t="str">
        <f t="shared" si="222"/>
        <v>;</v>
      </c>
      <c r="DV907" t="str">
        <f t="shared" si="221"/>
        <v>;</v>
      </c>
    </row>
    <row r="908" spans="13:126" x14ac:dyDescent="0.35">
      <c r="M908" t="s">
        <v>21618</v>
      </c>
      <c r="P908" t="s">
        <v>6418</v>
      </c>
      <c r="R908" t="s">
        <v>24218</v>
      </c>
      <c r="T908" t="s">
        <v>6418</v>
      </c>
      <c r="X908" t="s">
        <v>6418</v>
      </c>
      <c r="DQ908" t="str">
        <f t="shared" si="222"/>
        <v>;</v>
      </c>
      <c r="DV908" t="str">
        <f t="shared" si="221"/>
        <v>;</v>
      </c>
    </row>
    <row r="909" spans="13:126" x14ac:dyDescent="0.35">
      <c r="M909" t="s">
        <v>21619</v>
      </c>
      <c r="P909" t="s">
        <v>6418</v>
      </c>
      <c r="R909" t="s">
        <v>24219</v>
      </c>
      <c r="T909" t="s">
        <v>6418</v>
      </c>
      <c r="X909" t="s">
        <v>6418</v>
      </c>
      <c r="DQ909" t="str">
        <f t="shared" si="222"/>
        <v>;</v>
      </c>
      <c r="DV909" t="str">
        <f t="shared" si="221"/>
        <v>;</v>
      </c>
    </row>
    <row r="910" spans="13:126" x14ac:dyDescent="0.35">
      <c r="M910" t="s">
        <v>21620</v>
      </c>
      <c r="P910" t="s">
        <v>6418</v>
      </c>
      <c r="R910" t="s">
        <v>24220</v>
      </c>
      <c r="T910" t="s">
        <v>6418</v>
      </c>
      <c r="X910" t="s">
        <v>6418</v>
      </c>
      <c r="DQ910" t="str">
        <f t="shared" si="222"/>
        <v>;</v>
      </c>
      <c r="DV910" t="str">
        <f t="shared" si="221"/>
        <v>;</v>
      </c>
    </row>
    <row r="911" spans="13:126" x14ac:dyDescent="0.35">
      <c r="M911" t="s">
        <v>21621</v>
      </c>
      <c r="P911" t="s">
        <v>6418</v>
      </c>
      <c r="R911" t="s">
        <v>24221</v>
      </c>
      <c r="T911" t="s">
        <v>6418</v>
      </c>
      <c r="X911" t="s">
        <v>6418</v>
      </c>
      <c r="DQ911" t="str">
        <f t="shared" si="222"/>
        <v>;</v>
      </c>
      <c r="DV911" t="str">
        <f t="shared" si="221"/>
        <v>;</v>
      </c>
    </row>
    <row r="912" spans="13:126" x14ac:dyDescent="0.35">
      <c r="M912" t="s">
        <v>21622</v>
      </c>
      <c r="P912" t="s">
        <v>6418</v>
      </c>
      <c r="R912" t="s">
        <v>24222</v>
      </c>
      <c r="T912" t="s">
        <v>6418</v>
      </c>
      <c r="X912" t="s">
        <v>6418</v>
      </c>
      <c r="DQ912" t="str">
        <f t="shared" si="222"/>
        <v>;</v>
      </c>
      <c r="DV912" t="str">
        <f t="shared" si="221"/>
        <v>;</v>
      </c>
    </row>
    <row r="913" spans="13:126" x14ac:dyDescent="0.35">
      <c r="M913" t="s">
        <v>21623</v>
      </c>
      <c r="P913" t="s">
        <v>6418</v>
      </c>
      <c r="R913" t="s">
        <v>24223</v>
      </c>
      <c r="T913" t="s">
        <v>6418</v>
      </c>
      <c r="X913" t="s">
        <v>6418</v>
      </c>
      <c r="DQ913" t="str">
        <f t="shared" si="222"/>
        <v>;</v>
      </c>
      <c r="DV913" t="str">
        <f t="shared" si="221"/>
        <v>;</v>
      </c>
    </row>
    <row r="914" spans="13:126" x14ac:dyDescent="0.35">
      <c r="M914" t="s">
        <v>21624</v>
      </c>
      <c r="P914" t="s">
        <v>6418</v>
      </c>
      <c r="R914" t="s">
        <v>24224</v>
      </c>
      <c r="T914" t="s">
        <v>6418</v>
      </c>
      <c r="X914" t="s">
        <v>6418</v>
      </c>
      <c r="DQ914" t="str">
        <f t="shared" si="222"/>
        <v>;</v>
      </c>
      <c r="DV914" t="str">
        <f t="shared" si="221"/>
        <v>;</v>
      </c>
    </row>
    <row r="915" spans="13:126" x14ac:dyDescent="0.35">
      <c r="M915" t="s">
        <v>21625</v>
      </c>
      <c r="P915" t="s">
        <v>6418</v>
      </c>
      <c r="R915" t="s">
        <v>24225</v>
      </c>
      <c r="T915" t="s">
        <v>6418</v>
      </c>
      <c r="X915" t="s">
        <v>6418</v>
      </c>
      <c r="DQ915" t="str">
        <f t="shared" si="222"/>
        <v>;</v>
      </c>
      <c r="DV915" t="str">
        <f t="shared" si="221"/>
        <v>;</v>
      </c>
    </row>
    <row r="916" spans="13:126" x14ac:dyDescent="0.35">
      <c r="M916" t="s">
        <v>21626</v>
      </c>
      <c r="P916" t="s">
        <v>6418</v>
      </c>
      <c r="R916" t="s">
        <v>24226</v>
      </c>
      <c r="T916" t="s">
        <v>6418</v>
      </c>
      <c r="X916" t="s">
        <v>6418</v>
      </c>
      <c r="DQ916" t="str">
        <f t="shared" si="222"/>
        <v>;</v>
      </c>
      <c r="DV916" t="str">
        <f t="shared" si="221"/>
        <v>;</v>
      </c>
    </row>
    <row r="917" spans="13:126" x14ac:dyDescent="0.35">
      <c r="M917" t="s">
        <v>21627</v>
      </c>
      <c r="P917" t="s">
        <v>6418</v>
      </c>
      <c r="R917" t="s">
        <v>24227</v>
      </c>
      <c r="T917" t="s">
        <v>6418</v>
      </c>
      <c r="X917" t="s">
        <v>6418</v>
      </c>
      <c r="DQ917" t="str">
        <f t="shared" si="222"/>
        <v>;</v>
      </c>
      <c r="DV917" t="str">
        <f t="shared" si="221"/>
        <v>;</v>
      </c>
    </row>
    <row r="918" spans="13:126" x14ac:dyDescent="0.35">
      <c r="M918" t="s">
        <v>21628</v>
      </c>
      <c r="P918" t="s">
        <v>6418</v>
      </c>
      <c r="R918" t="s">
        <v>24228</v>
      </c>
      <c r="T918" t="s">
        <v>6418</v>
      </c>
      <c r="X918" t="s">
        <v>6418</v>
      </c>
      <c r="DQ918" t="str">
        <f t="shared" si="222"/>
        <v>;</v>
      </c>
      <c r="DV918" t="str">
        <f t="shared" si="221"/>
        <v>;</v>
      </c>
    </row>
    <row r="919" spans="13:126" x14ac:dyDescent="0.35">
      <c r="M919" t="s">
        <v>21629</v>
      </c>
      <c r="P919" t="s">
        <v>6418</v>
      </c>
      <c r="R919" t="s">
        <v>24229</v>
      </c>
      <c r="T919" t="s">
        <v>6418</v>
      </c>
      <c r="X919" t="s">
        <v>6418</v>
      </c>
      <c r="DQ919" t="str">
        <f t="shared" si="222"/>
        <v>;</v>
      </c>
      <c r="DV919" t="str">
        <f t="shared" si="221"/>
        <v>;</v>
      </c>
    </row>
    <row r="920" spans="13:126" x14ac:dyDescent="0.35">
      <c r="M920" t="s">
        <v>21630</v>
      </c>
      <c r="P920" t="s">
        <v>6418</v>
      </c>
      <c r="R920" t="s">
        <v>24230</v>
      </c>
      <c r="T920" t="s">
        <v>6418</v>
      </c>
      <c r="X920" t="s">
        <v>6418</v>
      </c>
      <c r="DQ920" t="str">
        <f t="shared" si="222"/>
        <v>;</v>
      </c>
      <c r="DV920" t="str">
        <f t="shared" si="221"/>
        <v>;</v>
      </c>
    </row>
    <row r="921" spans="13:126" x14ac:dyDescent="0.35">
      <c r="M921" t="s">
        <v>21631</v>
      </c>
      <c r="P921" t="s">
        <v>6418</v>
      </c>
      <c r="R921" t="s">
        <v>24231</v>
      </c>
      <c r="T921" t="s">
        <v>6418</v>
      </c>
      <c r="X921" t="s">
        <v>6418</v>
      </c>
      <c r="DQ921" t="str">
        <f t="shared" si="222"/>
        <v>;</v>
      </c>
      <c r="DV921" t="str">
        <f t="shared" si="221"/>
        <v>;</v>
      </c>
    </row>
    <row r="922" spans="13:126" x14ac:dyDescent="0.35">
      <c r="M922" t="s">
        <v>21632</v>
      </c>
      <c r="P922" t="s">
        <v>6418</v>
      </c>
      <c r="R922" t="s">
        <v>24232</v>
      </c>
      <c r="T922" t="s">
        <v>6418</v>
      </c>
      <c r="X922" t="s">
        <v>6418</v>
      </c>
      <c r="DQ922" t="str">
        <f t="shared" si="222"/>
        <v>;</v>
      </c>
      <c r="DV922" t="str">
        <f t="shared" si="221"/>
        <v>;</v>
      </c>
    </row>
    <row r="923" spans="13:126" x14ac:dyDescent="0.35">
      <c r="M923" t="s">
        <v>21633</v>
      </c>
      <c r="P923" t="s">
        <v>6418</v>
      </c>
      <c r="R923" t="s">
        <v>24233</v>
      </c>
      <c r="T923" t="s">
        <v>6418</v>
      </c>
      <c r="X923" t="s">
        <v>6418</v>
      </c>
      <c r="DQ923" t="str">
        <f t="shared" si="222"/>
        <v>;</v>
      </c>
      <c r="DV923" t="str">
        <f t="shared" si="221"/>
        <v>;</v>
      </c>
    </row>
    <row r="924" spans="13:126" x14ac:dyDescent="0.35">
      <c r="M924" t="s">
        <v>21634</v>
      </c>
      <c r="P924" t="s">
        <v>6418</v>
      </c>
      <c r="R924" t="s">
        <v>24234</v>
      </c>
      <c r="T924" t="s">
        <v>6418</v>
      </c>
      <c r="X924" t="s">
        <v>6418</v>
      </c>
      <c r="DQ924" t="str">
        <f t="shared" si="222"/>
        <v>;</v>
      </c>
      <c r="DV924" t="str">
        <f t="shared" si="221"/>
        <v>;</v>
      </c>
    </row>
    <row r="925" spans="13:126" x14ac:dyDescent="0.35">
      <c r="M925" t="s">
        <v>21635</v>
      </c>
      <c r="P925" t="s">
        <v>6418</v>
      </c>
      <c r="R925" t="s">
        <v>24235</v>
      </c>
      <c r="T925" t="s">
        <v>6418</v>
      </c>
      <c r="X925" t="s">
        <v>6418</v>
      </c>
      <c r="DQ925" t="str">
        <f t="shared" si="222"/>
        <v>;</v>
      </c>
      <c r="DV925" t="str">
        <f t="shared" si="221"/>
        <v>;</v>
      </c>
    </row>
    <row r="926" spans="13:126" x14ac:dyDescent="0.35">
      <c r="M926" t="s">
        <v>21636</v>
      </c>
      <c r="P926" t="s">
        <v>6418</v>
      </c>
      <c r="R926" t="s">
        <v>24236</v>
      </c>
      <c r="T926" t="s">
        <v>6418</v>
      </c>
      <c r="X926" t="s">
        <v>6418</v>
      </c>
      <c r="DQ926" t="str">
        <f t="shared" si="222"/>
        <v>;</v>
      </c>
      <c r="DV926" t="str">
        <f t="shared" si="221"/>
        <v>;</v>
      </c>
    </row>
    <row r="927" spans="13:126" x14ac:dyDescent="0.35">
      <c r="M927" t="s">
        <v>21637</v>
      </c>
      <c r="P927" t="s">
        <v>6418</v>
      </c>
      <c r="R927" t="s">
        <v>24237</v>
      </c>
      <c r="T927" t="s">
        <v>6418</v>
      </c>
      <c r="X927" t="s">
        <v>6418</v>
      </c>
      <c r="DQ927" t="str">
        <f t="shared" si="222"/>
        <v>;</v>
      </c>
      <c r="DV927" t="str">
        <f t="shared" si="221"/>
        <v>;</v>
      </c>
    </row>
    <row r="928" spans="13:126" x14ac:dyDescent="0.35">
      <c r="M928" t="s">
        <v>21638</v>
      </c>
      <c r="P928" t="s">
        <v>6418</v>
      </c>
      <c r="R928" t="s">
        <v>24238</v>
      </c>
      <c r="T928" t="s">
        <v>6418</v>
      </c>
      <c r="X928" t="s">
        <v>6418</v>
      </c>
      <c r="DQ928" t="str">
        <f t="shared" si="222"/>
        <v>;</v>
      </c>
      <c r="DV928" t="str">
        <f t="shared" si="221"/>
        <v>;</v>
      </c>
    </row>
    <row r="929" spans="13:126" x14ac:dyDescent="0.35">
      <c r="M929" t="s">
        <v>21639</v>
      </c>
      <c r="P929" t="s">
        <v>6418</v>
      </c>
      <c r="R929" t="s">
        <v>24239</v>
      </c>
      <c r="T929" t="s">
        <v>6418</v>
      </c>
      <c r="X929" t="s">
        <v>6418</v>
      </c>
      <c r="DQ929" t="str">
        <f t="shared" si="222"/>
        <v>;</v>
      </c>
      <c r="DV929" t="str">
        <f t="shared" si="221"/>
        <v>;</v>
      </c>
    </row>
    <row r="930" spans="13:126" x14ac:dyDescent="0.35">
      <c r="M930" t="s">
        <v>21640</v>
      </c>
      <c r="P930" t="s">
        <v>6418</v>
      </c>
      <c r="R930" t="s">
        <v>24240</v>
      </c>
      <c r="T930" t="s">
        <v>6418</v>
      </c>
      <c r="X930" t="s">
        <v>6418</v>
      </c>
      <c r="DQ930" t="str">
        <f t="shared" si="222"/>
        <v>;</v>
      </c>
      <c r="DV930" t="str">
        <f t="shared" si="221"/>
        <v>;</v>
      </c>
    </row>
    <row r="931" spans="13:126" x14ac:dyDescent="0.35">
      <c r="M931" t="s">
        <v>21641</v>
      </c>
      <c r="P931" t="s">
        <v>6418</v>
      </c>
      <c r="R931" t="s">
        <v>24241</v>
      </c>
      <c r="T931" t="s">
        <v>6418</v>
      </c>
      <c r="X931" t="s">
        <v>6418</v>
      </c>
      <c r="DQ931" t="str">
        <f t="shared" si="222"/>
        <v>;</v>
      </c>
      <c r="DV931" t="str">
        <f t="shared" si="221"/>
        <v>;</v>
      </c>
    </row>
    <row r="932" spans="13:126" x14ac:dyDescent="0.35">
      <c r="M932" t="s">
        <v>21642</v>
      </c>
      <c r="P932" t="s">
        <v>6418</v>
      </c>
      <c r="R932" t="s">
        <v>24242</v>
      </c>
      <c r="T932" t="s">
        <v>6418</v>
      </c>
      <c r="X932" t="s">
        <v>6418</v>
      </c>
      <c r="DQ932" t="str">
        <f t="shared" si="222"/>
        <v>;</v>
      </c>
      <c r="DV932" t="str">
        <f t="shared" si="221"/>
        <v>;</v>
      </c>
    </row>
    <row r="933" spans="13:126" x14ac:dyDescent="0.35">
      <c r="M933" t="s">
        <v>21643</v>
      </c>
      <c r="P933" t="s">
        <v>6418</v>
      </c>
      <c r="R933" t="s">
        <v>24243</v>
      </c>
      <c r="T933" t="s">
        <v>6418</v>
      </c>
      <c r="X933" t="s">
        <v>6418</v>
      </c>
      <c r="DQ933" t="str">
        <f t="shared" si="222"/>
        <v>;</v>
      </c>
      <c r="DV933" t="str">
        <f t="shared" si="221"/>
        <v>;</v>
      </c>
    </row>
    <row r="934" spans="13:126" x14ac:dyDescent="0.35">
      <c r="M934" t="s">
        <v>21644</v>
      </c>
      <c r="P934" t="s">
        <v>6418</v>
      </c>
      <c r="R934" t="s">
        <v>24244</v>
      </c>
      <c r="T934" t="s">
        <v>6418</v>
      </c>
      <c r="X934" t="s">
        <v>6418</v>
      </c>
      <c r="DQ934" t="str">
        <f t="shared" si="222"/>
        <v>;</v>
      </c>
      <c r="DV934" t="str">
        <f t="shared" si="221"/>
        <v>;</v>
      </c>
    </row>
    <row r="935" spans="13:126" x14ac:dyDescent="0.35">
      <c r="M935" t="s">
        <v>21645</v>
      </c>
      <c r="P935" t="s">
        <v>6418</v>
      </c>
      <c r="R935" t="s">
        <v>24245</v>
      </c>
      <c r="T935" t="s">
        <v>6418</v>
      </c>
      <c r="X935" t="s">
        <v>6418</v>
      </c>
      <c r="DQ935" t="str">
        <f t="shared" si="222"/>
        <v>;</v>
      </c>
      <c r="DV935" t="str">
        <f t="shared" si="221"/>
        <v>;</v>
      </c>
    </row>
    <row r="936" spans="13:126" x14ac:dyDescent="0.35">
      <c r="M936" t="s">
        <v>21646</v>
      </c>
      <c r="P936" t="s">
        <v>6418</v>
      </c>
      <c r="R936" t="s">
        <v>24246</v>
      </c>
      <c r="T936" t="s">
        <v>6418</v>
      </c>
      <c r="X936" t="s">
        <v>6418</v>
      </c>
      <c r="DQ936" t="str">
        <f t="shared" si="222"/>
        <v>;</v>
      </c>
      <c r="DV936" t="str">
        <f t="shared" si="221"/>
        <v>;</v>
      </c>
    </row>
    <row r="937" spans="13:126" x14ac:dyDescent="0.35">
      <c r="M937" t="s">
        <v>21647</v>
      </c>
      <c r="P937" t="s">
        <v>6418</v>
      </c>
      <c r="R937" t="s">
        <v>24247</v>
      </c>
      <c r="T937" t="s">
        <v>6418</v>
      </c>
      <c r="X937" t="s">
        <v>6418</v>
      </c>
      <c r="DQ937" t="str">
        <f t="shared" si="222"/>
        <v>;</v>
      </c>
      <c r="DV937" t="str">
        <f t="shared" si="221"/>
        <v>;</v>
      </c>
    </row>
    <row r="938" spans="13:126" x14ac:dyDescent="0.35">
      <c r="M938" t="s">
        <v>21648</v>
      </c>
      <c r="P938" t="s">
        <v>6418</v>
      </c>
      <c r="R938" t="s">
        <v>24248</v>
      </c>
      <c r="T938" t="s">
        <v>6418</v>
      </c>
      <c r="X938" t="s">
        <v>6418</v>
      </c>
      <c r="DQ938" t="str">
        <f t="shared" si="222"/>
        <v>;</v>
      </c>
      <c r="DV938" t="str">
        <f t="shared" si="221"/>
        <v>;</v>
      </c>
    </row>
    <row r="939" spans="13:126" x14ac:dyDescent="0.35">
      <c r="M939" t="s">
        <v>21649</v>
      </c>
      <c r="P939" t="s">
        <v>6418</v>
      </c>
      <c r="R939" t="s">
        <v>24249</v>
      </c>
      <c r="T939" t="s">
        <v>6418</v>
      </c>
      <c r="X939" t="s">
        <v>6418</v>
      </c>
      <c r="DQ939" t="str">
        <f t="shared" si="222"/>
        <v>;</v>
      </c>
      <c r="DV939" t="str">
        <f t="shared" ref="DV939:DV1002" si="223">BA939&amp;";"</f>
        <v>;</v>
      </c>
    </row>
    <row r="940" spans="13:126" x14ac:dyDescent="0.35">
      <c r="M940" t="s">
        <v>21650</v>
      </c>
      <c r="P940" t="s">
        <v>6418</v>
      </c>
      <c r="R940" t="s">
        <v>24250</v>
      </c>
      <c r="T940" t="s">
        <v>6418</v>
      </c>
      <c r="X940" t="s">
        <v>6418</v>
      </c>
      <c r="DQ940" t="str">
        <f t="shared" si="222"/>
        <v>;</v>
      </c>
      <c r="DV940" t="str">
        <f t="shared" si="223"/>
        <v>;</v>
      </c>
    </row>
    <row r="941" spans="13:126" x14ac:dyDescent="0.35">
      <c r="M941" t="s">
        <v>21651</v>
      </c>
      <c r="P941" t="s">
        <v>6418</v>
      </c>
      <c r="R941" t="s">
        <v>24251</v>
      </c>
      <c r="T941" t="s">
        <v>6418</v>
      </c>
      <c r="X941" t="s">
        <v>6418</v>
      </c>
      <c r="DQ941" t="str">
        <f t="shared" si="222"/>
        <v>;</v>
      </c>
      <c r="DV941" t="str">
        <f t="shared" si="223"/>
        <v>;</v>
      </c>
    </row>
    <row r="942" spans="13:126" x14ac:dyDescent="0.35">
      <c r="M942" t="s">
        <v>21652</v>
      </c>
      <c r="P942" t="s">
        <v>6418</v>
      </c>
      <c r="R942" t="s">
        <v>24252</v>
      </c>
      <c r="T942" t="s">
        <v>6418</v>
      </c>
      <c r="X942" t="s">
        <v>6418</v>
      </c>
      <c r="DQ942" t="str">
        <f t="shared" si="222"/>
        <v>;</v>
      </c>
      <c r="DV942" t="str">
        <f t="shared" si="223"/>
        <v>;</v>
      </c>
    </row>
    <row r="943" spans="13:126" x14ac:dyDescent="0.35">
      <c r="M943" t="s">
        <v>21653</v>
      </c>
      <c r="P943" t="s">
        <v>6418</v>
      </c>
      <c r="R943" t="s">
        <v>24253</v>
      </c>
      <c r="T943" t="s">
        <v>6418</v>
      </c>
      <c r="X943" t="s">
        <v>6418</v>
      </c>
      <c r="DQ943" t="str">
        <f t="shared" si="222"/>
        <v>;</v>
      </c>
      <c r="DV943" t="str">
        <f t="shared" si="223"/>
        <v>;</v>
      </c>
    </row>
    <row r="944" spans="13:126" x14ac:dyDescent="0.35">
      <c r="M944" t="s">
        <v>21654</v>
      </c>
      <c r="P944" t="s">
        <v>6418</v>
      </c>
      <c r="R944" t="s">
        <v>24254</v>
      </c>
      <c r="T944" t="s">
        <v>6418</v>
      </c>
      <c r="X944" t="s">
        <v>6418</v>
      </c>
      <c r="DQ944" t="str">
        <f t="shared" si="222"/>
        <v>;</v>
      </c>
      <c r="DV944" t="str">
        <f t="shared" si="223"/>
        <v>;</v>
      </c>
    </row>
    <row r="945" spans="13:126" x14ac:dyDescent="0.35">
      <c r="M945" t="s">
        <v>21655</v>
      </c>
      <c r="P945" t="s">
        <v>6418</v>
      </c>
      <c r="R945" t="s">
        <v>24255</v>
      </c>
      <c r="T945" t="s">
        <v>6418</v>
      </c>
      <c r="X945" t="s">
        <v>6418</v>
      </c>
      <c r="DQ945" t="str">
        <f t="shared" si="222"/>
        <v>;</v>
      </c>
      <c r="DV945" t="str">
        <f t="shared" si="223"/>
        <v>;</v>
      </c>
    </row>
    <row r="946" spans="13:126" x14ac:dyDescent="0.35">
      <c r="M946" t="s">
        <v>21656</v>
      </c>
      <c r="P946" t="s">
        <v>6418</v>
      </c>
      <c r="R946" t="s">
        <v>24256</v>
      </c>
      <c r="T946" t="s">
        <v>6418</v>
      </c>
      <c r="X946" t="s">
        <v>6418</v>
      </c>
      <c r="DQ946" t="str">
        <f t="shared" si="222"/>
        <v>;</v>
      </c>
      <c r="DV946" t="str">
        <f t="shared" si="223"/>
        <v>;</v>
      </c>
    </row>
    <row r="947" spans="13:126" x14ac:dyDescent="0.35">
      <c r="M947" t="s">
        <v>21657</v>
      </c>
      <c r="P947" t="s">
        <v>6418</v>
      </c>
      <c r="R947" t="s">
        <v>24257</v>
      </c>
      <c r="T947" t="s">
        <v>6418</v>
      </c>
      <c r="X947" t="s">
        <v>6418</v>
      </c>
      <c r="DQ947" t="str">
        <f t="shared" si="222"/>
        <v>;</v>
      </c>
      <c r="DV947" t="str">
        <f t="shared" si="223"/>
        <v>;</v>
      </c>
    </row>
    <row r="948" spans="13:126" x14ac:dyDescent="0.35">
      <c r="M948" t="s">
        <v>21658</v>
      </c>
      <c r="P948" t="s">
        <v>6418</v>
      </c>
      <c r="R948" t="s">
        <v>24258</v>
      </c>
      <c r="T948" t="s">
        <v>6418</v>
      </c>
      <c r="X948" t="s">
        <v>6418</v>
      </c>
      <c r="DQ948" t="str">
        <f t="shared" si="222"/>
        <v>;</v>
      </c>
      <c r="DV948" t="str">
        <f t="shared" si="223"/>
        <v>;</v>
      </c>
    </row>
    <row r="949" spans="13:126" x14ac:dyDescent="0.35">
      <c r="M949" t="s">
        <v>21659</v>
      </c>
      <c r="P949" t="s">
        <v>6418</v>
      </c>
      <c r="R949" t="s">
        <v>24259</v>
      </c>
      <c r="T949" t="s">
        <v>6418</v>
      </c>
      <c r="X949" t="s">
        <v>6418</v>
      </c>
      <c r="DQ949" t="str">
        <f t="shared" si="222"/>
        <v>;</v>
      </c>
      <c r="DV949" t="str">
        <f t="shared" si="223"/>
        <v>;</v>
      </c>
    </row>
    <row r="950" spans="13:126" x14ac:dyDescent="0.35">
      <c r="M950" t="s">
        <v>21660</v>
      </c>
      <c r="P950" t="s">
        <v>6418</v>
      </c>
      <c r="R950" t="s">
        <v>24260</v>
      </c>
      <c r="T950" t="s">
        <v>6418</v>
      </c>
      <c r="X950" t="s">
        <v>6418</v>
      </c>
      <c r="DQ950" t="str">
        <f t="shared" si="222"/>
        <v>;</v>
      </c>
      <c r="DV950" t="str">
        <f t="shared" si="223"/>
        <v>;</v>
      </c>
    </row>
    <row r="951" spans="13:126" x14ac:dyDescent="0.35">
      <c r="M951" t="s">
        <v>21661</v>
      </c>
      <c r="P951" t="s">
        <v>6418</v>
      </c>
      <c r="R951" t="s">
        <v>24261</v>
      </c>
      <c r="T951" t="s">
        <v>6418</v>
      </c>
      <c r="X951" t="s">
        <v>6418</v>
      </c>
      <c r="DQ951" t="str">
        <f t="shared" si="222"/>
        <v>;</v>
      </c>
      <c r="DV951" t="str">
        <f t="shared" si="223"/>
        <v>;</v>
      </c>
    </row>
    <row r="952" spans="13:126" x14ac:dyDescent="0.35">
      <c r="M952" t="s">
        <v>21662</v>
      </c>
      <c r="P952" t="s">
        <v>6418</v>
      </c>
      <c r="R952" t="s">
        <v>24262</v>
      </c>
      <c r="T952" t="s">
        <v>6418</v>
      </c>
      <c r="X952" t="s">
        <v>6418</v>
      </c>
      <c r="DQ952" t="str">
        <f t="shared" si="222"/>
        <v>;</v>
      </c>
      <c r="DV952" t="str">
        <f t="shared" si="223"/>
        <v>;</v>
      </c>
    </row>
    <row r="953" spans="13:126" x14ac:dyDescent="0.35">
      <c r="M953" t="s">
        <v>21663</v>
      </c>
      <c r="P953" t="s">
        <v>6418</v>
      </c>
      <c r="R953" t="s">
        <v>24263</v>
      </c>
      <c r="T953" t="s">
        <v>6418</v>
      </c>
      <c r="X953" t="s">
        <v>6418</v>
      </c>
      <c r="DQ953" t="str">
        <f t="shared" si="222"/>
        <v>;</v>
      </c>
      <c r="DV953" t="str">
        <f t="shared" si="223"/>
        <v>;</v>
      </c>
    </row>
    <row r="954" spans="13:126" x14ac:dyDescent="0.35">
      <c r="M954" t="s">
        <v>21664</v>
      </c>
      <c r="P954" t="s">
        <v>6418</v>
      </c>
      <c r="R954" t="s">
        <v>24264</v>
      </c>
      <c r="T954" t="s">
        <v>6418</v>
      </c>
      <c r="X954" t="s">
        <v>6418</v>
      </c>
      <c r="DQ954" t="str">
        <f t="shared" si="222"/>
        <v>;</v>
      </c>
      <c r="DV954" t="str">
        <f t="shared" si="223"/>
        <v>;</v>
      </c>
    </row>
    <row r="955" spans="13:126" x14ac:dyDescent="0.35">
      <c r="M955" t="s">
        <v>21665</v>
      </c>
      <c r="P955" t="s">
        <v>6418</v>
      </c>
      <c r="R955" t="s">
        <v>24265</v>
      </c>
      <c r="T955" t="s">
        <v>6418</v>
      </c>
      <c r="X955" t="s">
        <v>6418</v>
      </c>
      <c r="DQ955" t="str">
        <f t="shared" si="222"/>
        <v>;</v>
      </c>
      <c r="DV955" t="str">
        <f t="shared" si="223"/>
        <v>;</v>
      </c>
    </row>
    <row r="956" spans="13:126" x14ac:dyDescent="0.35">
      <c r="M956" t="s">
        <v>21666</v>
      </c>
      <c r="P956" t="s">
        <v>6418</v>
      </c>
      <c r="R956" t="s">
        <v>24266</v>
      </c>
      <c r="T956" t="s">
        <v>6418</v>
      </c>
      <c r="X956" t="s">
        <v>6418</v>
      </c>
      <c r="DQ956" t="str">
        <f t="shared" si="222"/>
        <v>;</v>
      </c>
      <c r="DV956" t="str">
        <f t="shared" si="223"/>
        <v>;</v>
      </c>
    </row>
    <row r="957" spans="13:126" x14ac:dyDescent="0.35">
      <c r="M957" t="s">
        <v>21667</v>
      </c>
      <c r="P957" t="s">
        <v>6418</v>
      </c>
      <c r="R957" t="s">
        <v>24267</v>
      </c>
      <c r="T957" t="s">
        <v>6418</v>
      </c>
      <c r="X957" t="s">
        <v>6418</v>
      </c>
      <c r="DQ957" t="str">
        <f t="shared" si="222"/>
        <v>;</v>
      </c>
      <c r="DV957" t="str">
        <f t="shared" si="223"/>
        <v>;</v>
      </c>
    </row>
    <row r="958" spans="13:126" x14ac:dyDescent="0.35">
      <c r="M958" t="s">
        <v>21668</v>
      </c>
      <c r="P958" t="s">
        <v>6418</v>
      </c>
      <c r="R958" t="s">
        <v>24268</v>
      </c>
      <c r="T958" t="s">
        <v>6418</v>
      </c>
      <c r="X958" t="s">
        <v>6418</v>
      </c>
      <c r="DQ958" t="str">
        <f t="shared" si="222"/>
        <v>;</v>
      </c>
      <c r="DV958" t="str">
        <f t="shared" si="223"/>
        <v>;</v>
      </c>
    </row>
    <row r="959" spans="13:126" x14ac:dyDescent="0.35">
      <c r="M959" t="s">
        <v>21669</v>
      </c>
      <c r="P959" t="s">
        <v>6418</v>
      </c>
      <c r="R959" t="s">
        <v>24269</v>
      </c>
      <c r="T959" t="s">
        <v>6418</v>
      </c>
      <c r="X959" t="s">
        <v>6418</v>
      </c>
      <c r="DQ959" t="str">
        <f t="shared" ref="DQ959:DQ1022" si="224">AV959&amp;";"</f>
        <v>;</v>
      </c>
      <c r="DV959" t="str">
        <f t="shared" si="223"/>
        <v>;</v>
      </c>
    </row>
    <row r="960" spans="13:126" x14ac:dyDescent="0.35">
      <c r="M960" t="s">
        <v>21670</v>
      </c>
      <c r="P960" t="s">
        <v>6418</v>
      </c>
      <c r="R960" t="s">
        <v>24270</v>
      </c>
      <c r="T960" t="s">
        <v>6418</v>
      </c>
      <c r="X960" t="s">
        <v>6418</v>
      </c>
      <c r="DQ960" t="str">
        <f t="shared" si="224"/>
        <v>;</v>
      </c>
      <c r="DV960" t="str">
        <f t="shared" si="223"/>
        <v>;</v>
      </c>
    </row>
    <row r="961" spans="13:126" x14ac:dyDescent="0.35">
      <c r="M961" t="s">
        <v>21671</v>
      </c>
      <c r="P961" t="s">
        <v>6418</v>
      </c>
      <c r="R961" t="s">
        <v>24271</v>
      </c>
      <c r="T961" t="s">
        <v>6418</v>
      </c>
      <c r="X961" t="s">
        <v>6418</v>
      </c>
      <c r="DQ961" t="str">
        <f t="shared" si="224"/>
        <v>;</v>
      </c>
      <c r="DV961" t="str">
        <f t="shared" si="223"/>
        <v>;</v>
      </c>
    </row>
    <row r="962" spans="13:126" x14ac:dyDescent="0.35">
      <c r="M962" t="s">
        <v>21672</v>
      </c>
      <c r="P962" t="s">
        <v>6418</v>
      </c>
      <c r="R962" t="s">
        <v>24272</v>
      </c>
      <c r="T962" t="s">
        <v>6418</v>
      </c>
      <c r="X962" t="s">
        <v>6418</v>
      </c>
      <c r="DQ962" t="str">
        <f t="shared" si="224"/>
        <v>;</v>
      </c>
      <c r="DV962" t="str">
        <f t="shared" si="223"/>
        <v>;</v>
      </c>
    </row>
    <row r="963" spans="13:126" x14ac:dyDescent="0.35">
      <c r="M963" t="s">
        <v>21673</v>
      </c>
      <c r="P963" t="s">
        <v>6418</v>
      </c>
      <c r="R963" t="s">
        <v>24273</v>
      </c>
      <c r="T963" t="s">
        <v>6418</v>
      </c>
      <c r="X963" t="s">
        <v>6418</v>
      </c>
      <c r="DQ963" t="str">
        <f t="shared" si="224"/>
        <v>;</v>
      </c>
      <c r="DV963" t="str">
        <f t="shared" si="223"/>
        <v>;</v>
      </c>
    </row>
    <row r="964" spans="13:126" x14ac:dyDescent="0.35">
      <c r="M964" t="s">
        <v>21674</v>
      </c>
      <c r="P964" t="s">
        <v>6418</v>
      </c>
      <c r="R964" t="s">
        <v>24274</v>
      </c>
      <c r="T964" t="s">
        <v>6418</v>
      </c>
      <c r="X964" t="s">
        <v>6418</v>
      </c>
      <c r="DQ964" t="str">
        <f t="shared" si="224"/>
        <v>;</v>
      </c>
      <c r="DV964" t="str">
        <f t="shared" si="223"/>
        <v>;</v>
      </c>
    </row>
    <row r="965" spans="13:126" x14ac:dyDescent="0.35">
      <c r="M965" t="s">
        <v>21675</v>
      </c>
      <c r="P965" t="s">
        <v>6418</v>
      </c>
      <c r="R965" t="s">
        <v>24275</v>
      </c>
      <c r="T965" t="s">
        <v>6418</v>
      </c>
      <c r="X965" t="s">
        <v>6418</v>
      </c>
      <c r="DQ965" t="str">
        <f t="shared" si="224"/>
        <v>;</v>
      </c>
      <c r="DV965" t="str">
        <f t="shared" si="223"/>
        <v>;</v>
      </c>
    </row>
    <row r="966" spans="13:126" x14ac:dyDescent="0.35">
      <c r="M966" t="s">
        <v>21676</v>
      </c>
      <c r="P966" t="s">
        <v>6418</v>
      </c>
      <c r="R966" t="s">
        <v>24276</v>
      </c>
      <c r="T966" t="s">
        <v>6418</v>
      </c>
      <c r="X966" t="s">
        <v>6418</v>
      </c>
      <c r="DQ966" t="str">
        <f t="shared" si="224"/>
        <v>;</v>
      </c>
      <c r="DV966" t="str">
        <f t="shared" si="223"/>
        <v>;</v>
      </c>
    </row>
    <row r="967" spans="13:126" x14ac:dyDescent="0.35">
      <c r="M967" t="s">
        <v>21677</v>
      </c>
      <c r="P967" t="s">
        <v>6418</v>
      </c>
      <c r="R967" t="s">
        <v>24277</v>
      </c>
      <c r="T967" t="s">
        <v>6418</v>
      </c>
      <c r="X967" t="s">
        <v>6418</v>
      </c>
      <c r="DQ967" t="str">
        <f t="shared" si="224"/>
        <v>;</v>
      </c>
      <c r="DV967" t="str">
        <f t="shared" si="223"/>
        <v>;</v>
      </c>
    </row>
    <row r="968" spans="13:126" x14ac:dyDescent="0.35">
      <c r="M968" t="s">
        <v>21678</v>
      </c>
      <c r="P968" t="s">
        <v>6418</v>
      </c>
      <c r="R968" t="s">
        <v>24278</v>
      </c>
      <c r="T968" t="s">
        <v>6418</v>
      </c>
      <c r="X968" t="s">
        <v>6418</v>
      </c>
      <c r="DQ968" t="str">
        <f t="shared" si="224"/>
        <v>;</v>
      </c>
      <c r="DV968" t="str">
        <f t="shared" si="223"/>
        <v>;</v>
      </c>
    </row>
    <row r="969" spans="13:126" x14ac:dyDescent="0.35">
      <c r="M969" t="s">
        <v>21679</v>
      </c>
      <c r="P969" t="s">
        <v>6418</v>
      </c>
      <c r="R969" t="s">
        <v>24279</v>
      </c>
      <c r="T969" t="s">
        <v>6418</v>
      </c>
      <c r="X969" t="s">
        <v>6418</v>
      </c>
      <c r="DQ969" t="str">
        <f t="shared" si="224"/>
        <v>;</v>
      </c>
      <c r="DV969" t="str">
        <f t="shared" si="223"/>
        <v>;</v>
      </c>
    </row>
    <row r="970" spans="13:126" x14ac:dyDescent="0.35">
      <c r="M970" t="s">
        <v>21680</v>
      </c>
      <c r="P970" t="s">
        <v>6418</v>
      </c>
      <c r="R970" t="s">
        <v>24280</v>
      </c>
      <c r="T970" t="s">
        <v>6418</v>
      </c>
      <c r="X970" t="s">
        <v>6418</v>
      </c>
      <c r="DQ970" t="str">
        <f t="shared" si="224"/>
        <v>;</v>
      </c>
      <c r="DV970" t="str">
        <f t="shared" si="223"/>
        <v>;</v>
      </c>
    </row>
    <row r="971" spans="13:126" x14ac:dyDescent="0.35">
      <c r="M971" t="s">
        <v>21681</v>
      </c>
      <c r="P971" t="s">
        <v>6418</v>
      </c>
      <c r="R971" t="s">
        <v>24281</v>
      </c>
      <c r="T971" t="s">
        <v>6418</v>
      </c>
      <c r="X971" t="s">
        <v>6418</v>
      </c>
      <c r="DQ971" t="str">
        <f t="shared" si="224"/>
        <v>;</v>
      </c>
      <c r="DV971" t="str">
        <f t="shared" si="223"/>
        <v>;</v>
      </c>
    </row>
    <row r="972" spans="13:126" x14ac:dyDescent="0.35">
      <c r="M972" t="s">
        <v>21682</v>
      </c>
      <c r="P972" t="s">
        <v>6418</v>
      </c>
      <c r="R972" t="s">
        <v>24282</v>
      </c>
      <c r="T972" t="s">
        <v>6418</v>
      </c>
      <c r="X972" t="s">
        <v>6418</v>
      </c>
      <c r="DQ972" t="str">
        <f t="shared" si="224"/>
        <v>;</v>
      </c>
      <c r="DV972" t="str">
        <f t="shared" si="223"/>
        <v>;</v>
      </c>
    </row>
    <row r="973" spans="13:126" x14ac:dyDescent="0.35">
      <c r="M973" t="s">
        <v>21683</v>
      </c>
      <c r="P973" t="s">
        <v>6418</v>
      </c>
      <c r="R973" t="s">
        <v>24283</v>
      </c>
      <c r="T973" t="s">
        <v>6418</v>
      </c>
      <c r="X973" t="s">
        <v>6418</v>
      </c>
      <c r="DQ973" t="str">
        <f t="shared" si="224"/>
        <v>;</v>
      </c>
      <c r="DV973" t="str">
        <f t="shared" si="223"/>
        <v>;</v>
      </c>
    </row>
    <row r="974" spans="13:126" x14ac:dyDescent="0.35">
      <c r="M974" t="s">
        <v>21684</v>
      </c>
      <c r="P974" t="s">
        <v>6418</v>
      </c>
      <c r="R974" t="s">
        <v>24284</v>
      </c>
      <c r="T974" t="s">
        <v>6418</v>
      </c>
      <c r="X974" t="s">
        <v>6418</v>
      </c>
      <c r="DQ974" t="str">
        <f t="shared" si="224"/>
        <v>;</v>
      </c>
      <c r="DV974" t="str">
        <f t="shared" si="223"/>
        <v>;</v>
      </c>
    </row>
    <row r="975" spans="13:126" x14ac:dyDescent="0.35">
      <c r="M975" t="s">
        <v>21685</v>
      </c>
      <c r="P975" t="s">
        <v>6418</v>
      </c>
      <c r="R975" t="s">
        <v>24285</v>
      </c>
      <c r="T975" t="s">
        <v>6418</v>
      </c>
      <c r="X975" t="s">
        <v>6418</v>
      </c>
      <c r="DQ975" t="str">
        <f t="shared" si="224"/>
        <v>;</v>
      </c>
      <c r="DV975" t="str">
        <f t="shared" si="223"/>
        <v>;</v>
      </c>
    </row>
    <row r="976" spans="13:126" x14ac:dyDescent="0.35">
      <c r="M976" t="s">
        <v>21686</v>
      </c>
      <c r="P976" t="s">
        <v>6418</v>
      </c>
      <c r="R976" t="s">
        <v>24286</v>
      </c>
      <c r="T976" t="s">
        <v>6418</v>
      </c>
      <c r="X976" t="s">
        <v>6418</v>
      </c>
      <c r="DQ976" t="str">
        <f t="shared" si="224"/>
        <v>;</v>
      </c>
      <c r="DV976" t="str">
        <f t="shared" si="223"/>
        <v>;</v>
      </c>
    </row>
    <row r="977" spans="13:126" x14ac:dyDescent="0.35">
      <c r="M977" t="s">
        <v>21687</v>
      </c>
      <c r="P977" t="s">
        <v>6418</v>
      </c>
      <c r="R977" t="s">
        <v>24287</v>
      </c>
      <c r="T977" t="s">
        <v>6418</v>
      </c>
      <c r="X977" t="s">
        <v>6418</v>
      </c>
      <c r="DQ977" t="str">
        <f t="shared" si="224"/>
        <v>;</v>
      </c>
      <c r="DV977" t="str">
        <f t="shared" si="223"/>
        <v>;</v>
      </c>
    </row>
    <row r="978" spans="13:126" x14ac:dyDescent="0.35">
      <c r="M978" t="s">
        <v>21688</v>
      </c>
      <c r="P978" t="s">
        <v>6418</v>
      </c>
      <c r="R978" t="s">
        <v>24288</v>
      </c>
      <c r="T978" t="s">
        <v>6418</v>
      </c>
      <c r="X978" t="s">
        <v>6418</v>
      </c>
      <c r="DQ978" t="str">
        <f t="shared" si="224"/>
        <v>;</v>
      </c>
      <c r="DV978" t="str">
        <f t="shared" si="223"/>
        <v>;</v>
      </c>
    </row>
    <row r="979" spans="13:126" x14ac:dyDescent="0.35">
      <c r="M979" t="s">
        <v>21689</v>
      </c>
      <c r="P979" t="s">
        <v>6418</v>
      </c>
      <c r="R979" t="s">
        <v>24289</v>
      </c>
      <c r="T979" t="s">
        <v>6418</v>
      </c>
      <c r="X979" t="s">
        <v>6418</v>
      </c>
      <c r="DQ979" t="str">
        <f t="shared" si="224"/>
        <v>;</v>
      </c>
      <c r="DV979" t="str">
        <f t="shared" si="223"/>
        <v>;</v>
      </c>
    </row>
    <row r="980" spans="13:126" x14ac:dyDescent="0.35">
      <c r="M980" t="s">
        <v>21690</v>
      </c>
      <c r="P980" t="s">
        <v>6418</v>
      </c>
      <c r="R980" t="s">
        <v>24290</v>
      </c>
      <c r="T980" t="s">
        <v>6418</v>
      </c>
      <c r="X980" t="s">
        <v>6418</v>
      </c>
      <c r="DQ980" t="str">
        <f t="shared" si="224"/>
        <v>;</v>
      </c>
      <c r="DV980" t="str">
        <f t="shared" si="223"/>
        <v>;</v>
      </c>
    </row>
    <row r="981" spans="13:126" x14ac:dyDescent="0.35">
      <c r="M981" t="s">
        <v>21691</v>
      </c>
      <c r="P981" t="s">
        <v>6418</v>
      </c>
      <c r="R981" t="s">
        <v>24291</v>
      </c>
      <c r="T981" t="s">
        <v>6418</v>
      </c>
      <c r="X981" t="s">
        <v>6418</v>
      </c>
      <c r="DQ981" t="str">
        <f t="shared" si="224"/>
        <v>;</v>
      </c>
      <c r="DV981" t="str">
        <f t="shared" si="223"/>
        <v>;</v>
      </c>
    </row>
    <row r="982" spans="13:126" x14ac:dyDescent="0.35">
      <c r="M982" t="s">
        <v>21692</v>
      </c>
      <c r="P982" t="s">
        <v>6418</v>
      </c>
      <c r="R982" t="s">
        <v>24292</v>
      </c>
      <c r="T982" t="s">
        <v>6418</v>
      </c>
      <c r="X982" t="s">
        <v>6418</v>
      </c>
      <c r="DQ982" t="str">
        <f t="shared" si="224"/>
        <v>;</v>
      </c>
      <c r="DV982" t="str">
        <f t="shared" si="223"/>
        <v>;</v>
      </c>
    </row>
    <row r="983" spans="13:126" x14ac:dyDescent="0.35">
      <c r="M983" t="s">
        <v>21693</v>
      </c>
      <c r="P983" t="s">
        <v>6418</v>
      </c>
      <c r="R983" t="s">
        <v>24293</v>
      </c>
      <c r="T983" t="s">
        <v>6418</v>
      </c>
      <c r="DQ983" t="str">
        <f t="shared" si="224"/>
        <v>;</v>
      </c>
      <c r="DV983" t="str">
        <f t="shared" si="223"/>
        <v>;</v>
      </c>
    </row>
    <row r="984" spans="13:126" x14ac:dyDescent="0.35">
      <c r="M984" t="s">
        <v>21694</v>
      </c>
      <c r="P984" t="s">
        <v>6418</v>
      </c>
      <c r="R984" t="s">
        <v>24294</v>
      </c>
      <c r="T984" t="s">
        <v>6418</v>
      </c>
      <c r="DQ984" t="str">
        <f t="shared" si="224"/>
        <v>;</v>
      </c>
      <c r="DV984" t="str">
        <f t="shared" si="223"/>
        <v>;</v>
      </c>
    </row>
    <row r="985" spans="13:126" x14ac:dyDescent="0.35">
      <c r="M985" t="s">
        <v>21695</v>
      </c>
      <c r="P985" t="s">
        <v>6418</v>
      </c>
      <c r="R985" t="s">
        <v>24295</v>
      </c>
      <c r="T985" t="s">
        <v>6418</v>
      </c>
      <c r="DQ985" t="str">
        <f t="shared" si="224"/>
        <v>;</v>
      </c>
      <c r="DV985" t="str">
        <f t="shared" si="223"/>
        <v>;</v>
      </c>
    </row>
    <row r="986" spans="13:126" x14ac:dyDescent="0.35">
      <c r="M986" t="s">
        <v>21696</v>
      </c>
      <c r="P986" t="s">
        <v>6418</v>
      </c>
      <c r="R986" t="s">
        <v>24296</v>
      </c>
      <c r="T986" t="s">
        <v>6418</v>
      </c>
      <c r="DQ986" t="str">
        <f t="shared" si="224"/>
        <v>;</v>
      </c>
      <c r="DV986" t="str">
        <f t="shared" si="223"/>
        <v>;</v>
      </c>
    </row>
    <row r="987" spans="13:126" x14ac:dyDescent="0.35">
      <c r="M987" t="s">
        <v>21697</v>
      </c>
      <c r="P987" t="s">
        <v>6418</v>
      </c>
      <c r="R987" t="s">
        <v>24297</v>
      </c>
      <c r="T987" t="s">
        <v>6418</v>
      </c>
      <c r="DQ987" t="str">
        <f t="shared" si="224"/>
        <v>;</v>
      </c>
      <c r="DV987" t="str">
        <f t="shared" si="223"/>
        <v>;</v>
      </c>
    </row>
    <row r="988" spans="13:126" x14ac:dyDescent="0.35">
      <c r="M988" t="s">
        <v>21698</v>
      </c>
      <c r="P988" t="s">
        <v>6418</v>
      </c>
      <c r="R988" t="s">
        <v>24298</v>
      </c>
      <c r="T988" t="s">
        <v>6418</v>
      </c>
      <c r="DQ988" t="str">
        <f t="shared" si="224"/>
        <v>;</v>
      </c>
      <c r="DV988" t="str">
        <f t="shared" si="223"/>
        <v>;</v>
      </c>
    </row>
    <row r="989" spans="13:126" x14ac:dyDescent="0.35">
      <c r="M989" t="s">
        <v>21699</v>
      </c>
      <c r="P989" t="s">
        <v>6418</v>
      </c>
      <c r="R989" t="s">
        <v>24299</v>
      </c>
      <c r="T989" t="s">
        <v>6418</v>
      </c>
      <c r="DQ989" t="str">
        <f t="shared" si="224"/>
        <v>;</v>
      </c>
      <c r="DV989" t="str">
        <f t="shared" si="223"/>
        <v>;</v>
      </c>
    </row>
    <row r="990" spans="13:126" x14ac:dyDescent="0.35">
      <c r="M990" t="s">
        <v>21700</v>
      </c>
      <c r="P990" t="s">
        <v>6418</v>
      </c>
      <c r="R990" t="s">
        <v>24300</v>
      </c>
      <c r="T990" t="s">
        <v>6418</v>
      </c>
      <c r="DQ990" t="str">
        <f t="shared" si="224"/>
        <v>;</v>
      </c>
      <c r="DV990" t="str">
        <f t="shared" si="223"/>
        <v>;</v>
      </c>
    </row>
    <row r="991" spans="13:126" x14ac:dyDescent="0.35">
      <c r="M991" t="s">
        <v>21701</v>
      </c>
      <c r="P991" t="s">
        <v>6418</v>
      </c>
      <c r="R991" t="s">
        <v>24301</v>
      </c>
      <c r="T991" t="s">
        <v>6418</v>
      </c>
      <c r="DQ991" t="str">
        <f t="shared" si="224"/>
        <v>;</v>
      </c>
      <c r="DV991" t="str">
        <f t="shared" si="223"/>
        <v>;</v>
      </c>
    </row>
    <row r="992" spans="13:126" x14ac:dyDescent="0.35">
      <c r="M992" t="s">
        <v>21702</v>
      </c>
      <c r="P992" t="s">
        <v>6418</v>
      </c>
      <c r="R992" t="s">
        <v>24302</v>
      </c>
      <c r="T992" t="s">
        <v>6418</v>
      </c>
      <c r="DQ992" t="str">
        <f t="shared" si="224"/>
        <v>;</v>
      </c>
      <c r="DV992" t="str">
        <f t="shared" si="223"/>
        <v>;</v>
      </c>
    </row>
    <row r="993" spans="13:126" x14ac:dyDescent="0.35">
      <c r="M993" t="s">
        <v>21703</v>
      </c>
      <c r="P993" t="s">
        <v>6418</v>
      </c>
      <c r="R993" t="s">
        <v>24303</v>
      </c>
      <c r="T993" t="s">
        <v>6418</v>
      </c>
      <c r="DQ993" t="str">
        <f t="shared" si="224"/>
        <v>;</v>
      </c>
      <c r="DV993" t="str">
        <f t="shared" si="223"/>
        <v>;</v>
      </c>
    </row>
    <row r="994" spans="13:126" x14ac:dyDescent="0.35">
      <c r="M994" t="s">
        <v>21704</v>
      </c>
      <c r="P994" t="s">
        <v>6418</v>
      </c>
      <c r="R994" t="s">
        <v>24304</v>
      </c>
      <c r="T994" t="s">
        <v>6418</v>
      </c>
      <c r="DQ994" t="str">
        <f t="shared" si="224"/>
        <v>;</v>
      </c>
      <c r="DV994" t="str">
        <f t="shared" si="223"/>
        <v>;</v>
      </c>
    </row>
    <row r="995" spans="13:126" x14ac:dyDescent="0.35">
      <c r="M995" t="s">
        <v>21705</v>
      </c>
      <c r="P995" t="s">
        <v>6418</v>
      </c>
      <c r="R995" t="s">
        <v>24305</v>
      </c>
      <c r="T995" t="s">
        <v>6418</v>
      </c>
      <c r="DQ995" t="str">
        <f t="shared" si="224"/>
        <v>;</v>
      </c>
      <c r="DV995" t="str">
        <f t="shared" si="223"/>
        <v>;</v>
      </c>
    </row>
    <row r="996" spans="13:126" x14ac:dyDescent="0.35">
      <c r="M996" t="s">
        <v>21706</v>
      </c>
      <c r="P996" t="s">
        <v>6418</v>
      </c>
      <c r="R996" t="s">
        <v>24306</v>
      </c>
      <c r="T996" t="s">
        <v>6418</v>
      </c>
      <c r="DQ996" t="str">
        <f t="shared" si="224"/>
        <v>;</v>
      </c>
      <c r="DV996" t="str">
        <f t="shared" si="223"/>
        <v>;</v>
      </c>
    </row>
    <row r="997" spans="13:126" x14ac:dyDescent="0.35">
      <c r="M997" t="s">
        <v>21707</v>
      </c>
      <c r="P997" t="s">
        <v>6418</v>
      </c>
      <c r="R997" t="s">
        <v>24307</v>
      </c>
      <c r="T997" t="s">
        <v>6418</v>
      </c>
      <c r="DQ997" t="str">
        <f t="shared" si="224"/>
        <v>;</v>
      </c>
      <c r="DV997" t="str">
        <f t="shared" si="223"/>
        <v>;</v>
      </c>
    </row>
    <row r="998" spans="13:126" x14ac:dyDescent="0.35">
      <c r="M998" t="s">
        <v>21708</v>
      </c>
      <c r="P998" t="s">
        <v>6418</v>
      </c>
      <c r="R998" t="s">
        <v>24308</v>
      </c>
      <c r="T998" t="s">
        <v>6418</v>
      </c>
      <c r="DQ998" t="str">
        <f t="shared" si="224"/>
        <v>;</v>
      </c>
      <c r="DV998" t="str">
        <f t="shared" si="223"/>
        <v>;</v>
      </c>
    </row>
    <row r="999" spans="13:126" x14ac:dyDescent="0.35">
      <c r="M999" t="s">
        <v>21709</v>
      </c>
      <c r="P999" t="s">
        <v>6418</v>
      </c>
      <c r="R999" t="s">
        <v>24309</v>
      </c>
      <c r="T999" t="s">
        <v>6418</v>
      </c>
      <c r="DQ999" t="str">
        <f t="shared" si="224"/>
        <v>;</v>
      </c>
      <c r="DV999" t="str">
        <f t="shared" si="223"/>
        <v>;</v>
      </c>
    </row>
    <row r="1000" spans="13:126" x14ac:dyDescent="0.35">
      <c r="M1000" t="s">
        <v>21710</v>
      </c>
      <c r="P1000" t="s">
        <v>6418</v>
      </c>
      <c r="R1000" t="s">
        <v>24310</v>
      </c>
      <c r="T1000" t="s">
        <v>6418</v>
      </c>
      <c r="DQ1000" t="str">
        <f t="shared" si="224"/>
        <v>;</v>
      </c>
      <c r="DV1000" t="str">
        <f t="shared" si="223"/>
        <v>;</v>
      </c>
    </row>
    <row r="1001" spans="13:126" x14ac:dyDescent="0.35">
      <c r="M1001" t="s">
        <v>21711</v>
      </c>
      <c r="P1001" t="s">
        <v>6418</v>
      </c>
      <c r="R1001" t="s">
        <v>24311</v>
      </c>
      <c r="T1001" t="s">
        <v>6418</v>
      </c>
      <c r="DQ1001" t="str">
        <f t="shared" si="224"/>
        <v>;</v>
      </c>
      <c r="DV1001" t="str">
        <f t="shared" si="223"/>
        <v>;</v>
      </c>
    </row>
    <row r="1002" spans="13:126" x14ac:dyDescent="0.35">
      <c r="M1002" t="s">
        <v>21712</v>
      </c>
      <c r="P1002" t="s">
        <v>6418</v>
      </c>
      <c r="R1002" t="s">
        <v>24312</v>
      </c>
      <c r="T1002" t="s">
        <v>6418</v>
      </c>
      <c r="DQ1002" t="str">
        <f t="shared" si="224"/>
        <v>;</v>
      </c>
      <c r="DV1002" t="str">
        <f t="shared" si="223"/>
        <v>;</v>
      </c>
    </row>
    <row r="1003" spans="13:126" x14ac:dyDescent="0.35">
      <c r="M1003" t="s">
        <v>21713</v>
      </c>
      <c r="R1003" t="s">
        <v>24313</v>
      </c>
      <c r="DQ1003" t="str">
        <f t="shared" si="224"/>
        <v>;</v>
      </c>
      <c r="DV1003" t="str">
        <f t="shared" ref="DV1003:DV1066" si="225">BA1003&amp;";"</f>
        <v>;</v>
      </c>
    </row>
    <row r="1004" spans="13:126" x14ac:dyDescent="0.35">
      <c r="M1004" t="s">
        <v>21714</v>
      </c>
      <c r="R1004" t="s">
        <v>24314</v>
      </c>
      <c r="DQ1004" t="str">
        <f t="shared" si="224"/>
        <v>;</v>
      </c>
      <c r="DV1004" t="str">
        <f t="shared" si="225"/>
        <v>;</v>
      </c>
    </row>
    <row r="1005" spans="13:126" x14ac:dyDescent="0.35">
      <c r="M1005" t="s">
        <v>21715</v>
      </c>
      <c r="R1005" t="s">
        <v>24315</v>
      </c>
      <c r="DQ1005" t="str">
        <f t="shared" si="224"/>
        <v>;</v>
      </c>
      <c r="DV1005" t="str">
        <f t="shared" si="225"/>
        <v>;</v>
      </c>
    </row>
    <row r="1006" spans="13:126" x14ac:dyDescent="0.35">
      <c r="M1006" t="s">
        <v>21716</v>
      </c>
      <c r="R1006" t="s">
        <v>24316</v>
      </c>
      <c r="DQ1006" t="str">
        <f t="shared" si="224"/>
        <v>;</v>
      </c>
      <c r="DV1006" t="str">
        <f t="shared" si="225"/>
        <v>;</v>
      </c>
    </row>
    <row r="1007" spans="13:126" x14ac:dyDescent="0.35">
      <c r="M1007" t="s">
        <v>21717</v>
      </c>
      <c r="R1007" t="s">
        <v>24317</v>
      </c>
      <c r="DQ1007" t="str">
        <f t="shared" si="224"/>
        <v>;</v>
      </c>
      <c r="DV1007" t="str">
        <f t="shared" si="225"/>
        <v>;</v>
      </c>
    </row>
    <row r="1008" spans="13:126" x14ac:dyDescent="0.35">
      <c r="M1008" t="s">
        <v>21718</v>
      </c>
      <c r="R1008" t="s">
        <v>24318</v>
      </c>
      <c r="DQ1008" t="str">
        <f t="shared" si="224"/>
        <v>;</v>
      </c>
      <c r="DV1008" t="str">
        <f t="shared" si="225"/>
        <v>;</v>
      </c>
    </row>
    <row r="1009" spans="13:126" x14ac:dyDescent="0.35">
      <c r="M1009" t="s">
        <v>21719</v>
      </c>
      <c r="R1009" t="s">
        <v>24319</v>
      </c>
      <c r="DQ1009" t="str">
        <f t="shared" si="224"/>
        <v>;</v>
      </c>
      <c r="DV1009" t="str">
        <f t="shared" si="225"/>
        <v>;</v>
      </c>
    </row>
    <row r="1010" spans="13:126" x14ac:dyDescent="0.35">
      <c r="M1010" t="s">
        <v>21720</v>
      </c>
      <c r="R1010" t="s">
        <v>24320</v>
      </c>
      <c r="DQ1010" t="str">
        <f t="shared" si="224"/>
        <v>;</v>
      </c>
      <c r="DV1010" t="str">
        <f t="shared" si="225"/>
        <v>;</v>
      </c>
    </row>
    <row r="1011" spans="13:126" x14ac:dyDescent="0.35">
      <c r="M1011" t="s">
        <v>21721</v>
      </c>
      <c r="R1011" t="s">
        <v>24321</v>
      </c>
      <c r="DQ1011" t="str">
        <f t="shared" si="224"/>
        <v>;</v>
      </c>
      <c r="DV1011" t="str">
        <f t="shared" si="225"/>
        <v>;</v>
      </c>
    </row>
    <row r="1012" spans="13:126" x14ac:dyDescent="0.35">
      <c r="M1012" t="s">
        <v>21722</v>
      </c>
      <c r="R1012" t="s">
        <v>24322</v>
      </c>
      <c r="DQ1012" t="str">
        <f t="shared" si="224"/>
        <v>;</v>
      </c>
      <c r="DV1012" t="str">
        <f t="shared" si="225"/>
        <v>;</v>
      </c>
    </row>
    <row r="1013" spans="13:126" x14ac:dyDescent="0.35">
      <c r="M1013" t="s">
        <v>21723</v>
      </c>
      <c r="R1013" t="s">
        <v>24323</v>
      </c>
      <c r="DQ1013" t="str">
        <f t="shared" si="224"/>
        <v>;</v>
      </c>
      <c r="DV1013" t="str">
        <f t="shared" si="225"/>
        <v>;</v>
      </c>
    </row>
    <row r="1014" spans="13:126" x14ac:dyDescent="0.35">
      <c r="M1014" t="s">
        <v>21724</v>
      </c>
      <c r="R1014" t="s">
        <v>24324</v>
      </c>
      <c r="DQ1014" t="str">
        <f t="shared" si="224"/>
        <v>;</v>
      </c>
      <c r="DV1014" t="str">
        <f t="shared" si="225"/>
        <v>;</v>
      </c>
    </row>
    <row r="1015" spans="13:126" x14ac:dyDescent="0.35">
      <c r="M1015" t="s">
        <v>21725</v>
      </c>
      <c r="R1015" t="s">
        <v>24325</v>
      </c>
      <c r="DQ1015" t="str">
        <f t="shared" si="224"/>
        <v>;</v>
      </c>
      <c r="DV1015" t="str">
        <f t="shared" si="225"/>
        <v>;</v>
      </c>
    </row>
    <row r="1016" spans="13:126" x14ac:dyDescent="0.35">
      <c r="M1016" t="s">
        <v>21726</v>
      </c>
      <c r="R1016" t="s">
        <v>24326</v>
      </c>
      <c r="DQ1016" t="str">
        <f t="shared" si="224"/>
        <v>;</v>
      </c>
      <c r="DV1016" t="str">
        <f t="shared" si="225"/>
        <v>;</v>
      </c>
    </row>
    <row r="1017" spans="13:126" x14ac:dyDescent="0.35">
      <c r="M1017" t="s">
        <v>21727</v>
      </c>
      <c r="R1017" t="s">
        <v>24327</v>
      </c>
      <c r="DQ1017" t="str">
        <f t="shared" si="224"/>
        <v>;</v>
      </c>
      <c r="DV1017" t="str">
        <f t="shared" si="225"/>
        <v>;</v>
      </c>
    </row>
    <row r="1018" spans="13:126" x14ac:dyDescent="0.35">
      <c r="M1018" t="s">
        <v>21728</v>
      </c>
      <c r="R1018" t="s">
        <v>24328</v>
      </c>
      <c r="DQ1018" t="str">
        <f t="shared" si="224"/>
        <v>;</v>
      </c>
      <c r="DV1018" t="str">
        <f t="shared" si="225"/>
        <v>;</v>
      </c>
    </row>
    <row r="1019" spans="13:126" x14ac:dyDescent="0.35">
      <c r="M1019" t="s">
        <v>21729</v>
      </c>
      <c r="R1019" t="s">
        <v>24329</v>
      </c>
      <c r="DQ1019" t="str">
        <f t="shared" si="224"/>
        <v>;</v>
      </c>
      <c r="DV1019" t="str">
        <f t="shared" si="225"/>
        <v>;</v>
      </c>
    </row>
    <row r="1020" spans="13:126" x14ac:dyDescent="0.35">
      <c r="M1020" t="s">
        <v>21730</v>
      </c>
      <c r="R1020" t="s">
        <v>24330</v>
      </c>
      <c r="DQ1020" t="str">
        <f t="shared" si="224"/>
        <v>;</v>
      </c>
      <c r="DV1020" t="str">
        <f t="shared" si="225"/>
        <v>;</v>
      </c>
    </row>
    <row r="1021" spans="13:126" x14ac:dyDescent="0.35">
      <c r="M1021" t="s">
        <v>21731</v>
      </c>
      <c r="R1021" t="s">
        <v>24331</v>
      </c>
      <c r="DQ1021" t="str">
        <f t="shared" si="224"/>
        <v>;</v>
      </c>
      <c r="DV1021" t="str">
        <f t="shared" si="225"/>
        <v>;</v>
      </c>
    </row>
    <row r="1022" spans="13:126" x14ac:dyDescent="0.35">
      <c r="M1022" t="s">
        <v>21732</v>
      </c>
      <c r="R1022" t="s">
        <v>24332</v>
      </c>
      <c r="DQ1022" t="str">
        <f t="shared" si="224"/>
        <v>;</v>
      </c>
      <c r="DV1022" t="str">
        <f t="shared" si="225"/>
        <v>;</v>
      </c>
    </row>
    <row r="1023" spans="13:126" x14ac:dyDescent="0.35">
      <c r="M1023" t="s">
        <v>21733</v>
      </c>
      <c r="R1023" t="s">
        <v>24333</v>
      </c>
      <c r="DQ1023" t="str">
        <f t="shared" ref="DQ1023:DQ1086" si="226">AV1023&amp;";"</f>
        <v>;</v>
      </c>
      <c r="DV1023" t="str">
        <f t="shared" si="225"/>
        <v>;</v>
      </c>
    </row>
    <row r="1024" spans="13:126" x14ac:dyDescent="0.35">
      <c r="M1024" t="s">
        <v>21734</v>
      </c>
      <c r="R1024" t="s">
        <v>24334</v>
      </c>
      <c r="DQ1024" t="str">
        <f t="shared" si="226"/>
        <v>;</v>
      </c>
      <c r="DV1024" t="str">
        <f t="shared" si="225"/>
        <v>;</v>
      </c>
    </row>
    <row r="1025" spans="13:126" x14ac:dyDescent="0.35">
      <c r="M1025" t="s">
        <v>21735</v>
      </c>
      <c r="R1025" t="s">
        <v>24335</v>
      </c>
      <c r="DQ1025" t="str">
        <f t="shared" si="226"/>
        <v>;</v>
      </c>
      <c r="DV1025" t="str">
        <f t="shared" si="225"/>
        <v>;</v>
      </c>
    </row>
    <row r="1026" spans="13:126" x14ac:dyDescent="0.35">
      <c r="M1026" t="s">
        <v>21736</v>
      </c>
      <c r="R1026" t="s">
        <v>24336</v>
      </c>
      <c r="DQ1026" t="str">
        <f t="shared" si="226"/>
        <v>;</v>
      </c>
      <c r="DV1026" t="str">
        <f t="shared" si="225"/>
        <v>;</v>
      </c>
    </row>
    <row r="1027" spans="13:126" x14ac:dyDescent="0.35">
      <c r="M1027" t="s">
        <v>21737</v>
      </c>
      <c r="R1027" t="s">
        <v>24337</v>
      </c>
      <c r="DQ1027" t="str">
        <f t="shared" si="226"/>
        <v>;</v>
      </c>
      <c r="DV1027" t="str">
        <f t="shared" si="225"/>
        <v>;</v>
      </c>
    </row>
    <row r="1028" spans="13:126" x14ac:dyDescent="0.35">
      <c r="M1028" t="s">
        <v>21738</v>
      </c>
      <c r="R1028" t="s">
        <v>24338</v>
      </c>
      <c r="DQ1028" t="str">
        <f t="shared" si="226"/>
        <v>;</v>
      </c>
      <c r="DV1028" t="str">
        <f t="shared" si="225"/>
        <v>;</v>
      </c>
    </row>
    <row r="1029" spans="13:126" x14ac:dyDescent="0.35">
      <c r="M1029" t="s">
        <v>21739</v>
      </c>
      <c r="R1029" t="s">
        <v>24339</v>
      </c>
      <c r="DQ1029" t="str">
        <f t="shared" si="226"/>
        <v>;</v>
      </c>
      <c r="DV1029" t="str">
        <f t="shared" si="225"/>
        <v>;</v>
      </c>
    </row>
    <row r="1030" spans="13:126" x14ac:dyDescent="0.35">
      <c r="M1030" t="s">
        <v>21740</v>
      </c>
      <c r="R1030" t="s">
        <v>24340</v>
      </c>
      <c r="DQ1030" t="str">
        <f t="shared" si="226"/>
        <v>;</v>
      </c>
      <c r="DV1030" t="str">
        <f t="shared" si="225"/>
        <v>;</v>
      </c>
    </row>
    <row r="1031" spans="13:126" x14ac:dyDescent="0.35">
      <c r="M1031" t="s">
        <v>21741</v>
      </c>
      <c r="R1031" t="s">
        <v>24341</v>
      </c>
      <c r="DQ1031" t="str">
        <f t="shared" si="226"/>
        <v>;</v>
      </c>
      <c r="DV1031" t="str">
        <f t="shared" si="225"/>
        <v>;</v>
      </c>
    </row>
    <row r="1032" spans="13:126" x14ac:dyDescent="0.35">
      <c r="M1032" t="s">
        <v>21742</v>
      </c>
      <c r="R1032" t="s">
        <v>24342</v>
      </c>
      <c r="DQ1032" t="str">
        <f t="shared" si="226"/>
        <v>;</v>
      </c>
      <c r="DV1032" t="str">
        <f t="shared" si="225"/>
        <v>;</v>
      </c>
    </row>
    <row r="1033" spans="13:126" x14ac:dyDescent="0.35">
      <c r="M1033" t="s">
        <v>21743</v>
      </c>
      <c r="R1033" t="s">
        <v>24343</v>
      </c>
      <c r="DQ1033" t="str">
        <f t="shared" si="226"/>
        <v>;</v>
      </c>
      <c r="DV1033" t="str">
        <f t="shared" si="225"/>
        <v>;</v>
      </c>
    </row>
    <row r="1034" spans="13:126" x14ac:dyDescent="0.35">
      <c r="M1034" t="s">
        <v>21744</v>
      </c>
      <c r="R1034" t="s">
        <v>24344</v>
      </c>
      <c r="DQ1034" t="str">
        <f t="shared" si="226"/>
        <v>;</v>
      </c>
      <c r="DV1034" t="str">
        <f t="shared" si="225"/>
        <v>;</v>
      </c>
    </row>
    <row r="1035" spans="13:126" x14ac:dyDescent="0.35">
      <c r="M1035" t="s">
        <v>21745</v>
      </c>
      <c r="R1035" t="s">
        <v>24345</v>
      </c>
      <c r="DQ1035" t="str">
        <f t="shared" si="226"/>
        <v>;</v>
      </c>
      <c r="DV1035" t="str">
        <f t="shared" si="225"/>
        <v>;</v>
      </c>
    </row>
    <row r="1036" spans="13:126" x14ac:dyDescent="0.35">
      <c r="M1036" t="s">
        <v>21746</v>
      </c>
      <c r="R1036" t="s">
        <v>24346</v>
      </c>
      <c r="DQ1036" t="str">
        <f t="shared" si="226"/>
        <v>;</v>
      </c>
      <c r="DV1036" t="str">
        <f t="shared" si="225"/>
        <v>;</v>
      </c>
    </row>
    <row r="1037" spans="13:126" x14ac:dyDescent="0.35">
      <c r="M1037" t="s">
        <v>21747</v>
      </c>
      <c r="R1037" t="s">
        <v>24347</v>
      </c>
      <c r="DQ1037" t="str">
        <f t="shared" si="226"/>
        <v>;</v>
      </c>
      <c r="DV1037" t="str">
        <f t="shared" si="225"/>
        <v>;</v>
      </c>
    </row>
    <row r="1038" spans="13:126" x14ac:dyDescent="0.35">
      <c r="M1038" t="s">
        <v>21748</v>
      </c>
      <c r="R1038" t="s">
        <v>24348</v>
      </c>
      <c r="DQ1038" t="str">
        <f t="shared" si="226"/>
        <v>;</v>
      </c>
      <c r="DV1038" t="str">
        <f t="shared" si="225"/>
        <v>;</v>
      </c>
    </row>
    <row r="1039" spans="13:126" x14ac:dyDescent="0.35">
      <c r="M1039" t="s">
        <v>21749</v>
      </c>
      <c r="R1039" t="s">
        <v>24349</v>
      </c>
      <c r="DQ1039" t="str">
        <f t="shared" si="226"/>
        <v>;</v>
      </c>
      <c r="DV1039" t="str">
        <f t="shared" si="225"/>
        <v>;</v>
      </c>
    </row>
    <row r="1040" spans="13:126" x14ac:dyDescent="0.35">
      <c r="M1040" t="s">
        <v>21750</v>
      </c>
      <c r="R1040" t="s">
        <v>24350</v>
      </c>
      <c r="DQ1040" t="str">
        <f t="shared" si="226"/>
        <v>;</v>
      </c>
      <c r="DV1040" t="str">
        <f t="shared" si="225"/>
        <v>;</v>
      </c>
    </row>
    <row r="1041" spans="13:126" x14ac:dyDescent="0.35">
      <c r="M1041" t="s">
        <v>21751</v>
      </c>
      <c r="R1041" t="s">
        <v>24351</v>
      </c>
      <c r="DQ1041" t="str">
        <f t="shared" si="226"/>
        <v>;</v>
      </c>
      <c r="DV1041" t="str">
        <f t="shared" si="225"/>
        <v>;</v>
      </c>
    </row>
    <row r="1042" spans="13:126" x14ac:dyDescent="0.35">
      <c r="M1042" t="s">
        <v>21752</v>
      </c>
      <c r="R1042" t="s">
        <v>24352</v>
      </c>
      <c r="DQ1042" t="str">
        <f t="shared" si="226"/>
        <v>;</v>
      </c>
      <c r="DV1042" t="str">
        <f t="shared" si="225"/>
        <v>;</v>
      </c>
    </row>
    <row r="1043" spans="13:126" x14ac:dyDescent="0.35">
      <c r="M1043" t="s">
        <v>21753</v>
      </c>
      <c r="R1043" t="s">
        <v>24353</v>
      </c>
      <c r="DQ1043" t="str">
        <f t="shared" si="226"/>
        <v>;</v>
      </c>
      <c r="DV1043" t="str">
        <f t="shared" si="225"/>
        <v>;</v>
      </c>
    </row>
    <row r="1044" spans="13:126" x14ac:dyDescent="0.35">
      <c r="M1044" t="s">
        <v>21754</v>
      </c>
      <c r="R1044" t="s">
        <v>24354</v>
      </c>
      <c r="DQ1044" t="str">
        <f t="shared" si="226"/>
        <v>;</v>
      </c>
      <c r="DV1044" t="str">
        <f t="shared" si="225"/>
        <v>;</v>
      </c>
    </row>
    <row r="1045" spans="13:126" x14ac:dyDescent="0.35">
      <c r="M1045" t="s">
        <v>21755</v>
      </c>
      <c r="R1045" t="s">
        <v>24355</v>
      </c>
      <c r="DQ1045" t="str">
        <f t="shared" si="226"/>
        <v>;</v>
      </c>
      <c r="DV1045" t="str">
        <f t="shared" si="225"/>
        <v>;</v>
      </c>
    </row>
    <row r="1046" spans="13:126" x14ac:dyDescent="0.35">
      <c r="M1046" t="s">
        <v>21756</v>
      </c>
      <c r="R1046" t="s">
        <v>24356</v>
      </c>
      <c r="DQ1046" t="str">
        <f t="shared" si="226"/>
        <v>;</v>
      </c>
      <c r="DV1046" t="str">
        <f t="shared" si="225"/>
        <v>;</v>
      </c>
    </row>
    <row r="1047" spans="13:126" x14ac:dyDescent="0.35">
      <c r="M1047" t="s">
        <v>21757</v>
      </c>
      <c r="R1047" t="s">
        <v>24357</v>
      </c>
      <c r="DQ1047" t="str">
        <f t="shared" si="226"/>
        <v>;</v>
      </c>
      <c r="DV1047" t="str">
        <f t="shared" si="225"/>
        <v>;</v>
      </c>
    </row>
    <row r="1048" spans="13:126" x14ac:dyDescent="0.35">
      <c r="M1048" t="s">
        <v>21758</v>
      </c>
      <c r="R1048" t="s">
        <v>24358</v>
      </c>
      <c r="DQ1048" t="str">
        <f t="shared" si="226"/>
        <v>;</v>
      </c>
      <c r="DV1048" t="str">
        <f t="shared" si="225"/>
        <v>;</v>
      </c>
    </row>
    <row r="1049" spans="13:126" x14ac:dyDescent="0.35">
      <c r="M1049" t="s">
        <v>21759</v>
      </c>
      <c r="R1049" t="s">
        <v>24359</v>
      </c>
      <c r="DQ1049" t="str">
        <f t="shared" si="226"/>
        <v>;</v>
      </c>
      <c r="DV1049" t="str">
        <f t="shared" si="225"/>
        <v>;</v>
      </c>
    </row>
    <row r="1050" spans="13:126" x14ac:dyDescent="0.35">
      <c r="M1050" t="s">
        <v>21760</v>
      </c>
      <c r="R1050" t="s">
        <v>24360</v>
      </c>
      <c r="DQ1050" t="str">
        <f t="shared" si="226"/>
        <v>;</v>
      </c>
      <c r="DV1050" t="str">
        <f t="shared" si="225"/>
        <v>;</v>
      </c>
    </row>
    <row r="1051" spans="13:126" x14ac:dyDescent="0.35">
      <c r="M1051" t="s">
        <v>21761</v>
      </c>
      <c r="R1051" t="s">
        <v>24361</v>
      </c>
      <c r="DQ1051" t="str">
        <f t="shared" si="226"/>
        <v>;</v>
      </c>
      <c r="DV1051" t="str">
        <f t="shared" si="225"/>
        <v>;</v>
      </c>
    </row>
    <row r="1052" spans="13:126" x14ac:dyDescent="0.35">
      <c r="M1052" t="s">
        <v>21762</v>
      </c>
      <c r="R1052" t="s">
        <v>24362</v>
      </c>
      <c r="DQ1052" t="str">
        <f t="shared" si="226"/>
        <v>;</v>
      </c>
      <c r="DV1052" t="str">
        <f t="shared" si="225"/>
        <v>;</v>
      </c>
    </row>
    <row r="1053" spans="13:126" x14ac:dyDescent="0.35">
      <c r="M1053" t="s">
        <v>21763</v>
      </c>
      <c r="R1053" t="s">
        <v>24363</v>
      </c>
      <c r="DQ1053" t="str">
        <f t="shared" si="226"/>
        <v>;</v>
      </c>
      <c r="DV1053" t="str">
        <f t="shared" si="225"/>
        <v>;</v>
      </c>
    </row>
    <row r="1054" spans="13:126" x14ac:dyDescent="0.35">
      <c r="M1054" t="s">
        <v>21764</v>
      </c>
      <c r="R1054" t="s">
        <v>24364</v>
      </c>
      <c r="DQ1054" t="str">
        <f t="shared" si="226"/>
        <v>;</v>
      </c>
      <c r="DV1054" t="str">
        <f t="shared" si="225"/>
        <v>;</v>
      </c>
    </row>
    <row r="1055" spans="13:126" x14ac:dyDescent="0.35">
      <c r="M1055" t="s">
        <v>21765</v>
      </c>
      <c r="R1055" t="s">
        <v>24365</v>
      </c>
      <c r="DQ1055" t="str">
        <f t="shared" si="226"/>
        <v>;</v>
      </c>
      <c r="DV1055" t="str">
        <f t="shared" si="225"/>
        <v>;</v>
      </c>
    </row>
    <row r="1056" spans="13:126" x14ac:dyDescent="0.35">
      <c r="M1056" t="s">
        <v>21766</v>
      </c>
      <c r="R1056" t="s">
        <v>24366</v>
      </c>
      <c r="DQ1056" t="str">
        <f t="shared" si="226"/>
        <v>;</v>
      </c>
      <c r="DV1056" t="str">
        <f t="shared" si="225"/>
        <v>;</v>
      </c>
    </row>
    <row r="1057" spans="13:126" x14ac:dyDescent="0.35">
      <c r="M1057" t="s">
        <v>21767</v>
      </c>
      <c r="R1057" t="s">
        <v>24367</v>
      </c>
      <c r="DQ1057" t="str">
        <f t="shared" si="226"/>
        <v>;</v>
      </c>
      <c r="DV1057" t="str">
        <f t="shared" si="225"/>
        <v>;</v>
      </c>
    </row>
    <row r="1058" spans="13:126" x14ac:dyDescent="0.35">
      <c r="M1058" t="s">
        <v>21768</v>
      </c>
      <c r="R1058" t="s">
        <v>24368</v>
      </c>
      <c r="DQ1058" t="str">
        <f t="shared" si="226"/>
        <v>;</v>
      </c>
      <c r="DV1058" t="str">
        <f t="shared" si="225"/>
        <v>;</v>
      </c>
    </row>
    <row r="1059" spans="13:126" x14ac:dyDescent="0.35">
      <c r="M1059" t="s">
        <v>21769</v>
      </c>
      <c r="R1059" t="s">
        <v>24369</v>
      </c>
      <c r="DQ1059" t="str">
        <f t="shared" si="226"/>
        <v>;</v>
      </c>
      <c r="DV1059" t="str">
        <f t="shared" si="225"/>
        <v>;</v>
      </c>
    </row>
    <row r="1060" spans="13:126" x14ac:dyDescent="0.35">
      <c r="M1060" t="s">
        <v>21770</v>
      </c>
      <c r="R1060" t="s">
        <v>24370</v>
      </c>
      <c r="DQ1060" t="str">
        <f t="shared" si="226"/>
        <v>;</v>
      </c>
      <c r="DV1060" t="str">
        <f t="shared" si="225"/>
        <v>;</v>
      </c>
    </row>
    <row r="1061" spans="13:126" x14ac:dyDescent="0.35">
      <c r="M1061" t="s">
        <v>21771</v>
      </c>
      <c r="R1061" t="s">
        <v>24371</v>
      </c>
      <c r="DQ1061" t="str">
        <f t="shared" si="226"/>
        <v>;</v>
      </c>
      <c r="DV1061" t="str">
        <f t="shared" si="225"/>
        <v>;</v>
      </c>
    </row>
    <row r="1062" spans="13:126" x14ac:dyDescent="0.35">
      <c r="M1062" t="s">
        <v>21772</v>
      </c>
      <c r="R1062" t="s">
        <v>24372</v>
      </c>
      <c r="DQ1062" t="str">
        <f t="shared" si="226"/>
        <v>;</v>
      </c>
      <c r="DV1062" t="str">
        <f t="shared" si="225"/>
        <v>;</v>
      </c>
    </row>
    <row r="1063" spans="13:126" x14ac:dyDescent="0.35">
      <c r="M1063" t="s">
        <v>21773</v>
      </c>
      <c r="R1063" t="s">
        <v>24373</v>
      </c>
      <c r="DQ1063" t="str">
        <f t="shared" si="226"/>
        <v>;</v>
      </c>
      <c r="DV1063" t="str">
        <f t="shared" si="225"/>
        <v>;</v>
      </c>
    </row>
    <row r="1064" spans="13:126" x14ac:dyDescent="0.35">
      <c r="M1064" t="s">
        <v>21774</v>
      </c>
      <c r="R1064" t="s">
        <v>24374</v>
      </c>
      <c r="DQ1064" t="str">
        <f t="shared" si="226"/>
        <v>;</v>
      </c>
      <c r="DV1064" t="str">
        <f t="shared" si="225"/>
        <v>;</v>
      </c>
    </row>
    <row r="1065" spans="13:126" x14ac:dyDescent="0.35">
      <c r="M1065" t="s">
        <v>21775</v>
      </c>
      <c r="R1065" t="s">
        <v>24375</v>
      </c>
      <c r="DQ1065" t="str">
        <f t="shared" si="226"/>
        <v>;</v>
      </c>
      <c r="DV1065" t="str">
        <f t="shared" si="225"/>
        <v>;</v>
      </c>
    </row>
    <row r="1066" spans="13:126" x14ac:dyDescent="0.35">
      <c r="M1066" t="s">
        <v>21776</v>
      </c>
      <c r="R1066" t="s">
        <v>24376</v>
      </c>
      <c r="DQ1066" t="str">
        <f t="shared" si="226"/>
        <v>;</v>
      </c>
      <c r="DV1066" t="str">
        <f t="shared" si="225"/>
        <v>;</v>
      </c>
    </row>
    <row r="1067" spans="13:126" x14ac:dyDescent="0.35">
      <c r="M1067" t="s">
        <v>21777</v>
      </c>
      <c r="R1067" t="s">
        <v>24377</v>
      </c>
      <c r="DQ1067" t="str">
        <f t="shared" si="226"/>
        <v>;</v>
      </c>
      <c r="DV1067" t="str">
        <f t="shared" ref="DV1067:DV1130" si="227">BA1067&amp;";"</f>
        <v>;</v>
      </c>
    </row>
    <row r="1068" spans="13:126" x14ac:dyDescent="0.35">
      <c r="M1068" t="s">
        <v>21778</v>
      </c>
      <c r="R1068" t="s">
        <v>24378</v>
      </c>
      <c r="DQ1068" t="str">
        <f t="shared" si="226"/>
        <v>;</v>
      </c>
      <c r="DV1068" t="str">
        <f t="shared" si="227"/>
        <v>;</v>
      </c>
    </row>
    <row r="1069" spans="13:126" x14ac:dyDescent="0.35">
      <c r="M1069" t="s">
        <v>21779</v>
      </c>
      <c r="R1069" t="s">
        <v>24379</v>
      </c>
      <c r="DQ1069" t="str">
        <f t="shared" si="226"/>
        <v>;</v>
      </c>
      <c r="DV1069" t="str">
        <f t="shared" si="227"/>
        <v>;</v>
      </c>
    </row>
    <row r="1070" spans="13:126" x14ac:dyDescent="0.35">
      <c r="M1070" t="s">
        <v>21780</v>
      </c>
      <c r="R1070" t="s">
        <v>24380</v>
      </c>
      <c r="DQ1070" t="str">
        <f t="shared" si="226"/>
        <v>;</v>
      </c>
      <c r="DV1070" t="str">
        <f t="shared" si="227"/>
        <v>;</v>
      </c>
    </row>
    <row r="1071" spans="13:126" x14ac:dyDescent="0.35">
      <c r="M1071" t="s">
        <v>21781</v>
      </c>
      <c r="R1071" t="s">
        <v>24381</v>
      </c>
      <c r="DQ1071" t="str">
        <f t="shared" si="226"/>
        <v>;</v>
      </c>
      <c r="DV1071" t="str">
        <f t="shared" si="227"/>
        <v>;</v>
      </c>
    </row>
    <row r="1072" spans="13:126" x14ac:dyDescent="0.35">
      <c r="M1072" t="s">
        <v>21782</v>
      </c>
      <c r="R1072" t="s">
        <v>24382</v>
      </c>
      <c r="DQ1072" t="str">
        <f t="shared" si="226"/>
        <v>;</v>
      </c>
      <c r="DV1072" t="str">
        <f t="shared" si="227"/>
        <v>;</v>
      </c>
    </row>
    <row r="1073" spans="13:126" x14ac:dyDescent="0.35">
      <c r="M1073" t="s">
        <v>21783</v>
      </c>
      <c r="R1073" t="s">
        <v>24383</v>
      </c>
      <c r="DQ1073" t="str">
        <f t="shared" si="226"/>
        <v>;</v>
      </c>
      <c r="DV1073" t="str">
        <f t="shared" si="227"/>
        <v>;</v>
      </c>
    </row>
    <row r="1074" spans="13:126" x14ac:dyDescent="0.35">
      <c r="M1074" t="s">
        <v>21784</v>
      </c>
      <c r="R1074" t="s">
        <v>24384</v>
      </c>
      <c r="DQ1074" t="str">
        <f t="shared" si="226"/>
        <v>;</v>
      </c>
      <c r="DV1074" t="str">
        <f t="shared" si="227"/>
        <v>;</v>
      </c>
    </row>
    <row r="1075" spans="13:126" x14ac:dyDescent="0.35">
      <c r="M1075" t="s">
        <v>21785</v>
      </c>
      <c r="R1075" t="s">
        <v>24385</v>
      </c>
      <c r="DQ1075" t="str">
        <f t="shared" si="226"/>
        <v>;</v>
      </c>
      <c r="DV1075" t="str">
        <f t="shared" si="227"/>
        <v>;</v>
      </c>
    </row>
    <row r="1076" spans="13:126" x14ac:dyDescent="0.35">
      <c r="M1076" t="s">
        <v>21786</v>
      </c>
      <c r="R1076" t="s">
        <v>24386</v>
      </c>
      <c r="DQ1076" t="str">
        <f t="shared" si="226"/>
        <v>;</v>
      </c>
      <c r="DV1076" t="str">
        <f t="shared" si="227"/>
        <v>;</v>
      </c>
    </row>
    <row r="1077" spans="13:126" x14ac:dyDescent="0.35">
      <c r="M1077" t="s">
        <v>21787</v>
      </c>
      <c r="R1077" t="s">
        <v>24387</v>
      </c>
      <c r="DQ1077" t="str">
        <f t="shared" si="226"/>
        <v>;</v>
      </c>
      <c r="DV1077" t="str">
        <f t="shared" si="227"/>
        <v>;</v>
      </c>
    </row>
    <row r="1078" spans="13:126" x14ac:dyDescent="0.35">
      <c r="M1078" t="s">
        <v>21788</v>
      </c>
      <c r="R1078" t="s">
        <v>24388</v>
      </c>
      <c r="DQ1078" t="str">
        <f t="shared" si="226"/>
        <v>;</v>
      </c>
      <c r="DV1078" t="str">
        <f t="shared" si="227"/>
        <v>;</v>
      </c>
    </row>
    <row r="1079" spans="13:126" x14ac:dyDescent="0.35">
      <c r="M1079" t="s">
        <v>21789</v>
      </c>
      <c r="R1079" t="s">
        <v>24389</v>
      </c>
      <c r="DQ1079" t="str">
        <f t="shared" si="226"/>
        <v>;</v>
      </c>
      <c r="DV1079" t="str">
        <f t="shared" si="227"/>
        <v>;</v>
      </c>
    </row>
    <row r="1080" spans="13:126" x14ac:dyDescent="0.35">
      <c r="M1080" t="s">
        <v>21790</v>
      </c>
      <c r="R1080" t="s">
        <v>24390</v>
      </c>
      <c r="DQ1080" t="str">
        <f t="shared" si="226"/>
        <v>;</v>
      </c>
      <c r="DV1080" t="str">
        <f t="shared" si="227"/>
        <v>;</v>
      </c>
    </row>
    <row r="1081" spans="13:126" x14ac:dyDescent="0.35">
      <c r="M1081" t="s">
        <v>21791</v>
      </c>
      <c r="R1081" t="s">
        <v>24391</v>
      </c>
      <c r="DQ1081" t="str">
        <f t="shared" si="226"/>
        <v>;</v>
      </c>
      <c r="DV1081" t="str">
        <f t="shared" si="227"/>
        <v>;</v>
      </c>
    </row>
    <row r="1082" spans="13:126" x14ac:dyDescent="0.35">
      <c r="M1082" t="s">
        <v>21792</v>
      </c>
      <c r="R1082" t="s">
        <v>24392</v>
      </c>
      <c r="DQ1082" t="str">
        <f t="shared" si="226"/>
        <v>;</v>
      </c>
      <c r="DV1082" t="str">
        <f t="shared" si="227"/>
        <v>;</v>
      </c>
    </row>
    <row r="1083" spans="13:126" x14ac:dyDescent="0.35">
      <c r="M1083" t="s">
        <v>21793</v>
      </c>
      <c r="R1083" t="s">
        <v>24393</v>
      </c>
      <c r="DQ1083" t="str">
        <f t="shared" si="226"/>
        <v>;</v>
      </c>
      <c r="DV1083" t="str">
        <f t="shared" si="227"/>
        <v>;</v>
      </c>
    </row>
    <row r="1084" spans="13:126" x14ac:dyDescent="0.35">
      <c r="M1084" t="s">
        <v>21794</v>
      </c>
      <c r="R1084" t="s">
        <v>24394</v>
      </c>
      <c r="DQ1084" t="str">
        <f t="shared" si="226"/>
        <v>;</v>
      </c>
      <c r="DV1084" t="str">
        <f t="shared" si="227"/>
        <v>;</v>
      </c>
    </row>
    <row r="1085" spans="13:126" x14ac:dyDescent="0.35">
      <c r="M1085" t="s">
        <v>21795</v>
      </c>
      <c r="R1085" t="s">
        <v>24395</v>
      </c>
      <c r="DQ1085" t="str">
        <f t="shared" si="226"/>
        <v>;</v>
      </c>
      <c r="DV1085" t="str">
        <f t="shared" si="227"/>
        <v>;</v>
      </c>
    </row>
    <row r="1086" spans="13:126" x14ac:dyDescent="0.35">
      <c r="M1086" t="s">
        <v>21796</v>
      </c>
      <c r="R1086" t="s">
        <v>24396</v>
      </c>
      <c r="DQ1086" t="str">
        <f t="shared" si="226"/>
        <v>;</v>
      </c>
      <c r="DV1086" t="str">
        <f t="shared" si="227"/>
        <v>;</v>
      </c>
    </row>
    <row r="1087" spans="13:126" x14ac:dyDescent="0.35">
      <c r="M1087" t="s">
        <v>21797</v>
      </c>
      <c r="R1087" t="s">
        <v>24397</v>
      </c>
      <c r="DQ1087" t="str">
        <f t="shared" ref="DQ1087:DQ1150" si="228">AV1087&amp;";"</f>
        <v>;</v>
      </c>
      <c r="DV1087" t="str">
        <f t="shared" si="227"/>
        <v>;</v>
      </c>
    </row>
    <row r="1088" spans="13:126" x14ac:dyDescent="0.35">
      <c r="M1088" t="s">
        <v>21798</v>
      </c>
      <c r="R1088" t="s">
        <v>24398</v>
      </c>
      <c r="DQ1088" t="str">
        <f t="shared" si="228"/>
        <v>;</v>
      </c>
      <c r="DV1088" t="str">
        <f t="shared" si="227"/>
        <v>;</v>
      </c>
    </row>
    <row r="1089" spans="13:126" x14ac:dyDescent="0.35">
      <c r="M1089" t="s">
        <v>21799</v>
      </c>
      <c r="R1089" t="s">
        <v>24399</v>
      </c>
      <c r="DQ1089" t="str">
        <f t="shared" si="228"/>
        <v>;</v>
      </c>
      <c r="DV1089" t="str">
        <f t="shared" si="227"/>
        <v>;</v>
      </c>
    </row>
    <row r="1090" spans="13:126" x14ac:dyDescent="0.35">
      <c r="M1090" t="s">
        <v>21800</v>
      </c>
      <c r="R1090" t="s">
        <v>24400</v>
      </c>
      <c r="DQ1090" t="str">
        <f t="shared" si="228"/>
        <v>;</v>
      </c>
      <c r="DV1090" t="str">
        <f t="shared" si="227"/>
        <v>;</v>
      </c>
    </row>
    <row r="1091" spans="13:126" x14ac:dyDescent="0.35">
      <c r="M1091" t="s">
        <v>21801</v>
      </c>
      <c r="R1091" t="s">
        <v>24401</v>
      </c>
      <c r="DQ1091" t="str">
        <f t="shared" si="228"/>
        <v>;</v>
      </c>
      <c r="DV1091" t="str">
        <f t="shared" si="227"/>
        <v>;</v>
      </c>
    </row>
    <row r="1092" spans="13:126" x14ac:dyDescent="0.35">
      <c r="M1092" t="s">
        <v>21802</v>
      </c>
      <c r="R1092" t="s">
        <v>24402</v>
      </c>
      <c r="DQ1092" t="str">
        <f t="shared" si="228"/>
        <v>;</v>
      </c>
      <c r="DV1092" t="str">
        <f t="shared" si="227"/>
        <v>;</v>
      </c>
    </row>
    <row r="1093" spans="13:126" x14ac:dyDescent="0.35">
      <c r="M1093" t="s">
        <v>21803</v>
      </c>
      <c r="R1093" t="s">
        <v>24403</v>
      </c>
      <c r="DQ1093" t="str">
        <f t="shared" si="228"/>
        <v>;</v>
      </c>
      <c r="DV1093" t="str">
        <f t="shared" si="227"/>
        <v>;</v>
      </c>
    </row>
    <row r="1094" spans="13:126" x14ac:dyDescent="0.35">
      <c r="M1094" t="s">
        <v>21804</v>
      </c>
      <c r="R1094" t="s">
        <v>24404</v>
      </c>
      <c r="DQ1094" t="str">
        <f t="shared" si="228"/>
        <v>;</v>
      </c>
      <c r="DV1094" t="str">
        <f t="shared" si="227"/>
        <v>;</v>
      </c>
    </row>
    <row r="1095" spans="13:126" x14ac:dyDescent="0.35">
      <c r="M1095" t="s">
        <v>21805</v>
      </c>
      <c r="R1095" t="s">
        <v>24405</v>
      </c>
      <c r="DQ1095" t="str">
        <f t="shared" si="228"/>
        <v>;</v>
      </c>
      <c r="DV1095" t="str">
        <f t="shared" si="227"/>
        <v>;</v>
      </c>
    </row>
    <row r="1096" spans="13:126" x14ac:dyDescent="0.35">
      <c r="M1096" t="s">
        <v>21806</v>
      </c>
      <c r="R1096" t="s">
        <v>24406</v>
      </c>
      <c r="DQ1096" t="str">
        <f t="shared" si="228"/>
        <v>;</v>
      </c>
      <c r="DV1096" t="str">
        <f t="shared" si="227"/>
        <v>;</v>
      </c>
    </row>
    <row r="1097" spans="13:126" x14ac:dyDescent="0.35">
      <c r="M1097" t="s">
        <v>21807</v>
      </c>
      <c r="R1097" t="s">
        <v>24407</v>
      </c>
      <c r="DQ1097" t="str">
        <f t="shared" si="228"/>
        <v>;</v>
      </c>
      <c r="DV1097" t="str">
        <f t="shared" si="227"/>
        <v>;</v>
      </c>
    </row>
    <row r="1098" spans="13:126" x14ac:dyDescent="0.35">
      <c r="M1098" t="s">
        <v>21808</v>
      </c>
      <c r="R1098" t="s">
        <v>24408</v>
      </c>
      <c r="DQ1098" t="str">
        <f t="shared" si="228"/>
        <v>;</v>
      </c>
      <c r="DV1098" t="str">
        <f t="shared" si="227"/>
        <v>;</v>
      </c>
    </row>
    <row r="1099" spans="13:126" x14ac:dyDescent="0.35">
      <c r="M1099" t="s">
        <v>21809</v>
      </c>
      <c r="R1099" t="s">
        <v>24409</v>
      </c>
      <c r="DQ1099" t="str">
        <f t="shared" si="228"/>
        <v>;</v>
      </c>
      <c r="DV1099" t="str">
        <f t="shared" si="227"/>
        <v>;</v>
      </c>
    </row>
    <row r="1100" spans="13:126" x14ac:dyDescent="0.35">
      <c r="M1100" t="s">
        <v>21810</v>
      </c>
      <c r="R1100" t="s">
        <v>24410</v>
      </c>
      <c r="DQ1100" t="str">
        <f t="shared" si="228"/>
        <v>;</v>
      </c>
      <c r="DV1100" t="str">
        <f t="shared" si="227"/>
        <v>;</v>
      </c>
    </row>
    <row r="1101" spans="13:126" x14ac:dyDescent="0.35">
      <c r="M1101" t="s">
        <v>21811</v>
      </c>
      <c r="R1101" t="s">
        <v>24411</v>
      </c>
      <c r="DQ1101" t="str">
        <f t="shared" si="228"/>
        <v>;</v>
      </c>
      <c r="DV1101" t="str">
        <f t="shared" si="227"/>
        <v>;</v>
      </c>
    </row>
    <row r="1102" spans="13:126" x14ac:dyDescent="0.35">
      <c r="M1102" t="s">
        <v>21812</v>
      </c>
      <c r="R1102" t="s">
        <v>24412</v>
      </c>
      <c r="DQ1102" t="str">
        <f t="shared" si="228"/>
        <v>;</v>
      </c>
      <c r="DV1102" t="str">
        <f t="shared" si="227"/>
        <v>;</v>
      </c>
    </row>
    <row r="1103" spans="13:126" x14ac:dyDescent="0.35">
      <c r="M1103" t="s">
        <v>21813</v>
      </c>
      <c r="R1103" t="s">
        <v>24413</v>
      </c>
      <c r="DQ1103" t="str">
        <f t="shared" si="228"/>
        <v>;</v>
      </c>
      <c r="DV1103" t="str">
        <f t="shared" si="227"/>
        <v>;</v>
      </c>
    </row>
    <row r="1104" spans="13:126" x14ac:dyDescent="0.35">
      <c r="M1104" t="s">
        <v>21814</v>
      </c>
      <c r="R1104" t="s">
        <v>24414</v>
      </c>
      <c r="DQ1104" t="str">
        <f t="shared" si="228"/>
        <v>;</v>
      </c>
      <c r="DV1104" t="str">
        <f t="shared" si="227"/>
        <v>;</v>
      </c>
    </row>
    <row r="1105" spans="13:126" x14ac:dyDescent="0.35">
      <c r="M1105" t="s">
        <v>21815</v>
      </c>
      <c r="R1105" t="s">
        <v>24415</v>
      </c>
      <c r="DQ1105" t="str">
        <f t="shared" si="228"/>
        <v>;</v>
      </c>
      <c r="DV1105" t="str">
        <f t="shared" si="227"/>
        <v>;</v>
      </c>
    </row>
    <row r="1106" spans="13:126" x14ac:dyDescent="0.35">
      <c r="M1106" t="s">
        <v>21816</v>
      </c>
      <c r="R1106" t="s">
        <v>24416</v>
      </c>
      <c r="DQ1106" t="str">
        <f t="shared" si="228"/>
        <v>;</v>
      </c>
      <c r="DV1106" t="str">
        <f t="shared" si="227"/>
        <v>;</v>
      </c>
    </row>
    <row r="1107" spans="13:126" x14ac:dyDescent="0.35">
      <c r="M1107" t="s">
        <v>21817</v>
      </c>
      <c r="R1107" t="s">
        <v>24417</v>
      </c>
      <c r="DQ1107" t="str">
        <f t="shared" si="228"/>
        <v>;</v>
      </c>
      <c r="DV1107" t="str">
        <f t="shared" si="227"/>
        <v>;</v>
      </c>
    </row>
    <row r="1108" spans="13:126" x14ac:dyDescent="0.35">
      <c r="M1108" t="s">
        <v>21818</v>
      </c>
      <c r="R1108" t="s">
        <v>24418</v>
      </c>
      <c r="DQ1108" t="str">
        <f t="shared" si="228"/>
        <v>;</v>
      </c>
      <c r="DV1108" t="str">
        <f t="shared" si="227"/>
        <v>;</v>
      </c>
    </row>
    <row r="1109" spans="13:126" x14ac:dyDescent="0.35">
      <c r="M1109" t="s">
        <v>21819</v>
      </c>
      <c r="R1109" t="s">
        <v>24419</v>
      </c>
      <c r="DQ1109" t="str">
        <f t="shared" si="228"/>
        <v>;</v>
      </c>
      <c r="DV1109" t="str">
        <f t="shared" si="227"/>
        <v>;</v>
      </c>
    </row>
    <row r="1110" spans="13:126" x14ac:dyDescent="0.35">
      <c r="M1110" t="s">
        <v>21820</v>
      </c>
      <c r="R1110" t="s">
        <v>24420</v>
      </c>
      <c r="DQ1110" t="str">
        <f t="shared" si="228"/>
        <v>;</v>
      </c>
      <c r="DV1110" t="str">
        <f t="shared" si="227"/>
        <v>;</v>
      </c>
    </row>
    <row r="1111" spans="13:126" x14ac:dyDescent="0.35">
      <c r="M1111" t="s">
        <v>21821</v>
      </c>
      <c r="R1111" t="s">
        <v>24421</v>
      </c>
      <c r="DQ1111" t="str">
        <f t="shared" si="228"/>
        <v>;</v>
      </c>
      <c r="DV1111" t="str">
        <f t="shared" si="227"/>
        <v>;</v>
      </c>
    </row>
    <row r="1112" spans="13:126" x14ac:dyDescent="0.35">
      <c r="M1112" t="s">
        <v>21822</v>
      </c>
      <c r="R1112" t="s">
        <v>24422</v>
      </c>
      <c r="DQ1112" t="str">
        <f t="shared" si="228"/>
        <v>;</v>
      </c>
      <c r="DV1112" t="str">
        <f t="shared" si="227"/>
        <v>;</v>
      </c>
    </row>
    <row r="1113" spans="13:126" x14ac:dyDescent="0.35">
      <c r="M1113" t="s">
        <v>21823</v>
      </c>
      <c r="R1113" t="s">
        <v>24423</v>
      </c>
      <c r="DQ1113" t="str">
        <f t="shared" si="228"/>
        <v>;</v>
      </c>
      <c r="DV1113" t="str">
        <f t="shared" si="227"/>
        <v>;</v>
      </c>
    </row>
    <row r="1114" spans="13:126" x14ac:dyDescent="0.35">
      <c r="M1114" t="s">
        <v>21824</v>
      </c>
      <c r="R1114" t="s">
        <v>24424</v>
      </c>
      <c r="DQ1114" t="str">
        <f t="shared" si="228"/>
        <v>;</v>
      </c>
      <c r="DV1114" t="str">
        <f t="shared" si="227"/>
        <v>;</v>
      </c>
    </row>
    <row r="1115" spans="13:126" x14ac:dyDescent="0.35">
      <c r="M1115" t="s">
        <v>21825</v>
      </c>
      <c r="R1115" t="s">
        <v>24425</v>
      </c>
      <c r="DQ1115" t="str">
        <f t="shared" si="228"/>
        <v>;</v>
      </c>
      <c r="DV1115" t="str">
        <f t="shared" si="227"/>
        <v>;</v>
      </c>
    </row>
    <row r="1116" spans="13:126" x14ac:dyDescent="0.35">
      <c r="M1116" t="s">
        <v>21826</v>
      </c>
      <c r="R1116" t="s">
        <v>24426</v>
      </c>
      <c r="DQ1116" t="str">
        <f t="shared" si="228"/>
        <v>;</v>
      </c>
      <c r="DV1116" t="str">
        <f t="shared" si="227"/>
        <v>;</v>
      </c>
    </row>
    <row r="1117" spans="13:126" x14ac:dyDescent="0.35">
      <c r="M1117" t="s">
        <v>21827</v>
      </c>
      <c r="R1117" t="s">
        <v>24427</v>
      </c>
      <c r="DQ1117" t="str">
        <f t="shared" si="228"/>
        <v>;</v>
      </c>
      <c r="DV1117" t="str">
        <f t="shared" si="227"/>
        <v>;</v>
      </c>
    </row>
    <row r="1118" spans="13:126" x14ac:dyDescent="0.35">
      <c r="M1118" t="s">
        <v>21828</v>
      </c>
      <c r="R1118" t="s">
        <v>24428</v>
      </c>
      <c r="DQ1118" t="str">
        <f t="shared" si="228"/>
        <v>;</v>
      </c>
      <c r="DV1118" t="str">
        <f t="shared" si="227"/>
        <v>;</v>
      </c>
    </row>
    <row r="1119" spans="13:126" x14ac:dyDescent="0.35">
      <c r="M1119" t="s">
        <v>21829</v>
      </c>
      <c r="R1119" t="s">
        <v>24429</v>
      </c>
      <c r="DQ1119" t="str">
        <f t="shared" si="228"/>
        <v>;</v>
      </c>
      <c r="DV1119" t="str">
        <f t="shared" si="227"/>
        <v>;</v>
      </c>
    </row>
    <row r="1120" spans="13:126" x14ac:dyDescent="0.35">
      <c r="M1120" t="s">
        <v>21830</v>
      </c>
      <c r="R1120" t="s">
        <v>24430</v>
      </c>
      <c r="DQ1120" t="str">
        <f t="shared" si="228"/>
        <v>;</v>
      </c>
      <c r="DV1120" t="str">
        <f t="shared" si="227"/>
        <v>;</v>
      </c>
    </row>
    <row r="1121" spans="13:126" x14ac:dyDescent="0.35">
      <c r="M1121" t="s">
        <v>21831</v>
      </c>
      <c r="R1121" t="s">
        <v>24431</v>
      </c>
      <c r="DQ1121" t="str">
        <f t="shared" si="228"/>
        <v>;</v>
      </c>
      <c r="DV1121" t="str">
        <f t="shared" si="227"/>
        <v>;</v>
      </c>
    </row>
    <row r="1122" spans="13:126" x14ac:dyDescent="0.35">
      <c r="M1122" t="s">
        <v>21832</v>
      </c>
      <c r="R1122" t="s">
        <v>24432</v>
      </c>
      <c r="DQ1122" t="str">
        <f t="shared" si="228"/>
        <v>;</v>
      </c>
      <c r="DV1122" t="str">
        <f t="shared" si="227"/>
        <v>;</v>
      </c>
    </row>
    <row r="1123" spans="13:126" x14ac:dyDescent="0.35">
      <c r="M1123" t="s">
        <v>21833</v>
      </c>
      <c r="R1123" t="s">
        <v>24433</v>
      </c>
      <c r="DQ1123" t="str">
        <f t="shared" si="228"/>
        <v>;</v>
      </c>
      <c r="DV1123" t="str">
        <f t="shared" si="227"/>
        <v>;</v>
      </c>
    </row>
    <row r="1124" spans="13:126" x14ac:dyDescent="0.35">
      <c r="M1124" t="s">
        <v>21834</v>
      </c>
      <c r="R1124" t="s">
        <v>24434</v>
      </c>
      <c r="DQ1124" t="str">
        <f t="shared" si="228"/>
        <v>;</v>
      </c>
      <c r="DV1124" t="str">
        <f t="shared" si="227"/>
        <v>;</v>
      </c>
    </row>
    <row r="1125" spans="13:126" x14ac:dyDescent="0.35">
      <c r="M1125" t="s">
        <v>21835</v>
      </c>
      <c r="R1125" t="s">
        <v>24435</v>
      </c>
      <c r="DQ1125" t="str">
        <f t="shared" si="228"/>
        <v>;</v>
      </c>
      <c r="DV1125" t="str">
        <f t="shared" si="227"/>
        <v>;</v>
      </c>
    </row>
    <row r="1126" spans="13:126" x14ac:dyDescent="0.35">
      <c r="M1126" t="s">
        <v>21836</v>
      </c>
      <c r="R1126" t="s">
        <v>24436</v>
      </c>
      <c r="DQ1126" t="str">
        <f t="shared" si="228"/>
        <v>;</v>
      </c>
      <c r="DV1126" t="str">
        <f t="shared" si="227"/>
        <v>;</v>
      </c>
    </row>
    <row r="1127" spans="13:126" x14ac:dyDescent="0.35">
      <c r="M1127" t="s">
        <v>21837</v>
      </c>
      <c r="R1127" t="s">
        <v>24437</v>
      </c>
      <c r="DQ1127" t="str">
        <f t="shared" si="228"/>
        <v>;</v>
      </c>
      <c r="DV1127" t="str">
        <f t="shared" si="227"/>
        <v>;</v>
      </c>
    </row>
    <row r="1128" spans="13:126" x14ac:dyDescent="0.35">
      <c r="M1128" t="s">
        <v>21838</v>
      </c>
      <c r="R1128" t="s">
        <v>24438</v>
      </c>
      <c r="DQ1128" t="str">
        <f t="shared" si="228"/>
        <v>;</v>
      </c>
      <c r="DV1128" t="str">
        <f t="shared" si="227"/>
        <v>;</v>
      </c>
    </row>
    <row r="1129" spans="13:126" x14ac:dyDescent="0.35">
      <c r="M1129" t="s">
        <v>21839</v>
      </c>
      <c r="R1129" t="s">
        <v>24439</v>
      </c>
      <c r="DQ1129" t="str">
        <f t="shared" si="228"/>
        <v>;</v>
      </c>
      <c r="DV1129" t="str">
        <f t="shared" si="227"/>
        <v>;</v>
      </c>
    </row>
    <row r="1130" spans="13:126" x14ac:dyDescent="0.35">
      <c r="M1130" t="s">
        <v>21840</v>
      </c>
      <c r="R1130" t="s">
        <v>24440</v>
      </c>
      <c r="DQ1130" t="str">
        <f t="shared" si="228"/>
        <v>;</v>
      </c>
      <c r="DV1130" t="str">
        <f t="shared" si="227"/>
        <v>;</v>
      </c>
    </row>
    <row r="1131" spans="13:126" x14ac:dyDescent="0.35">
      <c r="M1131" t="s">
        <v>21841</v>
      </c>
      <c r="R1131" t="s">
        <v>24441</v>
      </c>
      <c r="DQ1131" t="str">
        <f t="shared" si="228"/>
        <v>;</v>
      </c>
      <c r="DV1131" t="str">
        <f t="shared" ref="DV1131:DV1194" si="229">BA1131&amp;";"</f>
        <v>;</v>
      </c>
    </row>
    <row r="1132" spans="13:126" x14ac:dyDescent="0.35">
      <c r="M1132" t="s">
        <v>21842</v>
      </c>
      <c r="R1132" t="s">
        <v>24442</v>
      </c>
      <c r="DQ1132" t="str">
        <f t="shared" si="228"/>
        <v>;</v>
      </c>
      <c r="DV1132" t="str">
        <f t="shared" si="229"/>
        <v>;</v>
      </c>
    </row>
    <row r="1133" spans="13:126" x14ac:dyDescent="0.35">
      <c r="M1133" t="s">
        <v>21843</v>
      </c>
      <c r="R1133" t="s">
        <v>24443</v>
      </c>
      <c r="DQ1133" t="str">
        <f t="shared" si="228"/>
        <v>;</v>
      </c>
      <c r="DV1133" t="str">
        <f t="shared" si="229"/>
        <v>;</v>
      </c>
    </row>
    <row r="1134" spans="13:126" x14ac:dyDescent="0.35">
      <c r="M1134" t="s">
        <v>21844</v>
      </c>
      <c r="R1134" t="s">
        <v>24444</v>
      </c>
      <c r="DQ1134" t="str">
        <f t="shared" si="228"/>
        <v>;</v>
      </c>
      <c r="DV1134" t="str">
        <f t="shared" si="229"/>
        <v>;</v>
      </c>
    </row>
    <row r="1135" spans="13:126" x14ac:dyDescent="0.35">
      <c r="M1135" t="s">
        <v>21845</v>
      </c>
      <c r="R1135" t="s">
        <v>24445</v>
      </c>
      <c r="DQ1135" t="str">
        <f t="shared" si="228"/>
        <v>;</v>
      </c>
      <c r="DV1135" t="str">
        <f t="shared" si="229"/>
        <v>;</v>
      </c>
    </row>
    <row r="1136" spans="13:126" x14ac:dyDescent="0.35">
      <c r="M1136" t="s">
        <v>21846</v>
      </c>
      <c r="R1136" t="s">
        <v>24446</v>
      </c>
      <c r="DQ1136" t="str">
        <f t="shared" si="228"/>
        <v>;</v>
      </c>
      <c r="DV1136" t="str">
        <f t="shared" si="229"/>
        <v>;</v>
      </c>
    </row>
    <row r="1137" spans="13:126" x14ac:dyDescent="0.35">
      <c r="M1137" t="s">
        <v>21847</v>
      </c>
      <c r="R1137" t="s">
        <v>24447</v>
      </c>
      <c r="DQ1137" t="str">
        <f t="shared" si="228"/>
        <v>;</v>
      </c>
      <c r="DV1137" t="str">
        <f t="shared" si="229"/>
        <v>;</v>
      </c>
    </row>
    <row r="1138" spans="13:126" x14ac:dyDescent="0.35">
      <c r="M1138" t="s">
        <v>21848</v>
      </c>
      <c r="R1138" t="s">
        <v>24448</v>
      </c>
      <c r="DQ1138" t="str">
        <f t="shared" si="228"/>
        <v>;</v>
      </c>
      <c r="DV1138" t="str">
        <f t="shared" si="229"/>
        <v>;</v>
      </c>
    </row>
    <row r="1139" spans="13:126" x14ac:dyDescent="0.35">
      <c r="M1139" t="s">
        <v>21849</v>
      </c>
      <c r="R1139" t="s">
        <v>24449</v>
      </c>
      <c r="DQ1139" t="str">
        <f t="shared" si="228"/>
        <v>;</v>
      </c>
      <c r="DV1139" t="str">
        <f t="shared" si="229"/>
        <v>;</v>
      </c>
    </row>
    <row r="1140" spans="13:126" x14ac:dyDescent="0.35">
      <c r="M1140" t="s">
        <v>21850</v>
      </c>
      <c r="R1140" t="s">
        <v>24450</v>
      </c>
      <c r="DQ1140" t="str">
        <f t="shared" si="228"/>
        <v>;</v>
      </c>
      <c r="DV1140" t="str">
        <f t="shared" si="229"/>
        <v>;</v>
      </c>
    </row>
    <row r="1141" spans="13:126" x14ac:dyDescent="0.35">
      <c r="M1141" t="s">
        <v>21851</v>
      </c>
      <c r="R1141" t="s">
        <v>24451</v>
      </c>
      <c r="DQ1141" t="str">
        <f t="shared" si="228"/>
        <v>;</v>
      </c>
      <c r="DV1141" t="str">
        <f t="shared" si="229"/>
        <v>;</v>
      </c>
    </row>
    <row r="1142" spans="13:126" x14ac:dyDescent="0.35">
      <c r="M1142" t="s">
        <v>21852</v>
      </c>
      <c r="R1142" t="s">
        <v>24452</v>
      </c>
      <c r="DQ1142" t="str">
        <f t="shared" si="228"/>
        <v>;</v>
      </c>
      <c r="DV1142" t="str">
        <f t="shared" si="229"/>
        <v>;</v>
      </c>
    </row>
    <row r="1143" spans="13:126" x14ac:dyDescent="0.35">
      <c r="M1143" t="s">
        <v>21853</v>
      </c>
      <c r="R1143" t="s">
        <v>24453</v>
      </c>
      <c r="DQ1143" t="str">
        <f t="shared" si="228"/>
        <v>;</v>
      </c>
      <c r="DV1143" t="str">
        <f t="shared" si="229"/>
        <v>;</v>
      </c>
    </row>
    <row r="1144" spans="13:126" x14ac:dyDescent="0.35">
      <c r="M1144" t="s">
        <v>21854</v>
      </c>
      <c r="R1144" t="s">
        <v>24454</v>
      </c>
      <c r="DQ1144" t="str">
        <f t="shared" si="228"/>
        <v>;</v>
      </c>
      <c r="DV1144" t="str">
        <f t="shared" si="229"/>
        <v>;</v>
      </c>
    </row>
    <row r="1145" spans="13:126" x14ac:dyDescent="0.35">
      <c r="M1145" t="s">
        <v>21855</v>
      </c>
      <c r="R1145" t="s">
        <v>24455</v>
      </c>
      <c r="DQ1145" t="str">
        <f t="shared" si="228"/>
        <v>;</v>
      </c>
      <c r="DV1145" t="str">
        <f t="shared" si="229"/>
        <v>;</v>
      </c>
    </row>
    <row r="1146" spans="13:126" x14ac:dyDescent="0.35">
      <c r="M1146" t="s">
        <v>21856</v>
      </c>
      <c r="R1146" t="s">
        <v>24456</v>
      </c>
      <c r="DQ1146" t="str">
        <f t="shared" si="228"/>
        <v>;</v>
      </c>
      <c r="DV1146" t="str">
        <f t="shared" si="229"/>
        <v>;</v>
      </c>
    </row>
    <row r="1147" spans="13:126" x14ac:dyDescent="0.35">
      <c r="M1147" t="s">
        <v>21857</v>
      </c>
      <c r="R1147" t="s">
        <v>24457</v>
      </c>
      <c r="DQ1147" t="str">
        <f t="shared" si="228"/>
        <v>;</v>
      </c>
      <c r="DV1147" t="str">
        <f t="shared" si="229"/>
        <v>;</v>
      </c>
    </row>
    <row r="1148" spans="13:126" x14ac:dyDescent="0.35">
      <c r="M1148" t="s">
        <v>21858</v>
      </c>
      <c r="R1148" t="s">
        <v>24458</v>
      </c>
      <c r="DQ1148" t="str">
        <f t="shared" si="228"/>
        <v>;</v>
      </c>
      <c r="DV1148" t="str">
        <f t="shared" si="229"/>
        <v>;</v>
      </c>
    </row>
    <row r="1149" spans="13:126" x14ac:dyDescent="0.35">
      <c r="M1149" t="s">
        <v>21859</v>
      </c>
      <c r="R1149" t="s">
        <v>24459</v>
      </c>
      <c r="DQ1149" t="str">
        <f t="shared" si="228"/>
        <v>;</v>
      </c>
      <c r="DV1149" t="str">
        <f t="shared" si="229"/>
        <v>;</v>
      </c>
    </row>
    <row r="1150" spans="13:126" x14ac:dyDescent="0.35">
      <c r="M1150" t="s">
        <v>21860</v>
      </c>
      <c r="R1150" t="s">
        <v>24460</v>
      </c>
      <c r="DQ1150" t="str">
        <f t="shared" si="228"/>
        <v>;</v>
      </c>
      <c r="DV1150" t="str">
        <f t="shared" si="229"/>
        <v>;</v>
      </c>
    </row>
    <row r="1151" spans="13:126" x14ac:dyDescent="0.35">
      <c r="M1151" t="s">
        <v>21861</v>
      </c>
      <c r="R1151" t="s">
        <v>24461</v>
      </c>
      <c r="DQ1151" t="str">
        <f t="shared" ref="DQ1151:DQ1214" si="230">AV1151&amp;";"</f>
        <v>;</v>
      </c>
      <c r="DV1151" t="str">
        <f t="shared" si="229"/>
        <v>;</v>
      </c>
    </row>
    <row r="1152" spans="13:126" x14ac:dyDescent="0.35">
      <c r="M1152" t="s">
        <v>21862</v>
      </c>
      <c r="R1152" t="s">
        <v>24462</v>
      </c>
      <c r="DQ1152" t="str">
        <f t="shared" si="230"/>
        <v>;</v>
      </c>
      <c r="DV1152" t="str">
        <f t="shared" si="229"/>
        <v>;</v>
      </c>
    </row>
    <row r="1153" spans="13:126" x14ac:dyDescent="0.35">
      <c r="M1153" t="s">
        <v>21863</v>
      </c>
      <c r="R1153" t="s">
        <v>24463</v>
      </c>
      <c r="DQ1153" t="str">
        <f t="shared" si="230"/>
        <v>;</v>
      </c>
      <c r="DV1153" t="str">
        <f t="shared" si="229"/>
        <v>;</v>
      </c>
    </row>
    <row r="1154" spans="13:126" x14ac:dyDescent="0.35">
      <c r="M1154" t="s">
        <v>21864</v>
      </c>
      <c r="R1154" t="s">
        <v>24464</v>
      </c>
      <c r="DQ1154" t="str">
        <f t="shared" si="230"/>
        <v>;</v>
      </c>
      <c r="DV1154" t="str">
        <f t="shared" si="229"/>
        <v>;</v>
      </c>
    </row>
    <row r="1155" spans="13:126" x14ac:dyDescent="0.35">
      <c r="M1155" t="s">
        <v>21865</v>
      </c>
      <c r="R1155" t="s">
        <v>24465</v>
      </c>
      <c r="DQ1155" t="str">
        <f t="shared" si="230"/>
        <v>;</v>
      </c>
      <c r="DV1155" t="str">
        <f t="shared" si="229"/>
        <v>;</v>
      </c>
    </row>
    <row r="1156" spans="13:126" x14ac:dyDescent="0.35">
      <c r="M1156" t="s">
        <v>21866</v>
      </c>
      <c r="R1156" t="s">
        <v>24466</v>
      </c>
      <c r="DQ1156" t="str">
        <f t="shared" si="230"/>
        <v>;</v>
      </c>
      <c r="DV1156" t="str">
        <f t="shared" si="229"/>
        <v>;</v>
      </c>
    </row>
    <row r="1157" spans="13:126" x14ac:dyDescent="0.35">
      <c r="M1157" t="s">
        <v>21867</v>
      </c>
      <c r="R1157" t="s">
        <v>24467</v>
      </c>
      <c r="DQ1157" t="str">
        <f t="shared" si="230"/>
        <v>;</v>
      </c>
      <c r="DV1157" t="str">
        <f t="shared" si="229"/>
        <v>;</v>
      </c>
    </row>
    <row r="1158" spans="13:126" x14ac:dyDescent="0.35">
      <c r="M1158" t="s">
        <v>21868</v>
      </c>
      <c r="R1158" t="s">
        <v>24468</v>
      </c>
      <c r="DQ1158" t="str">
        <f t="shared" si="230"/>
        <v>;</v>
      </c>
      <c r="DV1158" t="str">
        <f t="shared" si="229"/>
        <v>;</v>
      </c>
    </row>
    <row r="1159" spans="13:126" x14ac:dyDescent="0.35">
      <c r="M1159" t="s">
        <v>21869</v>
      </c>
      <c r="R1159" t="s">
        <v>24469</v>
      </c>
      <c r="DQ1159" t="str">
        <f t="shared" si="230"/>
        <v>;</v>
      </c>
      <c r="DV1159" t="str">
        <f t="shared" si="229"/>
        <v>;</v>
      </c>
    </row>
    <row r="1160" spans="13:126" x14ac:dyDescent="0.35">
      <c r="M1160" t="s">
        <v>21870</v>
      </c>
      <c r="R1160" t="s">
        <v>24470</v>
      </c>
      <c r="DQ1160" t="str">
        <f t="shared" si="230"/>
        <v>;</v>
      </c>
      <c r="DV1160" t="str">
        <f t="shared" si="229"/>
        <v>;</v>
      </c>
    </row>
    <row r="1161" spans="13:126" x14ac:dyDescent="0.35">
      <c r="M1161" t="s">
        <v>21871</v>
      </c>
      <c r="R1161" t="s">
        <v>24471</v>
      </c>
      <c r="DQ1161" t="str">
        <f t="shared" si="230"/>
        <v>;</v>
      </c>
      <c r="DV1161" t="str">
        <f t="shared" si="229"/>
        <v>;</v>
      </c>
    </row>
    <row r="1162" spans="13:126" x14ac:dyDescent="0.35">
      <c r="M1162" t="s">
        <v>21872</v>
      </c>
      <c r="R1162" t="s">
        <v>24472</v>
      </c>
      <c r="DQ1162" t="str">
        <f t="shared" si="230"/>
        <v>;</v>
      </c>
      <c r="DV1162" t="str">
        <f t="shared" si="229"/>
        <v>;</v>
      </c>
    </row>
    <row r="1163" spans="13:126" x14ac:dyDescent="0.35">
      <c r="M1163" t="s">
        <v>21873</v>
      </c>
      <c r="R1163" t="s">
        <v>24473</v>
      </c>
      <c r="DQ1163" t="str">
        <f t="shared" si="230"/>
        <v>;</v>
      </c>
      <c r="DV1163" t="str">
        <f t="shared" si="229"/>
        <v>;</v>
      </c>
    </row>
    <row r="1164" spans="13:126" x14ac:dyDescent="0.35">
      <c r="M1164" t="s">
        <v>21874</v>
      </c>
      <c r="R1164" t="s">
        <v>24474</v>
      </c>
      <c r="DQ1164" t="str">
        <f t="shared" si="230"/>
        <v>;</v>
      </c>
      <c r="DV1164" t="str">
        <f t="shared" si="229"/>
        <v>;</v>
      </c>
    </row>
    <row r="1165" spans="13:126" x14ac:dyDescent="0.35">
      <c r="M1165" t="s">
        <v>21875</v>
      </c>
      <c r="R1165" t="s">
        <v>24475</v>
      </c>
      <c r="DQ1165" t="str">
        <f t="shared" si="230"/>
        <v>;</v>
      </c>
      <c r="DV1165" t="str">
        <f t="shared" si="229"/>
        <v>;</v>
      </c>
    </row>
    <row r="1166" spans="13:126" x14ac:dyDescent="0.35">
      <c r="M1166" t="s">
        <v>21876</v>
      </c>
      <c r="R1166" t="s">
        <v>24476</v>
      </c>
      <c r="DQ1166" t="str">
        <f t="shared" si="230"/>
        <v>;</v>
      </c>
      <c r="DV1166" t="str">
        <f t="shared" si="229"/>
        <v>;</v>
      </c>
    </row>
    <row r="1167" spans="13:126" x14ac:dyDescent="0.35">
      <c r="M1167" t="s">
        <v>21877</v>
      </c>
      <c r="R1167" t="s">
        <v>24477</v>
      </c>
      <c r="DQ1167" t="str">
        <f t="shared" si="230"/>
        <v>;</v>
      </c>
      <c r="DV1167" t="str">
        <f t="shared" si="229"/>
        <v>;</v>
      </c>
    </row>
    <row r="1168" spans="13:126" x14ac:dyDescent="0.35">
      <c r="M1168" t="s">
        <v>21878</v>
      </c>
      <c r="R1168" t="s">
        <v>24478</v>
      </c>
      <c r="DQ1168" t="str">
        <f t="shared" si="230"/>
        <v>;</v>
      </c>
      <c r="DV1168" t="str">
        <f t="shared" si="229"/>
        <v>;</v>
      </c>
    </row>
    <row r="1169" spans="13:126" x14ac:dyDescent="0.35">
      <c r="M1169" t="s">
        <v>21879</v>
      </c>
      <c r="R1169" t="s">
        <v>24479</v>
      </c>
      <c r="DQ1169" t="str">
        <f t="shared" si="230"/>
        <v>;</v>
      </c>
      <c r="DV1169" t="str">
        <f t="shared" si="229"/>
        <v>;</v>
      </c>
    </row>
    <row r="1170" spans="13:126" x14ac:dyDescent="0.35">
      <c r="M1170" t="s">
        <v>21880</v>
      </c>
      <c r="R1170" t="s">
        <v>24480</v>
      </c>
      <c r="DQ1170" t="str">
        <f t="shared" si="230"/>
        <v>;</v>
      </c>
      <c r="DV1170" t="str">
        <f t="shared" si="229"/>
        <v>;</v>
      </c>
    </row>
    <row r="1171" spans="13:126" x14ac:dyDescent="0.35">
      <c r="M1171" t="s">
        <v>21881</v>
      </c>
      <c r="R1171" t="s">
        <v>24481</v>
      </c>
      <c r="DQ1171" t="str">
        <f t="shared" si="230"/>
        <v>;</v>
      </c>
      <c r="DV1171" t="str">
        <f t="shared" si="229"/>
        <v>;</v>
      </c>
    </row>
    <row r="1172" spans="13:126" x14ac:dyDescent="0.35">
      <c r="M1172" t="s">
        <v>21882</v>
      </c>
      <c r="R1172" t="s">
        <v>24482</v>
      </c>
      <c r="DQ1172" t="str">
        <f t="shared" si="230"/>
        <v>;</v>
      </c>
      <c r="DV1172" t="str">
        <f t="shared" si="229"/>
        <v>;</v>
      </c>
    </row>
    <row r="1173" spans="13:126" x14ac:dyDescent="0.35">
      <c r="M1173" t="s">
        <v>21883</v>
      </c>
      <c r="R1173" t="s">
        <v>24483</v>
      </c>
      <c r="DQ1173" t="str">
        <f t="shared" si="230"/>
        <v>;</v>
      </c>
      <c r="DV1173" t="str">
        <f t="shared" si="229"/>
        <v>;</v>
      </c>
    </row>
    <row r="1174" spans="13:126" x14ac:dyDescent="0.35">
      <c r="M1174" t="s">
        <v>21884</v>
      </c>
      <c r="R1174" t="s">
        <v>24484</v>
      </c>
      <c r="DQ1174" t="str">
        <f t="shared" si="230"/>
        <v>;</v>
      </c>
      <c r="DV1174" t="str">
        <f t="shared" si="229"/>
        <v>;</v>
      </c>
    </row>
    <row r="1175" spans="13:126" x14ac:dyDescent="0.35">
      <c r="M1175" t="s">
        <v>21885</v>
      </c>
      <c r="R1175" t="s">
        <v>24485</v>
      </c>
      <c r="DQ1175" t="str">
        <f t="shared" si="230"/>
        <v>;</v>
      </c>
      <c r="DV1175" t="str">
        <f t="shared" si="229"/>
        <v>;</v>
      </c>
    </row>
    <row r="1176" spans="13:126" x14ac:dyDescent="0.35">
      <c r="M1176" t="s">
        <v>21886</v>
      </c>
      <c r="R1176" t="s">
        <v>24486</v>
      </c>
      <c r="DQ1176" t="str">
        <f t="shared" si="230"/>
        <v>;</v>
      </c>
      <c r="DV1176" t="str">
        <f t="shared" si="229"/>
        <v>;</v>
      </c>
    </row>
    <row r="1177" spans="13:126" x14ac:dyDescent="0.35">
      <c r="M1177" t="s">
        <v>21887</v>
      </c>
      <c r="R1177" t="s">
        <v>24487</v>
      </c>
      <c r="DQ1177" t="str">
        <f t="shared" si="230"/>
        <v>;</v>
      </c>
      <c r="DV1177" t="str">
        <f t="shared" si="229"/>
        <v>;</v>
      </c>
    </row>
    <row r="1178" spans="13:126" x14ac:dyDescent="0.35">
      <c r="M1178" t="s">
        <v>21888</v>
      </c>
      <c r="R1178" t="s">
        <v>24488</v>
      </c>
      <c r="DQ1178" t="str">
        <f t="shared" si="230"/>
        <v>;</v>
      </c>
      <c r="DV1178" t="str">
        <f t="shared" si="229"/>
        <v>;</v>
      </c>
    </row>
    <row r="1179" spans="13:126" x14ac:dyDescent="0.35">
      <c r="M1179" t="s">
        <v>21889</v>
      </c>
      <c r="R1179" t="s">
        <v>24489</v>
      </c>
      <c r="DQ1179" t="str">
        <f t="shared" si="230"/>
        <v>;</v>
      </c>
      <c r="DV1179" t="str">
        <f t="shared" si="229"/>
        <v>;</v>
      </c>
    </row>
    <row r="1180" spans="13:126" x14ac:dyDescent="0.35">
      <c r="M1180" t="s">
        <v>21890</v>
      </c>
      <c r="R1180" t="s">
        <v>24490</v>
      </c>
      <c r="DQ1180" t="str">
        <f t="shared" si="230"/>
        <v>;</v>
      </c>
      <c r="DV1180" t="str">
        <f t="shared" si="229"/>
        <v>;</v>
      </c>
    </row>
    <row r="1181" spans="13:126" x14ac:dyDescent="0.35">
      <c r="M1181" t="s">
        <v>21891</v>
      </c>
      <c r="R1181" t="s">
        <v>24491</v>
      </c>
      <c r="DQ1181" t="str">
        <f t="shared" si="230"/>
        <v>;</v>
      </c>
      <c r="DV1181" t="str">
        <f t="shared" si="229"/>
        <v>;</v>
      </c>
    </row>
    <row r="1182" spans="13:126" x14ac:dyDescent="0.35">
      <c r="M1182" t="s">
        <v>21892</v>
      </c>
      <c r="R1182" t="s">
        <v>24492</v>
      </c>
      <c r="DQ1182" t="str">
        <f t="shared" si="230"/>
        <v>;</v>
      </c>
      <c r="DV1182" t="str">
        <f t="shared" si="229"/>
        <v>;</v>
      </c>
    </row>
    <row r="1183" spans="13:126" x14ac:dyDescent="0.35">
      <c r="M1183" t="s">
        <v>21893</v>
      </c>
      <c r="R1183" t="s">
        <v>24493</v>
      </c>
      <c r="DQ1183" t="str">
        <f t="shared" si="230"/>
        <v>;</v>
      </c>
      <c r="DV1183" t="str">
        <f t="shared" si="229"/>
        <v>;</v>
      </c>
    </row>
    <row r="1184" spans="13:126" x14ac:dyDescent="0.35">
      <c r="M1184" t="s">
        <v>21894</v>
      </c>
      <c r="R1184" t="s">
        <v>24494</v>
      </c>
      <c r="DQ1184" t="str">
        <f t="shared" si="230"/>
        <v>;</v>
      </c>
      <c r="DV1184" t="str">
        <f t="shared" si="229"/>
        <v>;</v>
      </c>
    </row>
    <row r="1185" spans="13:126" x14ac:dyDescent="0.35">
      <c r="M1185" t="s">
        <v>21895</v>
      </c>
      <c r="R1185" t="s">
        <v>24495</v>
      </c>
      <c r="DQ1185" t="str">
        <f t="shared" si="230"/>
        <v>;</v>
      </c>
      <c r="DV1185" t="str">
        <f t="shared" si="229"/>
        <v>;</v>
      </c>
    </row>
    <row r="1186" spans="13:126" x14ac:dyDescent="0.35">
      <c r="M1186" t="s">
        <v>21896</v>
      </c>
      <c r="R1186" t="s">
        <v>24496</v>
      </c>
      <c r="DQ1186" t="str">
        <f t="shared" si="230"/>
        <v>;</v>
      </c>
      <c r="DV1186" t="str">
        <f t="shared" si="229"/>
        <v>;</v>
      </c>
    </row>
    <row r="1187" spans="13:126" x14ac:dyDescent="0.35">
      <c r="M1187" t="s">
        <v>21897</v>
      </c>
      <c r="R1187" t="s">
        <v>24497</v>
      </c>
      <c r="DQ1187" t="str">
        <f t="shared" si="230"/>
        <v>;</v>
      </c>
      <c r="DV1187" t="str">
        <f t="shared" si="229"/>
        <v>;</v>
      </c>
    </row>
    <row r="1188" spans="13:126" x14ac:dyDescent="0.35">
      <c r="M1188" t="s">
        <v>21898</v>
      </c>
      <c r="R1188" t="s">
        <v>24498</v>
      </c>
      <c r="DQ1188" t="str">
        <f t="shared" si="230"/>
        <v>;</v>
      </c>
      <c r="DV1188" t="str">
        <f t="shared" si="229"/>
        <v>;</v>
      </c>
    </row>
    <row r="1189" spans="13:126" x14ac:dyDescent="0.35">
      <c r="M1189" t="s">
        <v>21899</v>
      </c>
      <c r="R1189" t="s">
        <v>24499</v>
      </c>
      <c r="DQ1189" t="str">
        <f t="shared" si="230"/>
        <v>;</v>
      </c>
      <c r="DV1189" t="str">
        <f t="shared" si="229"/>
        <v>;</v>
      </c>
    </row>
    <row r="1190" spans="13:126" x14ac:dyDescent="0.35">
      <c r="M1190" t="s">
        <v>21900</v>
      </c>
      <c r="R1190" t="s">
        <v>24500</v>
      </c>
      <c r="DQ1190" t="str">
        <f t="shared" si="230"/>
        <v>;</v>
      </c>
      <c r="DV1190" t="str">
        <f t="shared" si="229"/>
        <v>;</v>
      </c>
    </row>
    <row r="1191" spans="13:126" x14ac:dyDescent="0.35">
      <c r="M1191" t="s">
        <v>21901</v>
      </c>
      <c r="R1191" t="s">
        <v>24501</v>
      </c>
      <c r="DQ1191" t="str">
        <f t="shared" si="230"/>
        <v>;</v>
      </c>
      <c r="DV1191" t="str">
        <f t="shared" si="229"/>
        <v>;</v>
      </c>
    </row>
    <row r="1192" spans="13:126" x14ac:dyDescent="0.35">
      <c r="M1192" t="s">
        <v>21902</v>
      </c>
      <c r="R1192" t="s">
        <v>24502</v>
      </c>
      <c r="DQ1192" t="str">
        <f t="shared" si="230"/>
        <v>;</v>
      </c>
      <c r="DV1192" t="str">
        <f t="shared" si="229"/>
        <v>;</v>
      </c>
    </row>
    <row r="1193" spans="13:126" x14ac:dyDescent="0.35">
      <c r="M1193" t="s">
        <v>21903</v>
      </c>
      <c r="R1193" t="s">
        <v>24503</v>
      </c>
      <c r="DQ1193" t="str">
        <f t="shared" si="230"/>
        <v>;</v>
      </c>
      <c r="DV1193" t="str">
        <f t="shared" si="229"/>
        <v>;</v>
      </c>
    </row>
    <row r="1194" spans="13:126" x14ac:dyDescent="0.35">
      <c r="M1194" t="s">
        <v>21904</v>
      </c>
      <c r="R1194" t="s">
        <v>24504</v>
      </c>
      <c r="DQ1194" t="str">
        <f t="shared" si="230"/>
        <v>;</v>
      </c>
      <c r="DV1194" t="str">
        <f t="shared" si="229"/>
        <v>;</v>
      </c>
    </row>
    <row r="1195" spans="13:126" x14ac:dyDescent="0.35">
      <c r="M1195" t="s">
        <v>21905</v>
      </c>
      <c r="R1195" t="s">
        <v>24505</v>
      </c>
      <c r="DQ1195" t="str">
        <f t="shared" si="230"/>
        <v>;</v>
      </c>
      <c r="DV1195" t="str">
        <f t="shared" ref="DV1195:DV1258" si="231">BA1195&amp;";"</f>
        <v>;</v>
      </c>
    </row>
    <row r="1196" spans="13:126" x14ac:dyDescent="0.35">
      <c r="M1196" t="s">
        <v>21906</v>
      </c>
      <c r="R1196" t="s">
        <v>24506</v>
      </c>
      <c r="DQ1196" t="str">
        <f t="shared" si="230"/>
        <v>;</v>
      </c>
      <c r="DV1196" t="str">
        <f t="shared" si="231"/>
        <v>;</v>
      </c>
    </row>
    <row r="1197" spans="13:126" x14ac:dyDescent="0.35">
      <c r="M1197" t="s">
        <v>21907</v>
      </c>
      <c r="R1197" t="s">
        <v>24507</v>
      </c>
      <c r="DQ1197" t="str">
        <f t="shared" si="230"/>
        <v>;</v>
      </c>
      <c r="DV1197" t="str">
        <f t="shared" si="231"/>
        <v>;</v>
      </c>
    </row>
    <row r="1198" spans="13:126" x14ac:dyDescent="0.35">
      <c r="M1198" t="s">
        <v>21908</v>
      </c>
      <c r="R1198" t="s">
        <v>24508</v>
      </c>
      <c r="DQ1198" t="str">
        <f t="shared" si="230"/>
        <v>;</v>
      </c>
      <c r="DV1198" t="str">
        <f t="shared" si="231"/>
        <v>;</v>
      </c>
    </row>
    <row r="1199" spans="13:126" x14ac:dyDescent="0.35">
      <c r="M1199" t="s">
        <v>21909</v>
      </c>
      <c r="R1199" t="s">
        <v>24509</v>
      </c>
      <c r="DQ1199" t="str">
        <f t="shared" si="230"/>
        <v>;</v>
      </c>
      <c r="DV1199" t="str">
        <f t="shared" si="231"/>
        <v>;</v>
      </c>
    </row>
    <row r="1200" spans="13:126" x14ac:dyDescent="0.35">
      <c r="M1200" t="s">
        <v>21910</v>
      </c>
      <c r="R1200" t="s">
        <v>24510</v>
      </c>
      <c r="DQ1200" t="str">
        <f t="shared" si="230"/>
        <v>;</v>
      </c>
      <c r="DV1200" t="str">
        <f t="shared" si="231"/>
        <v>;</v>
      </c>
    </row>
    <row r="1201" spans="13:126" x14ac:dyDescent="0.35">
      <c r="M1201" t="s">
        <v>21911</v>
      </c>
      <c r="R1201" t="s">
        <v>24511</v>
      </c>
      <c r="DQ1201" t="str">
        <f t="shared" si="230"/>
        <v>;</v>
      </c>
      <c r="DV1201" t="str">
        <f t="shared" si="231"/>
        <v>;</v>
      </c>
    </row>
    <row r="1202" spans="13:126" x14ac:dyDescent="0.35">
      <c r="M1202" t="s">
        <v>21912</v>
      </c>
      <c r="R1202" t="s">
        <v>24512</v>
      </c>
      <c r="DQ1202" t="str">
        <f t="shared" si="230"/>
        <v>;</v>
      </c>
      <c r="DV1202" t="str">
        <f t="shared" si="231"/>
        <v>;</v>
      </c>
    </row>
    <row r="1203" spans="13:126" x14ac:dyDescent="0.35">
      <c r="M1203" t="s">
        <v>21913</v>
      </c>
      <c r="R1203" t="s">
        <v>24513</v>
      </c>
      <c r="DQ1203" t="str">
        <f t="shared" si="230"/>
        <v>;</v>
      </c>
      <c r="DV1203" t="str">
        <f t="shared" si="231"/>
        <v>;</v>
      </c>
    </row>
    <row r="1204" spans="13:126" x14ac:dyDescent="0.35">
      <c r="M1204" t="s">
        <v>21914</v>
      </c>
      <c r="R1204" t="s">
        <v>24514</v>
      </c>
      <c r="DQ1204" t="str">
        <f t="shared" si="230"/>
        <v>;</v>
      </c>
      <c r="DV1204" t="str">
        <f t="shared" si="231"/>
        <v>;</v>
      </c>
    </row>
    <row r="1205" spans="13:126" x14ac:dyDescent="0.35">
      <c r="M1205" t="s">
        <v>21915</v>
      </c>
      <c r="R1205" t="s">
        <v>24515</v>
      </c>
      <c r="DQ1205" t="str">
        <f t="shared" si="230"/>
        <v>;</v>
      </c>
      <c r="DV1205" t="str">
        <f t="shared" si="231"/>
        <v>;</v>
      </c>
    </row>
    <row r="1206" spans="13:126" x14ac:dyDescent="0.35">
      <c r="M1206" t="s">
        <v>21916</v>
      </c>
      <c r="R1206" t="s">
        <v>24516</v>
      </c>
      <c r="DQ1206" t="str">
        <f t="shared" si="230"/>
        <v>;</v>
      </c>
      <c r="DV1206" t="str">
        <f t="shared" si="231"/>
        <v>;</v>
      </c>
    </row>
    <row r="1207" spans="13:126" x14ac:dyDescent="0.35">
      <c r="M1207" t="s">
        <v>21917</v>
      </c>
      <c r="R1207" t="s">
        <v>24517</v>
      </c>
      <c r="DQ1207" t="str">
        <f t="shared" si="230"/>
        <v>;</v>
      </c>
      <c r="DV1207" t="str">
        <f t="shared" si="231"/>
        <v>;</v>
      </c>
    </row>
    <row r="1208" spans="13:126" x14ac:dyDescent="0.35">
      <c r="M1208" t="s">
        <v>21918</v>
      </c>
      <c r="R1208" t="s">
        <v>24518</v>
      </c>
      <c r="DQ1208" t="str">
        <f t="shared" si="230"/>
        <v>;</v>
      </c>
      <c r="DV1208" t="str">
        <f t="shared" si="231"/>
        <v>;</v>
      </c>
    </row>
    <row r="1209" spans="13:126" x14ac:dyDescent="0.35">
      <c r="M1209" t="s">
        <v>21919</v>
      </c>
      <c r="R1209" t="s">
        <v>24519</v>
      </c>
      <c r="DQ1209" t="str">
        <f t="shared" si="230"/>
        <v>;</v>
      </c>
      <c r="DV1209" t="str">
        <f t="shared" si="231"/>
        <v>;</v>
      </c>
    </row>
    <row r="1210" spans="13:126" x14ac:dyDescent="0.35">
      <c r="M1210" t="s">
        <v>21920</v>
      </c>
      <c r="R1210" t="s">
        <v>24520</v>
      </c>
      <c r="DQ1210" t="str">
        <f t="shared" si="230"/>
        <v>;</v>
      </c>
      <c r="DV1210" t="str">
        <f t="shared" si="231"/>
        <v>;</v>
      </c>
    </row>
    <row r="1211" spans="13:126" x14ac:dyDescent="0.35">
      <c r="M1211" t="s">
        <v>21921</v>
      </c>
      <c r="R1211" t="s">
        <v>24521</v>
      </c>
      <c r="DQ1211" t="str">
        <f t="shared" si="230"/>
        <v>;</v>
      </c>
      <c r="DV1211" t="str">
        <f t="shared" si="231"/>
        <v>;</v>
      </c>
    </row>
    <row r="1212" spans="13:126" x14ac:dyDescent="0.35">
      <c r="M1212" t="s">
        <v>21922</v>
      </c>
      <c r="R1212" t="s">
        <v>24522</v>
      </c>
      <c r="DQ1212" t="str">
        <f t="shared" si="230"/>
        <v>;</v>
      </c>
      <c r="DV1212" t="str">
        <f t="shared" si="231"/>
        <v>;</v>
      </c>
    </row>
    <row r="1213" spans="13:126" x14ac:dyDescent="0.35">
      <c r="M1213" t="s">
        <v>21923</v>
      </c>
      <c r="R1213" t="s">
        <v>24523</v>
      </c>
      <c r="DQ1213" t="str">
        <f t="shared" si="230"/>
        <v>;</v>
      </c>
      <c r="DV1213" t="str">
        <f t="shared" si="231"/>
        <v>;</v>
      </c>
    </row>
    <row r="1214" spans="13:126" x14ac:dyDescent="0.35">
      <c r="M1214" t="s">
        <v>21924</v>
      </c>
      <c r="R1214" t="s">
        <v>24524</v>
      </c>
      <c r="DQ1214" t="str">
        <f t="shared" si="230"/>
        <v>;</v>
      </c>
      <c r="DV1214" t="str">
        <f t="shared" si="231"/>
        <v>;</v>
      </c>
    </row>
    <row r="1215" spans="13:126" x14ac:dyDescent="0.35">
      <c r="M1215" t="s">
        <v>21925</v>
      </c>
      <c r="R1215" t="s">
        <v>24525</v>
      </c>
      <c r="DQ1215" t="str">
        <f t="shared" ref="DQ1215:DQ1278" si="232">AV1215&amp;";"</f>
        <v>;</v>
      </c>
      <c r="DV1215" t="str">
        <f t="shared" si="231"/>
        <v>;</v>
      </c>
    </row>
    <row r="1216" spans="13:126" x14ac:dyDescent="0.35">
      <c r="M1216" t="s">
        <v>21926</v>
      </c>
      <c r="R1216" t="s">
        <v>24526</v>
      </c>
      <c r="DQ1216" t="str">
        <f t="shared" si="232"/>
        <v>;</v>
      </c>
      <c r="DV1216" t="str">
        <f t="shared" si="231"/>
        <v>;</v>
      </c>
    </row>
    <row r="1217" spans="13:126" x14ac:dyDescent="0.35">
      <c r="M1217" t="s">
        <v>21927</v>
      </c>
      <c r="R1217" t="s">
        <v>24527</v>
      </c>
      <c r="DQ1217" t="str">
        <f t="shared" si="232"/>
        <v>;</v>
      </c>
      <c r="DV1217" t="str">
        <f t="shared" si="231"/>
        <v>;</v>
      </c>
    </row>
    <row r="1218" spans="13:126" x14ac:dyDescent="0.35">
      <c r="M1218" t="s">
        <v>21928</v>
      </c>
      <c r="R1218" t="s">
        <v>24528</v>
      </c>
      <c r="DQ1218" t="str">
        <f t="shared" si="232"/>
        <v>;</v>
      </c>
      <c r="DV1218" t="str">
        <f t="shared" si="231"/>
        <v>;</v>
      </c>
    </row>
    <row r="1219" spans="13:126" x14ac:dyDescent="0.35">
      <c r="M1219" t="s">
        <v>21929</v>
      </c>
      <c r="R1219" t="s">
        <v>24529</v>
      </c>
      <c r="DQ1219" t="str">
        <f t="shared" si="232"/>
        <v>;</v>
      </c>
      <c r="DV1219" t="str">
        <f t="shared" si="231"/>
        <v>;</v>
      </c>
    </row>
    <row r="1220" spans="13:126" x14ac:dyDescent="0.35">
      <c r="M1220" t="s">
        <v>21930</v>
      </c>
      <c r="R1220" t="s">
        <v>24530</v>
      </c>
      <c r="DQ1220" t="str">
        <f t="shared" si="232"/>
        <v>;</v>
      </c>
      <c r="DV1220" t="str">
        <f t="shared" si="231"/>
        <v>;</v>
      </c>
    </row>
    <row r="1221" spans="13:126" x14ac:dyDescent="0.35">
      <c r="M1221" t="s">
        <v>21931</v>
      </c>
      <c r="R1221" t="s">
        <v>24531</v>
      </c>
      <c r="DQ1221" t="str">
        <f t="shared" si="232"/>
        <v>;</v>
      </c>
      <c r="DV1221" t="str">
        <f t="shared" si="231"/>
        <v>;</v>
      </c>
    </row>
    <row r="1222" spans="13:126" x14ac:dyDescent="0.35">
      <c r="M1222" t="s">
        <v>21932</v>
      </c>
      <c r="R1222" t="s">
        <v>24532</v>
      </c>
      <c r="DQ1222" t="str">
        <f t="shared" si="232"/>
        <v>;</v>
      </c>
      <c r="DV1222" t="str">
        <f t="shared" si="231"/>
        <v>;</v>
      </c>
    </row>
    <row r="1223" spans="13:126" x14ac:dyDescent="0.35">
      <c r="M1223" t="s">
        <v>21933</v>
      </c>
      <c r="R1223" t="s">
        <v>24533</v>
      </c>
      <c r="DQ1223" t="str">
        <f t="shared" si="232"/>
        <v>;</v>
      </c>
      <c r="DV1223" t="str">
        <f t="shared" si="231"/>
        <v>;</v>
      </c>
    </row>
    <row r="1224" spans="13:126" x14ac:dyDescent="0.35">
      <c r="M1224" t="s">
        <v>21934</v>
      </c>
      <c r="R1224" t="s">
        <v>24534</v>
      </c>
      <c r="DQ1224" t="str">
        <f t="shared" si="232"/>
        <v>;</v>
      </c>
      <c r="DV1224" t="str">
        <f t="shared" si="231"/>
        <v>;</v>
      </c>
    </row>
    <row r="1225" spans="13:126" x14ac:dyDescent="0.35">
      <c r="M1225" t="s">
        <v>21935</v>
      </c>
      <c r="R1225" t="s">
        <v>24535</v>
      </c>
      <c r="DQ1225" t="str">
        <f t="shared" si="232"/>
        <v>;</v>
      </c>
      <c r="DV1225" t="str">
        <f t="shared" si="231"/>
        <v>;</v>
      </c>
    </row>
    <row r="1226" spans="13:126" x14ac:dyDescent="0.35">
      <c r="M1226" t="s">
        <v>21936</v>
      </c>
      <c r="R1226" t="s">
        <v>24536</v>
      </c>
      <c r="DQ1226" t="str">
        <f t="shared" si="232"/>
        <v>;</v>
      </c>
      <c r="DV1226" t="str">
        <f t="shared" si="231"/>
        <v>;</v>
      </c>
    </row>
    <row r="1227" spans="13:126" x14ac:dyDescent="0.35">
      <c r="M1227" t="s">
        <v>21937</v>
      </c>
      <c r="R1227" t="s">
        <v>24537</v>
      </c>
      <c r="DQ1227" t="str">
        <f t="shared" si="232"/>
        <v>;</v>
      </c>
      <c r="DV1227" t="str">
        <f t="shared" si="231"/>
        <v>;</v>
      </c>
    </row>
    <row r="1228" spans="13:126" x14ac:dyDescent="0.35">
      <c r="M1228" t="s">
        <v>21938</v>
      </c>
      <c r="R1228" t="s">
        <v>24538</v>
      </c>
      <c r="DQ1228" t="str">
        <f t="shared" si="232"/>
        <v>;</v>
      </c>
      <c r="DV1228" t="str">
        <f t="shared" si="231"/>
        <v>;</v>
      </c>
    </row>
    <row r="1229" spans="13:126" x14ac:dyDescent="0.35">
      <c r="M1229" t="s">
        <v>21939</v>
      </c>
      <c r="R1229" t="s">
        <v>24539</v>
      </c>
      <c r="DQ1229" t="str">
        <f t="shared" si="232"/>
        <v>;</v>
      </c>
      <c r="DV1229" t="str">
        <f t="shared" si="231"/>
        <v>;</v>
      </c>
    </row>
    <row r="1230" spans="13:126" x14ac:dyDescent="0.35">
      <c r="M1230" t="s">
        <v>21940</v>
      </c>
      <c r="R1230" t="s">
        <v>24540</v>
      </c>
      <c r="DQ1230" t="str">
        <f t="shared" si="232"/>
        <v>;</v>
      </c>
      <c r="DV1230" t="str">
        <f t="shared" si="231"/>
        <v>;</v>
      </c>
    </row>
    <row r="1231" spans="13:126" x14ac:dyDescent="0.35">
      <c r="M1231" t="s">
        <v>21941</v>
      </c>
      <c r="R1231" t="s">
        <v>24541</v>
      </c>
      <c r="DQ1231" t="str">
        <f t="shared" si="232"/>
        <v>;</v>
      </c>
      <c r="DV1231" t="str">
        <f t="shared" si="231"/>
        <v>;</v>
      </c>
    </row>
    <row r="1232" spans="13:126" x14ac:dyDescent="0.35">
      <c r="M1232" t="s">
        <v>21942</v>
      </c>
      <c r="R1232" t="s">
        <v>24542</v>
      </c>
      <c r="DQ1232" t="str">
        <f t="shared" si="232"/>
        <v>;</v>
      </c>
      <c r="DV1232" t="str">
        <f t="shared" si="231"/>
        <v>;</v>
      </c>
    </row>
    <row r="1233" spans="13:126" x14ac:dyDescent="0.35">
      <c r="M1233" t="s">
        <v>21943</v>
      </c>
      <c r="R1233" t="s">
        <v>24543</v>
      </c>
      <c r="DQ1233" t="str">
        <f t="shared" si="232"/>
        <v>;</v>
      </c>
      <c r="DV1233" t="str">
        <f t="shared" si="231"/>
        <v>;</v>
      </c>
    </row>
    <row r="1234" spans="13:126" x14ac:dyDescent="0.35">
      <c r="M1234" t="s">
        <v>21944</v>
      </c>
      <c r="R1234" t="s">
        <v>24544</v>
      </c>
      <c r="DQ1234" t="str">
        <f t="shared" si="232"/>
        <v>;</v>
      </c>
      <c r="DV1234" t="str">
        <f t="shared" si="231"/>
        <v>;</v>
      </c>
    </row>
    <row r="1235" spans="13:126" x14ac:dyDescent="0.35">
      <c r="M1235" t="s">
        <v>21945</v>
      </c>
      <c r="R1235" t="s">
        <v>24545</v>
      </c>
      <c r="DQ1235" t="str">
        <f t="shared" si="232"/>
        <v>;</v>
      </c>
      <c r="DV1235" t="str">
        <f t="shared" si="231"/>
        <v>;</v>
      </c>
    </row>
    <row r="1236" spans="13:126" x14ac:dyDescent="0.35">
      <c r="M1236" t="s">
        <v>21946</v>
      </c>
      <c r="R1236" t="s">
        <v>24546</v>
      </c>
      <c r="DQ1236" t="str">
        <f t="shared" si="232"/>
        <v>;</v>
      </c>
      <c r="DV1236" t="str">
        <f t="shared" si="231"/>
        <v>;</v>
      </c>
    </row>
    <row r="1237" spans="13:126" x14ac:dyDescent="0.35">
      <c r="M1237" t="s">
        <v>21947</v>
      </c>
      <c r="R1237" t="s">
        <v>24547</v>
      </c>
      <c r="DQ1237" t="str">
        <f t="shared" si="232"/>
        <v>;</v>
      </c>
      <c r="DV1237" t="str">
        <f t="shared" si="231"/>
        <v>;</v>
      </c>
    </row>
    <row r="1238" spans="13:126" x14ac:dyDescent="0.35">
      <c r="M1238" t="s">
        <v>21948</v>
      </c>
      <c r="R1238" t="s">
        <v>24548</v>
      </c>
      <c r="DQ1238" t="str">
        <f t="shared" si="232"/>
        <v>;</v>
      </c>
      <c r="DV1238" t="str">
        <f t="shared" si="231"/>
        <v>;</v>
      </c>
    </row>
    <row r="1239" spans="13:126" x14ac:dyDescent="0.35">
      <c r="M1239" t="s">
        <v>21949</v>
      </c>
      <c r="R1239" t="s">
        <v>24549</v>
      </c>
      <c r="DQ1239" t="str">
        <f t="shared" si="232"/>
        <v>;</v>
      </c>
      <c r="DV1239" t="str">
        <f t="shared" si="231"/>
        <v>;</v>
      </c>
    </row>
    <row r="1240" spans="13:126" x14ac:dyDescent="0.35">
      <c r="M1240" t="s">
        <v>21950</v>
      </c>
      <c r="R1240" t="s">
        <v>24550</v>
      </c>
      <c r="DQ1240" t="str">
        <f t="shared" si="232"/>
        <v>;</v>
      </c>
      <c r="DV1240" t="str">
        <f t="shared" si="231"/>
        <v>;</v>
      </c>
    </row>
    <row r="1241" spans="13:126" x14ac:dyDescent="0.35">
      <c r="M1241" t="s">
        <v>21951</v>
      </c>
      <c r="R1241" t="s">
        <v>24551</v>
      </c>
      <c r="DQ1241" t="str">
        <f t="shared" si="232"/>
        <v>;</v>
      </c>
      <c r="DV1241" t="str">
        <f t="shared" si="231"/>
        <v>;</v>
      </c>
    </row>
    <row r="1242" spans="13:126" x14ac:dyDescent="0.35">
      <c r="M1242" t="s">
        <v>21952</v>
      </c>
      <c r="R1242" t="s">
        <v>24552</v>
      </c>
      <c r="DQ1242" t="str">
        <f t="shared" si="232"/>
        <v>;</v>
      </c>
      <c r="DV1242" t="str">
        <f t="shared" si="231"/>
        <v>;</v>
      </c>
    </row>
    <row r="1243" spans="13:126" x14ac:dyDescent="0.35">
      <c r="M1243" t="s">
        <v>21953</v>
      </c>
      <c r="R1243" t="s">
        <v>24553</v>
      </c>
      <c r="DQ1243" t="str">
        <f t="shared" si="232"/>
        <v>;</v>
      </c>
      <c r="DV1243" t="str">
        <f t="shared" si="231"/>
        <v>;</v>
      </c>
    </row>
    <row r="1244" spans="13:126" x14ac:dyDescent="0.35">
      <c r="M1244" t="s">
        <v>21954</v>
      </c>
      <c r="R1244" t="s">
        <v>24554</v>
      </c>
      <c r="DQ1244" t="str">
        <f t="shared" si="232"/>
        <v>;</v>
      </c>
      <c r="DV1244" t="str">
        <f t="shared" si="231"/>
        <v>;</v>
      </c>
    </row>
    <row r="1245" spans="13:126" x14ac:dyDescent="0.35">
      <c r="M1245" t="s">
        <v>21955</v>
      </c>
      <c r="R1245" t="s">
        <v>24555</v>
      </c>
      <c r="DQ1245" t="str">
        <f t="shared" si="232"/>
        <v>;</v>
      </c>
      <c r="DV1245" t="str">
        <f t="shared" si="231"/>
        <v>;</v>
      </c>
    </row>
    <row r="1246" spans="13:126" x14ac:dyDescent="0.35">
      <c r="M1246" t="s">
        <v>21956</v>
      </c>
      <c r="R1246" t="s">
        <v>24556</v>
      </c>
      <c r="DQ1246" t="str">
        <f t="shared" si="232"/>
        <v>;</v>
      </c>
      <c r="DV1246" t="str">
        <f t="shared" si="231"/>
        <v>;</v>
      </c>
    </row>
    <row r="1247" spans="13:126" x14ac:dyDescent="0.35">
      <c r="M1247" t="s">
        <v>21957</v>
      </c>
      <c r="R1247" t="s">
        <v>24557</v>
      </c>
      <c r="DQ1247" t="str">
        <f t="shared" si="232"/>
        <v>;</v>
      </c>
      <c r="DV1247" t="str">
        <f t="shared" si="231"/>
        <v>;</v>
      </c>
    </row>
    <row r="1248" spans="13:126" x14ac:dyDescent="0.35">
      <c r="M1248" t="s">
        <v>21958</v>
      </c>
      <c r="R1248" t="s">
        <v>24558</v>
      </c>
      <c r="DQ1248" t="str">
        <f t="shared" si="232"/>
        <v>;</v>
      </c>
      <c r="DV1248" t="str">
        <f t="shared" si="231"/>
        <v>;</v>
      </c>
    </row>
    <row r="1249" spans="13:126" x14ac:dyDescent="0.35">
      <c r="M1249" t="s">
        <v>21959</v>
      </c>
      <c r="R1249" t="s">
        <v>24559</v>
      </c>
      <c r="DQ1249" t="str">
        <f t="shared" si="232"/>
        <v>;</v>
      </c>
      <c r="DV1249" t="str">
        <f t="shared" si="231"/>
        <v>;</v>
      </c>
    </row>
    <row r="1250" spans="13:126" x14ac:dyDescent="0.35">
      <c r="M1250" t="s">
        <v>21960</v>
      </c>
      <c r="R1250" t="s">
        <v>24560</v>
      </c>
      <c r="DQ1250" t="str">
        <f t="shared" si="232"/>
        <v>;</v>
      </c>
      <c r="DV1250" t="str">
        <f t="shared" si="231"/>
        <v>;</v>
      </c>
    </row>
    <row r="1251" spans="13:126" x14ac:dyDescent="0.35">
      <c r="M1251" t="s">
        <v>21961</v>
      </c>
      <c r="R1251" t="s">
        <v>24561</v>
      </c>
      <c r="DQ1251" t="str">
        <f t="shared" si="232"/>
        <v>;</v>
      </c>
      <c r="DV1251" t="str">
        <f t="shared" si="231"/>
        <v>;</v>
      </c>
    </row>
    <row r="1252" spans="13:126" x14ac:dyDescent="0.35">
      <c r="M1252" t="s">
        <v>21962</v>
      </c>
      <c r="R1252" t="s">
        <v>24562</v>
      </c>
      <c r="DQ1252" t="str">
        <f t="shared" si="232"/>
        <v>;</v>
      </c>
      <c r="DV1252" t="str">
        <f t="shared" si="231"/>
        <v>;</v>
      </c>
    </row>
    <row r="1253" spans="13:126" x14ac:dyDescent="0.35">
      <c r="M1253" t="s">
        <v>21963</v>
      </c>
      <c r="R1253" t="s">
        <v>24563</v>
      </c>
      <c r="DQ1253" t="str">
        <f t="shared" si="232"/>
        <v>;</v>
      </c>
      <c r="DV1253" t="str">
        <f t="shared" si="231"/>
        <v>;</v>
      </c>
    </row>
    <row r="1254" spans="13:126" x14ac:dyDescent="0.35">
      <c r="M1254" t="s">
        <v>21964</v>
      </c>
      <c r="R1254" t="s">
        <v>24564</v>
      </c>
      <c r="DQ1254" t="str">
        <f t="shared" si="232"/>
        <v>;</v>
      </c>
      <c r="DV1254" t="str">
        <f t="shared" si="231"/>
        <v>;</v>
      </c>
    </row>
    <row r="1255" spans="13:126" x14ac:dyDescent="0.35">
      <c r="M1255" t="s">
        <v>21965</v>
      </c>
      <c r="R1255" t="s">
        <v>24565</v>
      </c>
      <c r="DQ1255" t="str">
        <f t="shared" si="232"/>
        <v>;</v>
      </c>
      <c r="DV1255" t="str">
        <f t="shared" si="231"/>
        <v>;</v>
      </c>
    </row>
    <row r="1256" spans="13:126" x14ac:dyDescent="0.35">
      <c r="M1256" t="s">
        <v>21966</v>
      </c>
      <c r="R1256" t="s">
        <v>24566</v>
      </c>
      <c r="DQ1256" t="str">
        <f t="shared" si="232"/>
        <v>;</v>
      </c>
      <c r="DV1256" t="str">
        <f t="shared" si="231"/>
        <v>;</v>
      </c>
    </row>
    <row r="1257" spans="13:126" x14ac:dyDescent="0.35">
      <c r="M1257" t="s">
        <v>21967</v>
      </c>
      <c r="R1257" t="s">
        <v>24567</v>
      </c>
      <c r="DQ1257" t="str">
        <f t="shared" si="232"/>
        <v>;</v>
      </c>
      <c r="DV1257" t="str">
        <f t="shared" si="231"/>
        <v>;</v>
      </c>
    </row>
    <row r="1258" spans="13:126" x14ac:dyDescent="0.35">
      <c r="M1258" t="s">
        <v>21968</v>
      </c>
      <c r="R1258" t="s">
        <v>24568</v>
      </c>
      <c r="DQ1258" t="str">
        <f t="shared" si="232"/>
        <v>;</v>
      </c>
      <c r="DV1258" t="str">
        <f t="shared" si="231"/>
        <v>;</v>
      </c>
    </row>
    <row r="1259" spans="13:126" x14ac:dyDescent="0.35">
      <c r="M1259" t="s">
        <v>21969</v>
      </c>
      <c r="R1259" t="s">
        <v>24569</v>
      </c>
      <c r="DQ1259" t="str">
        <f t="shared" si="232"/>
        <v>;</v>
      </c>
      <c r="DV1259" t="str">
        <f t="shared" ref="DV1259:DV1322" si="233">BA1259&amp;";"</f>
        <v>;</v>
      </c>
    </row>
    <row r="1260" spans="13:126" x14ac:dyDescent="0.35">
      <c r="M1260" t="s">
        <v>21970</v>
      </c>
      <c r="R1260" t="s">
        <v>24570</v>
      </c>
      <c r="DQ1260" t="str">
        <f t="shared" si="232"/>
        <v>;</v>
      </c>
      <c r="DV1260" t="str">
        <f t="shared" si="233"/>
        <v>;</v>
      </c>
    </row>
    <row r="1261" spans="13:126" x14ac:dyDescent="0.35">
      <c r="M1261" t="s">
        <v>21971</v>
      </c>
      <c r="R1261" t="s">
        <v>24571</v>
      </c>
      <c r="DQ1261" t="str">
        <f t="shared" si="232"/>
        <v>;</v>
      </c>
      <c r="DV1261" t="str">
        <f t="shared" si="233"/>
        <v>;</v>
      </c>
    </row>
    <row r="1262" spans="13:126" x14ac:dyDescent="0.35">
      <c r="M1262" t="s">
        <v>21972</v>
      </c>
      <c r="R1262" t="s">
        <v>24572</v>
      </c>
      <c r="DQ1262" t="str">
        <f t="shared" si="232"/>
        <v>;</v>
      </c>
      <c r="DV1262" t="str">
        <f t="shared" si="233"/>
        <v>;</v>
      </c>
    </row>
    <row r="1263" spans="13:126" x14ac:dyDescent="0.35">
      <c r="M1263" t="s">
        <v>21973</v>
      </c>
      <c r="R1263" t="s">
        <v>24573</v>
      </c>
      <c r="DQ1263" t="str">
        <f t="shared" si="232"/>
        <v>;</v>
      </c>
      <c r="DV1263" t="str">
        <f t="shared" si="233"/>
        <v>;</v>
      </c>
    </row>
    <row r="1264" spans="13:126" x14ac:dyDescent="0.35">
      <c r="M1264" t="s">
        <v>21974</v>
      </c>
      <c r="R1264" t="s">
        <v>24574</v>
      </c>
      <c r="DQ1264" t="str">
        <f t="shared" si="232"/>
        <v>;</v>
      </c>
      <c r="DV1264" t="str">
        <f t="shared" si="233"/>
        <v>;</v>
      </c>
    </row>
    <row r="1265" spans="13:126" x14ac:dyDescent="0.35">
      <c r="M1265" t="s">
        <v>21975</v>
      </c>
      <c r="R1265" t="s">
        <v>24575</v>
      </c>
      <c r="DQ1265" t="str">
        <f t="shared" si="232"/>
        <v>;</v>
      </c>
      <c r="DV1265" t="str">
        <f t="shared" si="233"/>
        <v>;</v>
      </c>
    </row>
    <row r="1266" spans="13:126" x14ac:dyDescent="0.35">
      <c r="M1266" t="s">
        <v>21976</v>
      </c>
      <c r="R1266" t="s">
        <v>24576</v>
      </c>
      <c r="DQ1266" t="str">
        <f t="shared" si="232"/>
        <v>;</v>
      </c>
      <c r="DV1266" t="str">
        <f t="shared" si="233"/>
        <v>;</v>
      </c>
    </row>
    <row r="1267" spans="13:126" x14ac:dyDescent="0.35">
      <c r="M1267" t="s">
        <v>21977</v>
      </c>
      <c r="R1267" t="s">
        <v>24577</v>
      </c>
      <c r="DQ1267" t="str">
        <f t="shared" si="232"/>
        <v>;</v>
      </c>
      <c r="DV1267" t="str">
        <f t="shared" si="233"/>
        <v>;</v>
      </c>
    </row>
    <row r="1268" spans="13:126" x14ac:dyDescent="0.35">
      <c r="M1268" t="s">
        <v>21978</v>
      </c>
      <c r="R1268" t="s">
        <v>24578</v>
      </c>
      <c r="DQ1268" t="str">
        <f t="shared" si="232"/>
        <v>;</v>
      </c>
      <c r="DV1268" t="str">
        <f t="shared" si="233"/>
        <v>;</v>
      </c>
    </row>
    <row r="1269" spans="13:126" x14ac:dyDescent="0.35">
      <c r="M1269" t="s">
        <v>21979</v>
      </c>
      <c r="R1269" t="s">
        <v>24579</v>
      </c>
      <c r="DQ1269" t="str">
        <f t="shared" si="232"/>
        <v>;</v>
      </c>
      <c r="DV1269" t="str">
        <f t="shared" si="233"/>
        <v>;</v>
      </c>
    </row>
    <row r="1270" spans="13:126" x14ac:dyDescent="0.35">
      <c r="M1270" t="s">
        <v>21980</v>
      </c>
      <c r="R1270" t="s">
        <v>24580</v>
      </c>
      <c r="DQ1270" t="str">
        <f t="shared" si="232"/>
        <v>;</v>
      </c>
      <c r="DV1270" t="str">
        <f t="shared" si="233"/>
        <v>;</v>
      </c>
    </row>
    <row r="1271" spans="13:126" x14ac:dyDescent="0.35">
      <c r="M1271" t="s">
        <v>21981</v>
      </c>
      <c r="R1271" t="s">
        <v>24581</v>
      </c>
      <c r="DQ1271" t="str">
        <f t="shared" si="232"/>
        <v>;</v>
      </c>
      <c r="DV1271" t="str">
        <f t="shared" si="233"/>
        <v>;</v>
      </c>
    </row>
    <row r="1272" spans="13:126" x14ac:dyDescent="0.35">
      <c r="M1272" t="s">
        <v>21982</v>
      </c>
      <c r="R1272" t="s">
        <v>24582</v>
      </c>
      <c r="DQ1272" t="str">
        <f t="shared" si="232"/>
        <v>;</v>
      </c>
      <c r="DV1272" t="str">
        <f t="shared" si="233"/>
        <v>;</v>
      </c>
    </row>
    <row r="1273" spans="13:126" x14ac:dyDescent="0.35">
      <c r="M1273" t="s">
        <v>21983</v>
      </c>
      <c r="R1273" t="s">
        <v>24583</v>
      </c>
      <c r="DQ1273" t="str">
        <f t="shared" si="232"/>
        <v>;</v>
      </c>
      <c r="DV1273" t="str">
        <f t="shared" si="233"/>
        <v>;</v>
      </c>
    </row>
    <row r="1274" spans="13:126" x14ac:dyDescent="0.35">
      <c r="M1274" t="s">
        <v>21984</v>
      </c>
      <c r="R1274" t="s">
        <v>24584</v>
      </c>
      <c r="DQ1274" t="str">
        <f t="shared" si="232"/>
        <v>;</v>
      </c>
      <c r="DV1274" t="str">
        <f t="shared" si="233"/>
        <v>;</v>
      </c>
    </row>
    <row r="1275" spans="13:126" x14ac:dyDescent="0.35">
      <c r="M1275" t="s">
        <v>21985</v>
      </c>
      <c r="R1275" t="s">
        <v>24585</v>
      </c>
      <c r="DQ1275" t="str">
        <f t="shared" si="232"/>
        <v>;</v>
      </c>
      <c r="DV1275" t="str">
        <f t="shared" si="233"/>
        <v>;</v>
      </c>
    </row>
    <row r="1276" spans="13:126" x14ac:dyDescent="0.35">
      <c r="M1276" t="s">
        <v>21986</v>
      </c>
      <c r="R1276" t="s">
        <v>24586</v>
      </c>
      <c r="DQ1276" t="str">
        <f t="shared" si="232"/>
        <v>;</v>
      </c>
      <c r="DV1276" t="str">
        <f t="shared" si="233"/>
        <v>;</v>
      </c>
    </row>
    <row r="1277" spans="13:126" x14ac:dyDescent="0.35">
      <c r="M1277" t="s">
        <v>21987</v>
      </c>
      <c r="R1277" t="s">
        <v>24587</v>
      </c>
      <c r="DQ1277" t="str">
        <f t="shared" si="232"/>
        <v>;</v>
      </c>
      <c r="DV1277" t="str">
        <f t="shared" si="233"/>
        <v>;</v>
      </c>
    </row>
    <row r="1278" spans="13:126" x14ac:dyDescent="0.35">
      <c r="M1278" t="s">
        <v>21988</v>
      </c>
      <c r="R1278" t="s">
        <v>24588</v>
      </c>
      <c r="DQ1278" t="str">
        <f t="shared" si="232"/>
        <v>;</v>
      </c>
      <c r="DV1278" t="str">
        <f t="shared" si="233"/>
        <v>;</v>
      </c>
    </row>
    <row r="1279" spans="13:126" x14ac:dyDescent="0.35">
      <c r="M1279" t="s">
        <v>21989</v>
      </c>
      <c r="R1279" t="s">
        <v>24589</v>
      </c>
      <c r="DQ1279" t="str">
        <f t="shared" ref="DQ1279:DQ1342" si="234">AV1279&amp;";"</f>
        <v>;</v>
      </c>
      <c r="DV1279" t="str">
        <f t="shared" si="233"/>
        <v>;</v>
      </c>
    </row>
    <row r="1280" spans="13:126" x14ac:dyDescent="0.35">
      <c r="M1280" t="s">
        <v>21990</v>
      </c>
      <c r="R1280" t="s">
        <v>24590</v>
      </c>
      <c r="DQ1280" t="str">
        <f t="shared" si="234"/>
        <v>;</v>
      </c>
      <c r="DV1280" t="str">
        <f t="shared" si="233"/>
        <v>;</v>
      </c>
    </row>
    <row r="1281" spans="13:126" x14ac:dyDescent="0.35">
      <c r="M1281" t="s">
        <v>21991</v>
      </c>
      <c r="R1281" t="s">
        <v>24591</v>
      </c>
      <c r="DQ1281" t="str">
        <f t="shared" si="234"/>
        <v>;</v>
      </c>
      <c r="DV1281" t="str">
        <f t="shared" si="233"/>
        <v>;</v>
      </c>
    </row>
    <row r="1282" spans="13:126" x14ac:dyDescent="0.35">
      <c r="M1282" t="s">
        <v>21992</v>
      </c>
      <c r="R1282" t="s">
        <v>24592</v>
      </c>
      <c r="DQ1282" t="str">
        <f t="shared" si="234"/>
        <v>;</v>
      </c>
      <c r="DV1282" t="str">
        <f t="shared" si="233"/>
        <v>;</v>
      </c>
    </row>
    <row r="1283" spans="13:126" x14ac:dyDescent="0.35">
      <c r="M1283" t="s">
        <v>21993</v>
      </c>
      <c r="R1283" t="s">
        <v>24593</v>
      </c>
      <c r="DQ1283" t="str">
        <f t="shared" si="234"/>
        <v>;</v>
      </c>
      <c r="DV1283" t="str">
        <f t="shared" si="233"/>
        <v>;</v>
      </c>
    </row>
    <row r="1284" spans="13:126" x14ac:dyDescent="0.35">
      <c r="M1284" t="s">
        <v>21994</v>
      </c>
      <c r="R1284" t="s">
        <v>24594</v>
      </c>
      <c r="DQ1284" t="str">
        <f t="shared" si="234"/>
        <v>;</v>
      </c>
      <c r="DV1284" t="str">
        <f t="shared" si="233"/>
        <v>;</v>
      </c>
    </row>
    <row r="1285" spans="13:126" x14ac:dyDescent="0.35">
      <c r="M1285" t="s">
        <v>21995</v>
      </c>
      <c r="R1285" t="s">
        <v>24595</v>
      </c>
      <c r="DQ1285" t="str">
        <f t="shared" si="234"/>
        <v>;</v>
      </c>
      <c r="DV1285" t="str">
        <f t="shared" si="233"/>
        <v>;</v>
      </c>
    </row>
    <row r="1286" spans="13:126" x14ac:dyDescent="0.35">
      <c r="M1286" t="s">
        <v>21996</v>
      </c>
      <c r="R1286" t="s">
        <v>24596</v>
      </c>
      <c r="DQ1286" t="str">
        <f t="shared" si="234"/>
        <v>;</v>
      </c>
      <c r="DV1286" t="str">
        <f t="shared" si="233"/>
        <v>;</v>
      </c>
    </row>
    <row r="1287" spans="13:126" x14ac:dyDescent="0.35">
      <c r="M1287" t="s">
        <v>21997</v>
      </c>
      <c r="R1287" t="s">
        <v>24597</v>
      </c>
      <c r="DQ1287" t="str">
        <f t="shared" si="234"/>
        <v>;</v>
      </c>
      <c r="DV1287" t="str">
        <f t="shared" si="233"/>
        <v>;</v>
      </c>
    </row>
    <row r="1288" spans="13:126" x14ac:dyDescent="0.35">
      <c r="M1288" t="s">
        <v>21998</v>
      </c>
      <c r="R1288" t="s">
        <v>24598</v>
      </c>
      <c r="DQ1288" t="str">
        <f t="shared" si="234"/>
        <v>;</v>
      </c>
      <c r="DV1288" t="str">
        <f t="shared" si="233"/>
        <v>;</v>
      </c>
    </row>
    <row r="1289" spans="13:126" x14ac:dyDescent="0.35">
      <c r="M1289" t="s">
        <v>21999</v>
      </c>
      <c r="R1289" t="s">
        <v>24599</v>
      </c>
      <c r="DQ1289" t="str">
        <f t="shared" si="234"/>
        <v>;</v>
      </c>
      <c r="DV1289" t="str">
        <f t="shared" si="233"/>
        <v>;</v>
      </c>
    </row>
    <row r="1290" spans="13:126" x14ac:dyDescent="0.35">
      <c r="M1290" t="s">
        <v>22000</v>
      </c>
      <c r="R1290" t="s">
        <v>24600</v>
      </c>
      <c r="DQ1290" t="str">
        <f t="shared" si="234"/>
        <v>;</v>
      </c>
      <c r="DV1290" t="str">
        <f t="shared" si="233"/>
        <v>;</v>
      </c>
    </row>
    <row r="1291" spans="13:126" x14ac:dyDescent="0.35">
      <c r="M1291" t="s">
        <v>22001</v>
      </c>
      <c r="R1291" t="s">
        <v>24601</v>
      </c>
      <c r="DQ1291" t="str">
        <f t="shared" si="234"/>
        <v>;</v>
      </c>
      <c r="DV1291" t="str">
        <f t="shared" si="233"/>
        <v>;</v>
      </c>
    </row>
    <row r="1292" spans="13:126" x14ac:dyDescent="0.35">
      <c r="M1292" t="s">
        <v>22002</v>
      </c>
      <c r="R1292" t="s">
        <v>24602</v>
      </c>
      <c r="DQ1292" t="str">
        <f t="shared" si="234"/>
        <v>;</v>
      </c>
      <c r="DV1292" t="str">
        <f t="shared" si="233"/>
        <v>;</v>
      </c>
    </row>
    <row r="1293" spans="13:126" x14ac:dyDescent="0.35">
      <c r="M1293" t="s">
        <v>22003</v>
      </c>
      <c r="R1293" t="s">
        <v>24603</v>
      </c>
      <c r="DQ1293" t="str">
        <f t="shared" si="234"/>
        <v>;</v>
      </c>
      <c r="DV1293" t="str">
        <f t="shared" si="233"/>
        <v>;</v>
      </c>
    </row>
    <row r="1294" spans="13:126" x14ac:dyDescent="0.35">
      <c r="M1294" t="s">
        <v>22004</v>
      </c>
      <c r="R1294" t="s">
        <v>24604</v>
      </c>
      <c r="DQ1294" t="str">
        <f t="shared" si="234"/>
        <v>;</v>
      </c>
      <c r="DV1294" t="str">
        <f t="shared" si="233"/>
        <v>;</v>
      </c>
    </row>
    <row r="1295" spans="13:126" x14ac:dyDescent="0.35">
      <c r="M1295" t="s">
        <v>22005</v>
      </c>
      <c r="R1295" t="s">
        <v>24605</v>
      </c>
      <c r="DQ1295" t="str">
        <f t="shared" si="234"/>
        <v>;</v>
      </c>
      <c r="DV1295" t="str">
        <f t="shared" si="233"/>
        <v>;</v>
      </c>
    </row>
    <row r="1296" spans="13:126" x14ac:dyDescent="0.35">
      <c r="M1296" t="s">
        <v>22006</v>
      </c>
      <c r="R1296" t="s">
        <v>24606</v>
      </c>
      <c r="DQ1296" t="str">
        <f t="shared" si="234"/>
        <v>;</v>
      </c>
      <c r="DV1296" t="str">
        <f t="shared" si="233"/>
        <v>;</v>
      </c>
    </row>
    <row r="1297" spans="13:126" x14ac:dyDescent="0.35">
      <c r="M1297" t="s">
        <v>22007</v>
      </c>
      <c r="R1297" t="s">
        <v>24607</v>
      </c>
      <c r="DQ1297" t="str">
        <f t="shared" si="234"/>
        <v>;</v>
      </c>
      <c r="DV1297" t="str">
        <f t="shared" si="233"/>
        <v>;</v>
      </c>
    </row>
    <row r="1298" spans="13:126" x14ac:dyDescent="0.35">
      <c r="M1298" t="s">
        <v>22008</v>
      </c>
      <c r="R1298" t="s">
        <v>24608</v>
      </c>
      <c r="DQ1298" t="str">
        <f t="shared" si="234"/>
        <v>;</v>
      </c>
      <c r="DV1298" t="str">
        <f t="shared" si="233"/>
        <v>;</v>
      </c>
    </row>
    <row r="1299" spans="13:126" x14ac:dyDescent="0.35">
      <c r="M1299" t="s">
        <v>22009</v>
      </c>
      <c r="R1299" t="s">
        <v>24609</v>
      </c>
      <c r="DQ1299" t="str">
        <f t="shared" si="234"/>
        <v>;</v>
      </c>
      <c r="DV1299" t="str">
        <f t="shared" si="233"/>
        <v>;</v>
      </c>
    </row>
    <row r="1300" spans="13:126" x14ac:dyDescent="0.35">
      <c r="M1300" t="s">
        <v>22010</v>
      </c>
      <c r="R1300" t="s">
        <v>24610</v>
      </c>
      <c r="DQ1300" t="str">
        <f t="shared" si="234"/>
        <v>;</v>
      </c>
      <c r="DV1300" t="str">
        <f t="shared" si="233"/>
        <v>;</v>
      </c>
    </row>
    <row r="1301" spans="13:126" x14ac:dyDescent="0.35">
      <c r="M1301" t="s">
        <v>22011</v>
      </c>
      <c r="R1301" t="s">
        <v>24611</v>
      </c>
      <c r="DQ1301" t="str">
        <f t="shared" si="234"/>
        <v>;</v>
      </c>
      <c r="DV1301" t="str">
        <f t="shared" si="233"/>
        <v>;</v>
      </c>
    </row>
    <row r="1302" spans="13:126" x14ac:dyDescent="0.35">
      <c r="M1302" t="s">
        <v>22012</v>
      </c>
      <c r="R1302" t="s">
        <v>24612</v>
      </c>
      <c r="DQ1302" t="str">
        <f t="shared" si="234"/>
        <v>;</v>
      </c>
      <c r="DV1302" t="str">
        <f t="shared" si="233"/>
        <v>;</v>
      </c>
    </row>
    <row r="1303" spans="13:126" x14ac:dyDescent="0.35">
      <c r="M1303" t="s">
        <v>22013</v>
      </c>
      <c r="R1303" t="s">
        <v>24613</v>
      </c>
      <c r="DQ1303" t="str">
        <f t="shared" si="234"/>
        <v>;</v>
      </c>
      <c r="DV1303" t="str">
        <f t="shared" si="233"/>
        <v>;</v>
      </c>
    </row>
    <row r="1304" spans="13:126" x14ac:dyDescent="0.35">
      <c r="M1304" t="s">
        <v>22014</v>
      </c>
      <c r="R1304" t="s">
        <v>24614</v>
      </c>
      <c r="DQ1304" t="str">
        <f t="shared" si="234"/>
        <v>;</v>
      </c>
      <c r="DV1304" t="str">
        <f t="shared" si="233"/>
        <v>;</v>
      </c>
    </row>
    <row r="1305" spans="13:126" x14ac:dyDescent="0.35">
      <c r="M1305" t="s">
        <v>22015</v>
      </c>
      <c r="R1305" t="s">
        <v>24615</v>
      </c>
      <c r="DQ1305" t="str">
        <f t="shared" si="234"/>
        <v>;</v>
      </c>
      <c r="DV1305" t="str">
        <f t="shared" si="233"/>
        <v>;</v>
      </c>
    </row>
    <row r="1306" spans="13:126" x14ac:dyDescent="0.35">
      <c r="M1306" t="s">
        <v>22016</v>
      </c>
      <c r="R1306" t="s">
        <v>24616</v>
      </c>
      <c r="DQ1306" t="str">
        <f t="shared" si="234"/>
        <v>;</v>
      </c>
      <c r="DV1306" t="str">
        <f t="shared" si="233"/>
        <v>;</v>
      </c>
    </row>
    <row r="1307" spans="13:126" x14ac:dyDescent="0.35">
      <c r="M1307" t="s">
        <v>22017</v>
      </c>
      <c r="R1307" t="s">
        <v>24617</v>
      </c>
      <c r="DQ1307" t="str">
        <f t="shared" si="234"/>
        <v>;</v>
      </c>
      <c r="DV1307" t="str">
        <f t="shared" si="233"/>
        <v>;</v>
      </c>
    </row>
    <row r="1308" spans="13:126" x14ac:dyDescent="0.35">
      <c r="M1308" t="s">
        <v>22018</v>
      </c>
      <c r="R1308" t="s">
        <v>24618</v>
      </c>
      <c r="DQ1308" t="str">
        <f t="shared" si="234"/>
        <v>;</v>
      </c>
      <c r="DV1308" t="str">
        <f t="shared" si="233"/>
        <v>;</v>
      </c>
    </row>
    <row r="1309" spans="13:126" x14ac:dyDescent="0.35">
      <c r="M1309" t="s">
        <v>22019</v>
      </c>
      <c r="R1309" t="s">
        <v>24619</v>
      </c>
      <c r="DQ1309" t="str">
        <f t="shared" si="234"/>
        <v>;</v>
      </c>
      <c r="DV1309" t="str">
        <f t="shared" si="233"/>
        <v>;</v>
      </c>
    </row>
    <row r="1310" spans="13:126" x14ac:dyDescent="0.35">
      <c r="M1310" t="s">
        <v>22020</v>
      </c>
      <c r="R1310" t="s">
        <v>24620</v>
      </c>
      <c r="DQ1310" t="str">
        <f t="shared" si="234"/>
        <v>;</v>
      </c>
      <c r="DV1310" t="str">
        <f t="shared" si="233"/>
        <v>;</v>
      </c>
    </row>
    <row r="1311" spans="13:126" x14ac:dyDescent="0.35">
      <c r="M1311" t="s">
        <v>22021</v>
      </c>
      <c r="R1311" t="s">
        <v>24621</v>
      </c>
      <c r="DQ1311" t="str">
        <f t="shared" si="234"/>
        <v>;</v>
      </c>
      <c r="DV1311" t="str">
        <f t="shared" si="233"/>
        <v>;</v>
      </c>
    </row>
    <row r="1312" spans="13:126" x14ac:dyDescent="0.35">
      <c r="M1312" t="s">
        <v>22022</v>
      </c>
      <c r="R1312" t="s">
        <v>24622</v>
      </c>
      <c r="DQ1312" t="str">
        <f t="shared" si="234"/>
        <v>;</v>
      </c>
      <c r="DV1312" t="str">
        <f t="shared" si="233"/>
        <v>;</v>
      </c>
    </row>
    <row r="1313" spans="13:126" x14ac:dyDescent="0.35">
      <c r="M1313" t="s">
        <v>22023</v>
      </c>
      <c r="R1313" t="s">
        <v>24623</v>
      </c>
      <c r="DQ1313" t="str">
        <f t="shared" si="234"/>
        <v>;</v>
      </c>
      <c r="DV1313" t="str">
        <f t="shared" si="233"/>
        <v>;</v>
      </c>
    </row>
    <row r="1314" spans="13:126" x14ac:dyDescent="0.35">
      <c r="M1314" t="s">
        <v>22024</v>
      </c>
      <c r="R1314" t="s">
        <v>24624</v>
      </c>
      <c r="DQ1314" t="str">
        <f t="shared" si="234"/>
        <v>;</v>
      </c>
      <c r="DV1314" t="str">
        <f t="shared" si="233"/>
        <v>;</v>
      </c>
    </row>
    <row r="1315" spans="13:126" x14ac:dyDescent="0.35">
      <c r="M1315" t="s">
        <v>22025</v>
      </c>
      <c r="R1315" t="s">
        <v>24625</v>
      </c>
      <c r="DQ1315" t="str">
        <f t="shared" si="234"/>
        <v>;</v>
      </c>
      <c r="DV1315" t="str">
        <f t="shared" si="233"/>
        <v>;</v>
      </c>
    </row>
    <row r="1316" spans="13:126" x14ac:dyDescent="0.35">
      <c r="M1316" t="s">
        <v>22026</v>
      </c>
      <c r="R1316" t="s">
        <v>24626</v>
      </c>
      <c r="DQ1316" t="str">
        <f t="shared" si="234"/>
        <v>;</v>
      </c>
      <c r="DV1316" t="str">
        <f t="shared" si="233"/>
        <v>;</v>
      </c>
    </row>
    <row r="1317" spans="13:126" x14ac:dyDescent="0.35">
      <c r="M1317" t="s">
        <v>22027</v>
      </c>
      <c r="R1317" t="s">
        <v>24627</v>
      </c>
      <c r="DQ1317" t="str">
        <f t="shared" si="234"/>
        <v>;</v>
      </c>
      <c r="DV1317" t="str">
        <f t="shared" si="233"/>
        <v>;</v>
      </c>
    </row>
    <row r="1318" spans="13:126" x14ac:dyDescent="0.35">
      <c r="M1318" t="s">
        <v>22028</v>
      </c>
      <c r="R1318" t="s">
        <v>24628</v>
      </c>
      <c r="DQ1318" t="str">
        <f t="shared" si="234"/>
        <v>;</v>
      </c>
      <c r="DV1318" t="str">
        <f t="shared" si="233"/>
        <v>;</v>
      </c>
    </row>
    <row r="1319" spans="13:126" x14ac:dyDescent="0.35">
      <c r="M1319" t="s">
        <v>22029</v>
      </c>
      <c r="R1319" t="s">
        <v>24629</v>
      </c>
      <c r="DQ1319" t="str">
        <f t="shared" si="234"/>
        <v>;</v>
      </c>
      <c r="DV1319" t="str">
        <f t="shared" si="233"/>
        <v>;</v>
      </c>
    </row>
    <row r="1320" spans="13:126" x14ac:dyDescent="0.35">
      <c r="M1320" t="s">
        <v>22030</v>
      </c>
      <c r="R1320" t="s">
        <v>24630</v>
      </c>
      <c r="DQ1320" t="str">
        <f t="shared" si="234"/>
        <v>;</v>
      </c>
      <c r="DV1320" t="str">
        <f t="shared" si="233"/>
        <v>;</v>
      </c>
    </row>
    <row r="1321" spans="13:126" x14ac:dyDescent="0.35">
      <c r="M1321" t="s">
        <v>22031</v>
      </c>
      <c r="R1321" t="s">
        <v>24631</v>
      </c>
      <c r="DQ1321" t="str">
        <f t="shared" si="234"/>
        <v>;</v>
      </c>
      <c r="DV1321" t="str">
        <f t="shared" si="233"/>
        <v>;</v>
      </c>
    </row>
    <row r="1322" spans="13:126" x14ac:dyDescent="0.35">
      <c r="M1322" t="s">
        <v>22032</v>
      </c>
      <c r="R1322" t="s">
        <v>24632</v>
      </c>
      <c r="DQ1322" t="str">
        <f t="shared" si="234"/>
        <v>;</v>
      </c>
      <c r="DV1322" t="str">
        <f t="shared" si="233"/>
        <v>;</v>
      </c>
    </row>
    <row r="1323" spans="13:126" x14ac:dyDescent="0.35">
      <c r="M1323" t="s">
        <v>22033</v>
      </c>
      <c r="R1323" t="s">
        <v>24633</v>
      </c>
      <c r="DQ1323" t="str">
        <f t="shared" si="234"/>
        <v>;</v>
      </c>
      <c r="DV1323" t="str">
        <f t="shared" ref="DV1323:DV1386" si="235">BA1323&amp;";"</f>
        <v>;</v>
      </c>
    </row>
    <row r="1324" spans="13:126" x14ac:dyDescent="0.35">
      <c r="M1324" t="s">
        <v>22034</v>
      </c>
      <c r="R1324" t="s">
        <v>24634</v>
      </c>
      <c r="DQ1324" t="str">
        <f t="shared" si="234"/>
        <v>;</v>
      </c>
      <c r="DV1324" t="str">
        <f t="shared" si="235"/>
        <v>;</v>
      </c>
    </row>
    <row r="1325" spans="13:126" x14ac:dyDescent="0.35">
      <c r="M1325" t="s">
        <v>22035</v>
      </c>
      <c r="R1325" t="s">
        <v>24635</v>
      </c>
      <c r="DQ1325" t="str">
        <f t="shared" si="234"/>
        <v>;</v>
      </c>
      <c r="DV1325" t="str">
        <f t="shared" si="235"/>
        <v>;</v>
      </c>
    </row>
    <row r="1326" spans="13:126" x14ac:dyDescent="0.35">
      <c r="M1326" t="s">
        <v>22036</v>
      </c>
      <c r="R1326" t="s">
        <v>24636</v>
      </c>
      <c r="DQ1326" t="str">
        <f t="shared" si="234"/>
        <v>;</v>
      </c>
      <c r="DV1326" t="str">
        <f t="shared" si="235"/>
        <v>;</v>
      </c>
    </row>
    <row r="1327" spans="13:126" x14ac:dyDescent="0.35">
      <c r="M1327" t="s">
        <v>22037</v>
      </c>
      <c r="R1327" t="s">
        <v>24637</v>
      </c>
      <c r="DQ1327" t="str">
        <f t="shared" si="234"/>
        <v>;</v>
      </c>
      <c r="DV1327" t="str">
        <f t="shared" si="235"/>
        <v>;</v>
      </c>
    </row>
    <row r="1328" spans="13:126" x14ac:dyDescent="0.35">
      <c r="M1328" t="s">
        <v>22038</v>
      </c>
      <c r="R1328" t="s">
        <v>24638</v>
      </c>
      <c r="DQ1328" t="str">
        <f t="shared" si="234"/>
        <v>;</v>
      </c>
      <c r="DV1328" t="str">
        <f t="shared" si="235"/>
        <v>;</v>
      </c>
    </row>
    <row r="1329" spans="13:126" x14ac:dyDescent="0.35">
      <c r="M1329" t="s">
        <v>22039</v>
      </c>
      <c r="R1329" t="s">
        <v>24639</v>
      </c>
      <c r="DQ1329" t="str">
        <f t="shared" si="234"/>
        <v>;</v>
      </c>
      <c r="DV1329" t="str">
        <f t="shared" si="235"/>
        <v>;</v>
      </c>
    </row>
    <row r="1330" spans="13:126" x14ac:dyDescent="0.35">
      <c r="M1330" t="s">
        <v>22040</v>
      </c>
      <c r="R1330" t="s">
        <v>24640</v>
      </c>
      <c r="DQ1330" t="str">
        <f t="shared" si="234"/>
        <v>;</v>
      </c>
      <c r="DV1330" t="str">
        <f t="shared" si="235"/>
        <v>;</v>
      </c>
    </row>
    <row r="1331" spans="13:126" x14ac:dyDescent="0.35">
      <c r="M1331" t="s">
        <v>22041</v>
      </c>
      <c r="R1331" t="s">
        <v>24641</v>
      </c>
      <c r="DQ1331" t="str">
        <f t="shared" si="234"/>
        <v>;</v>
      </c>
      <c r="DV1331" t="str">
        <f t="shared" si="235"/>
        <v>;</v>
      </c>
    </row>
    <row r="1332" spans="13:126" x14ac:dyDescent="0.35">
      <c r="M1332" t="s">
        <v>22042</v>
      </c>
      <c r="R1332" t="s">
        <v>24642</v>
      </c>
      <c r="DQ1332" t="str">
        <f t="shared" si="234"/>
        <v>;</v>
      </c>
      <c r="DV1332" t="str">
        <f t="shared" si="235"/>
        <v>;</v>
      </c>
    </row>
    <row r="1333" spans="13:126" x14ac:dyDescent="0.35">
      <c r="M1333" t="s">
        <v>22043</v>
      </c>
      <c r="R1333" t="s">
        <v>24643</v>
      </c>
      <c r="DQ1333" t="str">
        <f t="shared" si="234"/>
        <v>;</v>
      </c>
      <c r="DV1333" t="str">
        <f t="shared" si="235"/>
        <v>;</v>
      </c>
    </row>
    <row r="1334" spans="13:126" x14ac:dyDescent="0.35">
      <c r="M1334" t="s">
        <v>22044</v>
      </c>
      <c r="R1334" t="s">
        <v>24644</v>
      </c>
      <c r="DQ1334" t="str">
        <f t="shared" si="234"/>
        <v>;</v>
      </c>
      <c r="DV1334" t="str">
        <f t="shared" si="235"/>
        <v>;</v>
      </c>
    </row>
    <row r="1335" spans="13:126" x14ac:dyDescent="0.35">
      <c r="M1335" t="s">
        <v>22045</v>
      </c>
      <c r="R1335" t="s">
        <v>24645</v>
      </c>
      <c r="DQ1335" t="str">
        <f t="shared" si="234"/>
        <v>;</v>
      </c>
      <c r="DV1335" t="str">
        <f t="shared" si="235"/>
        <v>;</v>
      </c>
    </row>
    <row r="1336" spans="13:126" x14ac:dyDescent="0.35">
      <c r="M1336" t="s">
        <v>22046</v>
      </c>
      <c r="R1336" t="s">
        <v>24646</v>
      </c>
      <c r="DQ1336" t="str">
        <f t="shared" si="234"/>
        <v>;</v>
      </c>
      <c r="DV1336" t="str">
        <f t="shared" si="235"/>
        <v>;</v>
      </c>
    </row>
    <row r="1337" spans="13:126" x14ac:dyDescent="0.35">
      <c r="M1337" t="s">
        <v>22047</v>
      </c>
      <c r="R1337" t="s">
        <v>24647</v>
      </c>
      <c r="DQ1337" t="str">
        <f t="shared" si="234"/>
        <v>;</v>
      </c>
      <c r="DV1337" t="str">
        <f t="shared" si="235"/>
        <v>;</v>
      </c>
    </row>
    <row r="1338" spans="13:126" x14ac:dyDescent="0.35">
      <c r="M1338" t="s">
        <v>22048</v>
      </c>
      <c r="R1338" t="s">
        <v>24648</v>
      </c>
      <c r="DQ1338" t="str">
        <f t="shared" si="234"/>
        <v>;</v>
      </c>
      <c r="DV1338" t="str">
        <f t="shared" si="235"/>
        <v>;</v>
      </c>
    </row>
    <row r="1339" spans="13:126" x14ac:dyDescent="0.35">
      <c r="M1339" t="s">
        <v>22049</v>
      </c>
      <c r="R1339" t="s">
        <v>24649</v>
      </c>
      <c r="DQ1339" t="str">
        <f t="shared" si="234"/>
        <v>;</v>
      </c>
      <c r="DV1339" t="str">
        <f t="shared" si="235"/>
        <v>;</v>
      </c>
    </row>
    <row r="1340" spans="13:126" x14ac:dyDescent="0.35">
      <c r="M1340" t="s">
        <v>22050</v>
      </c>
      <c r="R1340" t="s">
        <v>24650</v>
      </c>
      <c r="DQ1340" t="str">
        <f t="shared" si="234"/>
        <v>;</v>
      </c>
      <c r="DV1340" t="str">
        <f t="shared" si="235"/>
        <v>;</v>
      </c>
    </row>
    <row r="1341" spans="13:126" x14ac:dyDescent="0.35">
      <c r="M1341" t="s">
        <v>22051</v>
      </c>
      <c r="R1341" t="s">
        <v>24651</v>
      </c>
      <c r="DQ1341" t="str">
        <f t="shared" si="234"/>
        <v>;</v>
      </c>
      <c r="DV1341" t="str">
        <f t="shared" si="235"/>
        <v>;</v>
      </c>
    </row>
    <row r="1342" spans="13:126" x14ac:dyDescent="0.35">
      <c r="M1342" t="s">
        <v>22052</v>
      </c>
      <c r="R1342" t="s">
        <v>24652</v>
      </c>
      <c r="DQ1342" t="str">
        <f t="shared" si="234"/>
        <v>;</v>
      </c>
      <c r="DV1342" t="str">
        <f t="shared" si="235"/>
        <v>;</v>
      </c>
    </row>
    <row r="1343" spans="13:126" x14ac:dyDescent="0.35">
      <c r="M1343" t="s">
        <v>22053</v>
      </c>
      <c r="R1343" t="s">
        <v>24653</v>
      </c>
      <c r="DQ1343" t="str">
        <f t="shared" ref="DQ1343:DQ1402" si="236">AV1343&amp;";"</f>
        <v>;</v>
      </c>
      <c r="DV1343" t="str">
        <f t="shared" si="235"/>
        <v>;</v>
      </c>
    </row>
    <row r="1344" spans="13:126" x14ac:dyDescent="0.35">
      <c r="M1344" t="s">
        <v>22054</v>
      </c>
      <c r="R1344" t="s">
        <v>24654</v>
      </c>
      <c r="DQ1344" t="str">
        <f t="shared" si="236"/>
        <v>;</v>
      </c>
      <c r="DV1344" t="str">
        <f t="shared" si="235"/>
        <v>;</v>
      </c>
    </row>
    <row r="1345" spans="13:126" x14ac:dyDescent="0.35">
      <c r="M1345" t="s">
        <v>22055</v>
      </c>
      <c r="R1345" t="s">
        <v>24655</v>
      </c>
      <c r="DQ1345" t="str">
        <f t="shared" si="236"/>
        <v>;</v>
      </c>
      <c r="DV1345" t="str">
        <f t="shared" si="235"/>
        <v>;</v>
      </c>
    </row>
    <row r="1346" spans="13:126" x14ac:dyDescent="0.35">
      <c r="M1346" t="s">
        <v>22056</v>
      </c>
      <c r="R1346" t="s">
        <v>24656</v>
      </c>
      <c r="DQ1346" t="str">
        <f t="shared" si="236"/>
        <v>;</v>
      </c>
      <c r="DV1346" t="str">
        <f t="shared" si="235"/>
        <v>;</v>
      </c>
    </row>
    <row r="1347" spans="13:126" x14ac:dyDescent="0.35">
      <c r="M1347" t="s">
        <v>22057</v>
      </c>
      <c r="R1347" t="s">
        <v>24657</v>
      </c>
      <c r="DQ1347" t="str">
        <f t="shared" si="236"/>
        <v>;</v>
      </c>
      <c r="DV1347" t="str">
        <f t="shared" si="235"/>
        <v>;</v>
      </c>
    </row>
    <row r="1348" spans="13:126" x14ac:dyDescent="0.35">
      <c r="M1348" t="s">
        <v>22058</v>
      </c>
      <c r="R1348" t="s">
        <v>24658</v>
      </c>
      <c r="DQ1348" t="str">
        <f t="shared" si="236"/>
        <v>;</v>
      </c>
      <c r="DV1348" t="str">
        <f t="shared" si="235"/>
        <v>;</v>
      </c>
    </row>
    <row r="1349" spans="13:126" x14ac:dyDescent="0.35">
      <c r="M1349" t="s">
        <v>22059</v>
      </c>
      <c r="R1349" t="s">
        <v>24659</v>
      </c>
      <c r="DQ1349" t="str">
        <f t="shared" si="236"/>
        <v>;</v>
      </c>
      <c r="DV1349" t="str">
        <f t="shared" si="235"/>
        <v>;</v>
      </c>
    </row>
    <row r="1350" spans="13:126" x14ac:dyDescent="0.35">
      <c r="M1350" t="s">
        <v>22060</v>
      </c>
      <c r="R1350" t="s">
        <v>24660</v>
      </c>
      <c r="DQ1350" t="str">
        <f t="shared" si="236"/>
        <v>;</v>
      </c>
      <c r="DV1350" t="str">
        <f t="shared" si="235"/>
        <v>;</v>
      </c>
    </row>
    <row r="1351" spans="13:126" x14ac:dyDescent="0.35">
      <c r="M1351" t="s">
        <v>22061</v>
      </c>
      <c r="R1351" t="s">
        <v>24661</v>
      </c>
      <c r="DQ1351" t="str">
        <f t="shared" si="236"/>
        <v>;</v>
      </c>
      <c r="DV1351" t="str">
        <f t="shared" si="235"/>
        <v>;</v>
      </c>
    </row>
    <row r="1352" spans="13:126" x14ac:dyDescent="0.35">
      <c r="M1352" t="s">
        <v>22062</v>
      </c>
      <c r="R1352" t="s">
        <v>24662</v>
      </c>
      <c r="DQ1352" t="str">
        <f t="shared" si="236"/>
        <v>;</v>
      </c>
      <c r="DV1352" t="str">
        <f t="shared" si="235"/>
        <v>;</v>
      </c>
    </row>
    <row r="1353" spans="13:126" x14ac:dyDescent="0.35">
      <c r="M1353" t="s">
        <v>22063</v>
      </c>
      <c r="R1353" t="s">
        <v>24663</v>
      </c>
      <c r="DQ1353" t="str">
        <f t="shared" si="236"/>
        <v>;</v>
      </c>
      <c r="DV1353" t="str">
        <f t="shared" si="235"/>
        <v>;</v>
      </c>
    </row>
    <row r="1354" spans="13:126" x14ac:dyDescent="0.35">
      <c r="M1354" t="s">
        <v>22064</v>
      </c>
      <c r="R1354" t="s">
        <v>24664</v>
      </c>
      <c r="DQ1354" t="str">
        <f t="shared" si="236"/>
        <v>;</v>
      </c>
      <c r="DV1354" t="str">
        <f t="shared" si="235"/>
        <v>;</v>
      </c>
    </row>
    <row r="1355" spans="13:126" x14ac:dyDescent="0.35">
      <c r="M1355" t="s">
        <v>22065</v>
      </c>
      <c r="R1355" t="s">
        <v>24665</v>
      </c>
      <c r="DQ1355" t="str">
        <f t="shared" si="236"/>
        <v>;</v>
      </c>
      <c r="DV1355" t="str">
        <f t="shared" si="235"/>
        <v>;</v>
      </c>
    </row>
    <row r="1356" spans="13:126" x14ac:dyDescent="0.35">
      <c r="M1356" t="s">
        <v>22066</v>
      </c>
      <c r="R1356" t="s">
        <v>24666</v>
      </c>
      <c r="DQ1356" t="str">
        <f t="shared" si="236"/>
        <v>;</v>
      </c>
      <c r="DV1356" t="str">
        <f t="shared" si="235"/>
        <v>;</v>
      </c>
    </row>
    <row r="1357" spans="13:126" x14ac:dyDescent="0.35">
      <c r="M1357" t="s">
        <v>22067</v>
      </c>
      <c r="R1357" t="s">
        <v>24667</v>
      </c>
      <c r="DQ1357" t="str">
        <f t="shared" si="236"/>
        <v>;</v>
      </c>
      <c r="DV1357" t="str">
        <f t="shared" si="235"/>
        <v>;</v>
      </c>
    </row>
    <row r="1358" spans="13:126" x14ac:dyDescent="0.35">
      <c r="M1358" t="s">
        <v>22068</v>
      </c>
      <c r="R1358" t="s">
        <v>24668</v>
      </c>
      <c r="DQ1358" t="str">
        <f t="shared" si="236"/>
        <v>;</v>
      </c>
      <c r="DV1358" t="str">
        <f t="shared" si="235"/>
        <v>;</v>
      </c>
    </row>
    <row r="1359" spans="13:126" x14ac:dyDescent="0.35">
      <c r="M1359" t="s">
        <v>22069</v>
      </c>
      <c r="R1359" t="s">
        <v>24669</v>
      </c>
      <c r="DQ1359" t="str">
        <f t="shared" si="236"/>
        <v>;</v>
      </c>
      <c r="DV1359" t="str">
        <f t="shared" si="235"/>
        <v>;</v>
      </c>
    </row>
    <row r="1360" spans="13:126" x14ac:dyDescent="0.35">
      <c r="M1360" t="s">
        <v>22070</v>
      </c>
      <c r="R1360" t="s">
        <v>24670</v>
      </c>
      <c r="DQ1360" t="str">
        <f t="shared" si="236"/>
        <v>;</v>
      </c>
      <c r="DV1360" t="str">
        <f t="shared" si="235"/>
        <v>;</v>
      </c>
    </row>
    <row r="1361" spans="13:126" x14ac:dyDescent="0.35">
      <c r="M1361" t="s">
        <v>22071</v>
      </c>
      <c r="R1361" t="s">
        <v>24671</v>
      </c>
      <c r="DQ1361" t="str">
        <f t="shared" si="236"/>
        <v>;</v>
      </c>
      <c r="DV1361" t="str">
        <f t="shared" si="235"/>
        <v>;</v>
      </c>
    </row>
    <row r="1362" spans="13:126" x14ac:dyDescent="0.35">
      <c r="M1362" t="s">
        <v>22072</v>
      </c>
      <c r="R1362" t="s">
        <v>24672</v>
      </c>
      <c r="DQ1362" t="str">
        <f t="shared" si="236"/>
        <v>;</v>
      </c>
      <c r="DV1362" t="str">
        <f t="shared" si="235"/>
        <v>;</v>
      </c>
    </row>
    <row r="1363" spans="13:126" x14ac:dyDescent="0.35">
      <c r="M1363" t="s">
        <v>22073</v>
      </c>
      <c r="R1363" t="s">
        <v>24673</v>
      </c>
      <c r="DQ1363" t="str">
        <f t="shared" si="236"/>
        <v>;</v>
      </c>
      <c r="DV1363" t="str">
        <f t="shared" si="235"/>
        <v>;</v>
      </c>
    </row>
    <row r="1364" spans="13:126" x14ac:dyDescent="0.35">
      <c r="M1364" t="s">
        <v>22074</v>
      </c>
      <c r="R1364" t="s">
        <v>24674</v>
      </c>
      <c r="DQ1364" t="str">
        <f t="shared" si="236"/>
        <v>;</v>
      </c>
      <c r="DV1364" t="str">
        <f t="shared" si="235"/>
        <v>;</v>
      </c>
    </row>
    <row r="1365" spans="13:126" x14ac:dyDescent="0.35">
      <c r="M1365" t="s">
        <v>22075</v>
      </c>
      <c r="R1365" t="s">
        <v>24675</v>
      </c>
      <c r="DQ1365" t="str">
        <f t="shared" si="236"/>
        <v>;</v>
      </c>
      <c r="DV1365" t="str">
        <f t="shared" si="235"/>
        <v>;</v>
      </c>
    </row>
    <row r="1366" spans="13:126" x14ac:dyDescent="0.35">
      <c r="M1366" t="s">
        <v>22076</v>
      </c>
      <c r="R1366" t="s">
        <v>24676</v>
      </c>
      <c r="DQ1366" t="str">
        <f t="shared" si="236"/>
        <v>;</v>
      </c>
      <c r="DV1366" t="str">
        <f t="shared" si="235"/>
        <v>;</v>
      </c>
    </row>
    <row r="1367" spans="13:126" x14ac:dyDescent="0.35">
      <c r="M1367" t="s">
        <v>22077</v>
      </c>
      <c r="R1367" t="s">
        <v>24677</v>
      </c>
      <c r="DQ1367" t="str">
        <f t="shared" si="236"/>
        <v>;</v>
      </c>
      <c r="DV1367" t="str">
        <f t="shared" si="235"/>
        <v>;</v>
      </c>
    </row>
    <row r="1368" spans="13:126" x14ac:dyDescent="0.35">
      <c r="M1368" t="s">
        <v>22078</v>
      </c>
      <c r="R1368" t="s">
        <v>24678</v>
      </c>
      <c r="DQ1368" t="str">
        <f t="shared" si="236"/>
        <v>;</v>
      </c>
      <c r="DV1368" t="str">
        <f t="shared" si="235"/>
        <v>;</v>
      </c>
    </row>
    <row r="1369" spans="13:126" x14ac:dyDescent="0.35">
      <c r="M1369" t="s">
        <v>22079</v>
      </c>
      <c r="R1369" t="s">
        <v>24679</v>
      </c>
      <c r="DQ1369" t="str">
        <f t="shared" si="236"/>
        <v>;</v>
      </c>
      <c r="DV1369" t="str">
        <f t="shared" si="235"/>
        <v>;</v>
      </c>
    </row>
    <row r="1370" spans="13:126" x14ac:dyDescent="0.35">
      <c r="M1370" t="s">
        <v>22080</v>
      </c>
      <c r="R1370" t="s">
        <v>24680</v>
      </c>
      <c r="DQ1370" t="str">
        <f t="shared" si="236"/>
        <v>;</v>
      </c>
      <c r="DV1370" t="str">
        <f t="shared" si="235"/>
        <v>;</v>
      </c>
    </row>
    <row r="1371" spans="13:126" x14ac:dyDescent="0.35">
      <c r="M1371" t="s">
        <v>22081</v>
      </c>
      <c r="R1371" t="s">
        <v>24681</v>
      </c>
      <c r="DQ1371" t="str">
        <f t="shared" si="236"/>
        <v>;</v>
      </c>
      <c r="DV1371" t="str">
        <f t="shared" si="235"/>
        <v>;</v>
      </c>
    </row>
    <row r="1372" spans="13:126" x14ac:dyDescent="0.35">
      <c r="M1372" t="s">
        <v>22082</v>
      </c>
      <c r="R1372" t="s">
        <v>24682</v>
      </c>
      <c r="DQ1372" t="str">
        <f t="shared" si="236"/>
        <v>;</v>
      </c>
      <c r="DV1372" t="str">
        <f t="shared" si="235"/>
        <v>;</v>
      </c>
    </row>
    <row r="1373" spans="13:126" x14ac:dyDescent="0.35">
      <c r="M1373" t="s">
        <v>22083</v>
      </c>
      <c r="R1373" t="s">
        <v>24683</v>
      </c>
      <c r="DQ1373" t="str">
        <f t="shared" si="236"/>
        <v>;</v>
      </c>
      <c r="DV1373" t="str">
        <f t="shared" si="235"/>
        <v>;</v>
      </c>
    </row>
    <row r="1374" spans="13:126" x14ac:dyDescent="0.35">
      <c r="M1374" t="s">
        <v>22084</v>
      </c>
      <c r="R1374" t="s">
        <v>24684</v>
      </c>
      <c r="DQ1374" t="str">
        <f t="shared" si="236"/>
        <v>;</v>
      </c>
      <c r="DV1374" t="str">
        <f t="shared" si="235"/>
        <v>;</v>
      </c>
    </row>
    <row r="1375" spans="13:126" x14ac:dyDescent="0.35">
      <c r="M1375" t="s">
        <v>22085</v>
      </c>
      <c r="R1375" t="s">
        <v>24685</v>
      </c>
      <c r="DQ1375" t="str">
        <f t="shared" si="236"/>
        <v>;</v>
      </c>
      <c r="DV1375" t="str">
        <f t="shared" si="235"/>
        <v>;</v>
      </c>
    </row>
    <row r="1376" spans="13:126" x14ac:dyDescent="0.35">
      <c r="M1376" t="s">
        <v>22086</v>
      </c>
      <c r="R1376" t="s">
        <v>24686</v>
      </c>
      <c r="DQ1376" t="str">
        <f t="shared" si="236"/>
        <v>;</v>
      </c>
      <c r="DV1376" t="str">
        <f t="shared" si="235"/>
        <v>;</v>
      </c>
    </row>
    <row r="1377" spans="13:126" x14ac:dyDescent="0.35">
      <c r="M1377" t="s">
        <v>22087</v>
      </c>
      <c r="R1377" t="s">
        <v>24687</v>
      </c>
      <c r="DQ1377" t="str">
        <f t="shared" si="236"/>
        <v>;</v>
      </c>
      <c r="DV1377" t="str">
        <f t="shared" si="235"/>
        <v>;</v>
      </c>
    </row>
    <row r="1378" spans="13:126" x14ac:dyDescent="0.35">
      <c r="M1378" t="s">
        <v>22088</v>
      </c>
      <c r="R1378" t="s">
        <v>24688</v>
      </c>
      <c r="DQ1378" t="str">
        <f t="shared" si="236"/>
        <v>;</v>
      </c>
      <c r="DV1378" t="str">
        <f t="shared" si="235"/>
        <v>;</v>
      </c>
    </row>
    <row r="1379" spans="13:126" x14ac:dyDescent="0.35">
      <c r="M1379" t="s">
        <v>22089</v>
      </c>
      <c r="R1379" t="s">
        <v>24689</v>
      </c>
      <c r="DQ1379" t="str">
        <f t="shared" si="236"/>
        <v>;</v>
      </c>
      <c r="DV1379" t="str">
        <f t="shared" si="235"/>
        <v>;</v>
      </c>
    </row>
    <row r="1380" spans="13:126" x14ac:dyDescent="0.35">
      <c r="M1380" t="s">
        <v>22090</v>
      </c>
      <c r="R1380" t="s">
        <v>24690</v>
      </c>
      <c r="DQ1380" t="str">
        <f t="shared" si="236"/>
        <v>;</v>
      </c>
      <c r="DV1380" t="str">
        <f t="shared" si="235"/>
        <v>;</v>
      </c>
    </row>
    <row r="1381" spans="13:126" x14ac:dyDescent="0.35">
      <c r="M1381" t="s">
        <v>22091</v>
      </c>
      <c r="R1381" t="s">
        <v>24691</v>
      </c>
      <c r="DQ1381" t="str">
        <f t="shared" si="236"/>
        <v>;</v>
      </c>
      <c r="DV1381" t="str">
        <f t="shared" si="235"/>
        <v>;</v>
      </c>
    </row>
    <row r="1382" spans="13:126" x14ac:dyDescent="0.35">
      <c r="M1382" t="s">
        <v>22092</v>
      </c>
      <c r="R1382" t="s">
        <v>24692</v>
      </c>
      <c r="DQ1382" t="str">
        <f t="shared" si="236"/>
        <v>;</v>
      </c>
      <c r="DV1382" t="str">
        <f t="shared" si="235"/>
        <v>;</v>
      </c>
    </row>
    <row r="1383" spans="13:126" x14ac:dyDescent="0.35">
      <c r="M1383" t="s">
        <v>22093</v>
      </c>
      <c r="R1383" t="s">
        <v>24693</v>
      </c>
      <c r="DQ1383" t="str">
        <f t="shared" si="236"/>
        <v>;</v>
      </c>
      <c r="DV1383" t="str">
        <f t="shared" si="235"/>
        <v>;</v>
      </c>
    </row>
    <row r="1384" spans="13:126" x14ac:dyDescent="0.35">
      <c r="M1384" t="s">
        <v>22094</v>
      </c>
      <c r="R1384" t="s">
        <v>24694</v>
      </c>
      <c r="DQ1384" t="str">
        <f t="shared" si="236"/>
        <v>;</v>
      </c>
      <c r="DV1384" t="str">
        <f t="shared" si="235"/>
        <v>;</v>
      </c>
    </row>
    <row r="1385" spans="13:126" x14ac:dyDescent="0.35">
      <c r="M1385" t="s">
        <v>22095</v>
      </c>
      <c r="R1385" t="s">
        <v>24695</v>
      </c>
      <c r="DQ1385" t="str">
        <f t="shared" si="236"/>
        <v>;</v>
      </c>
      <c r="DV1385" t="str">
        <f t="shared" si="235"/>
        <v>;</v>
      </c>
    </row>
    <row r="1386" spans="13:126" x14ac:dyDescent="0.35">
      <c r="M1386" t="s">
        <v>22096</v>
      </c>
      <c r="R1386" t="s">
        <v>24696</v>
      </c>
      <c r="DQ1386" t="str">
        <f t="shared" si="236"/>
        <v>;</v>
      </c>
      <c r="DV1386" t="str">
        <f t="shared" si="235"/>
        <v>;</v>
      </c>
    </row>
    <row r="1387" spans="13:126" x14ac:dyDescent="0.35">
      <c r="M1387" t="s">
        <v>22097</v>
      </c>
      <c r="R1387" t="s">
        <v>24697</v>
      </c>
      <c r="DQ1387" t="str">
        <f t="shared" si="236"/>
        <v>;</v>
      </c>
      <c r="DV1387" t="str">
        <f t="shared" ref="DV1387:DV1402" si="237">BA1387&amp;";"</f>
        <v>;</v>
      </c>
    </row>
    <row r="1388" spans="13:126" x14ac:dyDescent="0.35">
      <c r="M1388" t="s">
        <v>22098</v>
      </c>
      <c r="R1388" t="s">
        <v>24698</v>
      </c>
      <c r="DQ1388" t="str">
        <f t="shared" si="236"/>
        <v>;</v>
      </c>
      <c r="DV1388" t="str">
        <f t="shared" si="237"/>
        <v>;</v>
      </c>
    </row>
    <row r="1389" spans="13:126" x14ac:dyDescent="0.35">
      <c r="M1389" t="s">
        <v>22099</v>
      </c>
      <c r="R1389" t="s">
        <v>24699</v>
      </c>
      <c r="DQ1389" t="str">
        <f t="shared" si="236"/>
        <v>;</v>
      </c>
      <c r="DV1389" t="str">
        <f t="shared" si="237"/>
        <v>;</v>
      </c>
    </row>
    <row r="1390" spans="13:126" x14ac:dyDescent="0.35">
      <c r="M1390" t="s">
        <v>22100</v>
      </c>
      <c r="R1390" t="s">
        <v>24700</v>
      </c>
      <c r="DQ1390" t="str">
        <f t="shared" si="236"/>
        <v>;</v>
      </c>
      <c r="DV1390" t="str">
        <f t="shared" si="237"/>
        <v>;</v>
      </c>
    </row>
    <row r="1391" spans="13:126" x14ac:dyDescent="0.35">
      <c r="M1391" t="s">
        <v>22101</v>
      </c>
      <c r="R1391" t="s">
        <v>24701</v>
      </c>
      <c r="DQ1391" t="str">
        <f t="shared" si="236"/>
        <v>;</v>
      </c>
      <c r="DV1391" t="str">
        <f t="shared" si="237"/>
        <v>;</v>
      </c>
    </row>
    <row r="1392" spans="13:126" x14ac:dyDescent="0.35">
      <c r="M1392" t="s">
        <v>22102</v>
      </c>
      <c r="R1392" t="s">
        <v>24702</v>
      </c>
      <c r="DQ1392" t="str">
        <f t="shared" si="236"/>
        <v>;</v>
      </c>
      <c r="DV1392" t="str">
        <f t="shared" si="237"/>
        <v>;</v>
      </c>
    </row>
    <row r="1393" spans="13:126" x14ac:dyDescent="0.35">
      <c r="M1393" t="s">
        <v>22103</v>
      </c>
      <c r="R1393" t="s">
        <v>24703</v>
      </c>
      <c r="DQ1393" t="str">
        <f t="shared" si="236"/>
        <v>;</v>
      </c>
      <c r="DV1393" t="str">
        <f t="shared" si="237"/>
        <v>;</v>
      </c>
    </row>
    <row r="1394" spans="13:126" x14ac:dyDescent="0.35">
      <c r="M1394" t="s">
        <v>22104</v>
      </c>
      <c r="R1394" t="s">
        <v>24704</v>
      </c>
      <c r="DQ1394" t="str">
        <f t="shared" si="236"/>
        <v>;</v>
      </c>
      <c r="DV1394" t="str">
        <f t="shared" si="237"/>
        <v>;</v>
      </c>
    </row>
    <row r="1395" spans="13:126" x14ac:dyDescent="0.35">
      <c r="M1395" t="s">
        <v>22105</v>
      </c>
      <c r="R1395" t="s">
        <v>24705</v>
      </c>
      <c r="DQ1395" t="str">
        <f t="shared" si="236"/>
        <v>;</v>
      </c>
      <c r="DV1395" t="str">
        <f t="shared" si="237"/>
        <v>;</v>
      </c>
    </row>
    <row r="1396" spans="13:126" x14ac:dyDescent="0.35">
      <c r="M1396" t="s">
        <v>22106</v>
      </c>
      <c r="R1396" t="s">
        <v>24706</v>
      </c>
      <c r="DQ1396" t="str">
        <f t="shared" si="236"/>
        <v>;</v>
      </c>
      <c r="DV1396" t="str">
        <f t="shared" si="237"/>
        <v>;</v>
      </c>
    </row>
    <row r="1397" spans="13:126" x14ac:dyDescent="0.35">
      <c r="M1397" t="s">
        <v>22107</v>
      </c>
      <c r="R1397" t="s">
        <v>24707</v>
      </c>
      <c r="DQ1397" t="str">
        <f t="shared" si="236"/>
        <v>;</v>
      </c>
      <c r="DV1397" t="str">
        <f t="shared" si="237"/>
        <v>;</v>
      </c>
    </row>
    <row r="1398" spans="13:126" x14ac:dyDescent="0.35">
      <c r="M1398" t="s">
        <v>22108</v>
      </c>
      <c r="R1398" t="s">
        <v>24708</v>
      </c>
      <c r="DQ1398" t="str">
        <f t="shared" si="236"/>
        <v>;</v>
      </c>
      <c r="DV1398" t="str">
        <f t="shared" si="237"/>
        <v>;</v>
      </c>
    </row>
    <row r="1399" spans="13:126" x14ac:dyDescent="0.35">
      <c r="M1399" t="s">
        <v>22109</v>
      </c>
      <c r="R1399" t="s">
        <v>24709</v>
      </c>
      <c r="DQ1399" t="str">
        <f t="shared" si="236"/>
        <v>;</v>
      </c>
      <c r="DV1399" t="str">
        <f t="shared" si="237"/>
        <v>;</v>
      </c>
    </row>
    <row r="1400" spans="13:126" x14ac:dyDescent="0.35">
      <c r="M1400" t="s">
        <v>22110</v>
      </c>
      <c r="R1400" t="s">
        <v>24710</v>
      </c>
      <c r="DQ1400" t="str">
        <f t="shared" si="236"/>
        <v>;</v>
      </c>
      <c r="DV1400" t="str">
        <f t="shared" si="237"/>
        <v>;</v>
      </c>
    </row>
    <row r="1401" spans="13:126" x14ac:dyDescent="0.35">
      <c r="M1401" t="s">
        <v>22111</v>
      </c>
      <c r="R1401" t="s">
        <v>24711</v>
      </c>
      <c r="DQ1401" t="str">
        <f t="shared" si="236"/>
        <v>;</v>
      </c>
      <c r="DV1401" t="str">
        <f t="shared" si="237"/>
        <v>;</v>
      </c>
    </row>
    <row r="1402" spans="13:126" x14ac:dyDescent="0.35">
      <c r="M1402" t="s">
        <v>22112</v>
      </c>
      <c r="R1402" t="s">
        <v>24712</v>
      </c>
      <c r="DQ1402" t="str">
        <f t="shared" si="236"/>
        <v>;</v>
      </c>
      <c r="DV1402" t="str">
        <f t="shared" si="237"/>
        <v>;</v>
      </c>
    </row>
    <row r="1403" spans="13:126" x14ac:dyDescent="0.35">
      <c r="M1403" t="s">
        <v>6418</v>
      </c>
      <c r="R1403" t="s">
        <v>6418</v>
      </c>
    </row>
    <row r="1404" spans="13:126" x14ac:dyDescent="0.35">
      <c r="M1404" t="s">
        <v>6418</v>
      </c>
      <c r="R1404" t="s">
        <v>6418</v>
      </c>
    </row>
    <row r="1405" spans="13:126" x14ac:dyDescent="0.35">
      <c r="M1405" t="s">
        <v>6418</v>
      </c>
      <c r="R1405" t="s">
        <v>6418</v>
      </c>
    </row>
    <row r="1406" spans="13:126" x14ac:dyDescent="0.35">
      <c r="M1406" t="s">
        <v>6418</v>
      </c>
      <c r="R1406" t="s">
        <v>6418</v>
      </c>
    </row>
    <row r="1407" spans="13:126" x14ac:dyDescent="0.35">
      <c r="M1407" t="s">
        <v>6418</v>
      </c>
      <c r="R1407" t="s">
        <v>6418</v>
      </c>
    </row>
    <row r="1408" spans="13:126" x14ac:dyDescent="0.35">
      <c r="M1408" t="s">
        <v>6418</v>
      </c>
      <c r="R1408" t="s">
        <v>6418</v>
      </c>
    </row>
    <row r="1409" spans="13:18" x14ac:dyDescent="0.35">
      <c r="M1409" t="s">
        <v>6418</v>
      </c>
      <c r="R1409" t="s">
        <v>6418</v>
      </c>
    </row>
    <row r="1410" spans="13:18" x14ac:dyDescent="0.35">
      <c r="M1410" t="s">
        <v>6418</v>
      </c>
      <c r="R1410" t="s">
        <v>6418</v>
      </c>
    </row>
    <row r="1411" spans="13:18" x14ac:dyDescent="0.35">
      <c r="M1411" t="s">
        <v>6418</v>
      </c>
      <c r="R1411" t="s">
        <v>6418</v>
      </c>
    </row>
    <row r="1412" spans="13:18" x14ac:dyDescent="0.35">
      <c r="M1412" t="s">
        <v>6418</v>
      </c>
      <c r="R1412" t="s">
        <v>6418</v>
      </c>
    </row>
    <row r="1413" spans="13:18" x14ac:dyDescent="0.35">
      <c r="M1413" t="s">
        <v>6418</v>
      </c>
      <c r="R1413" t="s">
        <v>6418</v>
      </c>
    </row>
    <row r="1414" spans="13:18" x14ac:dyDescent="0.35">
      <c r="M1414" t="s">
        <v>6418</v>
      </c>
      <c r="R1414" t="s">
        <v>6418</v>
      </c>
    </row>
    <row r="1415" spans="13:18" x14ac:dyDescent="0.35">
      <c r="M1415" t="s">
        <v>6418</v>
      </c>
      <c r="R1415" t="s">
        <v>6418</v>
      </c>
    </row>
    <row r="1416" spans="13:18" x14ac:dyDescent="0.35">
      <c r="M1416" t="s">
        <v>6418</v>
      </c>
      <c r="R1416" t="s">
        <v>6418</v>
      </c>
    </row>
    <row r="1417" spans="13:18" x14ac:dyDescent="0.35">
      <c r="M1417" t="s">
        <v>6418</v>
      </c>
      <c r="R1417" t="s">
        <v>6418</v>
      </c>
    </row>
    <row r="1418" spans="13:18" x14ac:dyDescent="0.35">
      <c r="M1418" t="s">
        <v>6418</v>
      </c>
      <c r="R1418" t="s">
        <v>6418</v>
      </c>
    </row>
    <row r="1419" spans="13:18" x14ac:dyDescent="0.35">
      <c r="M1419" t="s">
        <v>6418</v>
      </c>
      <c r="R1419" t="s">
        <v>6418</v>
      </c>
    </row>
    <row r="1420" spans="13:18" x14ac:dyDescent="0.35">
      <c r="M1420" t="s">
        <v>6418</v>
      </c>
      <c r="R1420" t="s">
        <v>6418</v>
      </c>
    </row>
    <row r="1421" spans="13:18" x14ac:dyDescent="0.35">
      <c r="M1421" t="s">
        <v>6418</v>
      </c>
      <c r="R1421" t="s">
        <v>6418</v>
      </c>
    </row>
    <row r="1422" spans="13:18" x14ac:dyDescent="0.35">
      <c r="M1422" t="s">
        <v>6418</v>
      </c>
      <c r="R1422" t="s">
        <v>6418</v>
      </c>
    </row>
    <row r="1423" spans="13:18" x14ac:dyDescent="0.35">
      <c r="M1423" t="s">
        <v>6418</v>
      </c>
      <c r="R1423" t="s">
        <v>6418</v>
      </c>
    </row>
    <row r="1424" spans="13:18" x14ac:dyDescent="0.35">
      <c r="M1424" t="s">
        <v>6418</v>
      </c>
      <c r="R1424" t="s">
        <v>6418</v>
      </c>
    </row>
    <row r="1425" spans="13:18" x14ac:dyDescent="0.35">
      <c r="M1425" t="s">
        <v>6418</v>
      </c>
      <c r="R1425" t="s">
        <v>6418</v>
      </c>
    </row>
    <row r="1426" spans="13:18" x14ac:dyDescent="0.35">
      <c r="M1426" t="s">
        <v>6418</v>
      </c>
      <c r="R1426" t="s">
        <v>6418</v>
      </c>
    </row>
    <row r="1427" spans="13:18" x14ac:dyDescent="0.35">
      <c r="M1427" t="s">
        <v>6418</v>
      </c>
      <c r="R1427" t="s">
        <v>6418</v>
      </c>
    </row>
    <row r="1428" spans="13:18" x14ac:dyDescent="0.35">
      <c r="M1428" t="s">
        <v>6418</v>
      </c>
      <c r="R1428" t="s">
        <v>6418</v>
      </c>
    </row>
    <row r="1429" spans="13:18" x14ac:dyDescent="0.35">
      <c r="M1429" t="s">
        <v>6418</v>
      </c>
      <c r="R1429" t="s">
        <v>6418</v>
      </c>
    </row>
    <row r="1430" spans="13:18" x14ac:dyDescent="0.35">
      <c r="M1430" t="s">
        <v>6418</v>
      </c>
      <c r="R1430" t="s">
        <v>6418</v>
      </c>
    </row>
    <row r="1431" spans="13:18" x14ac:dyDescent="0.35">
      <c r="M1431" t="s">
        <v>6418</v>
      </c>
      <c r="R1431" t="s">
        <v>6418</v>
      </c>
    </row>
    <row r="1432" spans="13:18" x14ac:dyDescent="0.35">
      <c r="M1432" t="s">
        <v>6418</v>
      </c>
      <c r="R1432" t="s">
        <v>6418</v>
      </c>
    </row>
    <row r="1433" spans="13:18" x14ac:dyDescent="0.35">
      <c r="M1433" t="s">
        <v>6418</v>
      </c>
      <c r="R1433" t="s">
        <v>6418</v>
      </c>
    </row>
    <row r="1434" spans="13:18" x14ac:dyDescent="0.35">
      <c r="M1434" t="s">
        <v>6418</v>
      </c>
      <c r="R1434" t="s">
        <v>6418</v>
      </c>
    </row>
    <row r="1435" spans="13:18" x14ac:dyDescent="0.35">
      <c r="M1435" t="s">
        <v>6418</v>
      </c>
      <c r="R1435" t="s">
        <v>6418</v>
      </c>
    </row>
    <row r="1436" spans="13:18" x14ac:dyDescent="0.35">
      <c r="M1436" t="s">
        <v>6418</v>
      </c>
      <c r="R1436" t="s">
        <v>6418</v>
      </c>
    </row>
    <row r="1437" spans="13:18" x14ac:dyDescent="0.35">
      <c r="M1437" t="s">
        <v>6418</v>
      </c>
      <c r="R1437" t="s">
        <v>6418</v>
      </c>
    </row>
    <row r="1438" spans="13:18" x14ac:dyDescent="0.35">
      <c r="M1438" t="s">
        <v>6418</v>
      </c>
      <c r="R1438" t="s">
        <v>6418</v>
      </c>
    </row>
    <row r="1439" spans="13:18" x14ac:dyDescent="0.35">
      <c r="M1439" t="s">
        <v>6418</v>
      </c>
      <c r="R1439" t="s">
        <v>6418</v>
      </c>
    </row>
    <row r="1440" spans="13:18" x14ac:dyDescent="0.35">
      <c r="M1440" t="s">
        <v>6418</v>
      </c>
      <c r="R1440" t="s">
        <v>6418</v>
      </c>
    </row>
    <row r="1441" spans="13:18" x14ac:dyDescent="0.35">
      <c r="M1441" t="s">
        <v>6418</v>
      </c>
      <c r="R1441" t="s">
        <v>6418</v>
      </c>
    </row>
    <row r="1442" spans="13:18" x14ac:dyDescent="0.35">
      <c r="M1442" t="s">
        <v>6418</v>
      </c>
      <c r="R1442" t="s">
        <v>6418</v>
      </c>
    </row>
    <row r="1443" spans="13:18" x14ac:dyDescent="0.35">
      <c r="M1443" t="s">
        <v>6418</v>
      </c>
      <c r="R1443" t="s">
        <v>6418</v>
      </c>
    </row>
    <row r="1444" spans="13:18" x14ac:dyDescent="0.35">
      <c r="M1444" t="s">
        <v>6418</v>
      </c>
      <c r="R1444" t="s">
        <v>6418</v>
      </c>
    </row>
    <row r="1445" spans="13:18" x14ac:dyDescent="0.35">
      <c r="M1445" t="s">
        <v>6418</v>
      </c>
      <c r="R1445" t="s">
        <v>6418</v>
      </c>
    </row>
    <row r="1446" spans="13:18" x14ac:dyDescent="0.35">
      <c r="M1446" t="s">
        <v>6418</v>
      </c>
      <c r="R1446" t="s">
        <v>6418</v>
      </c>
    </row>
    <row r="1447" spans="13:18" x14ac:dyDescent="0.35">
      <c r="M1447" t="s">
        <v>6418</v>
      </c>
      <c r="R1447" t="s">
        <v>6418</v>
      </c>
    </row>
    <row r="1448" spans="13:18" x14ac:dyDescent="0.35">
      <c r="M1448" t="s">
        <v>6418</v>
      </c>
      <c r="R1448" t="s">
        <v>6418</v>
      </c>
    </row>
    <row r="1449" spans="13:18" x14ac:dyDescent="0.35">
      <c r="M1449" t="s">
        <v>6418</v>
      </c>
      <c r="R1449" t="s">
        <v>6418</v>
      </c>
    </row>
    <row r="1450" spans="13:18" x14ac:dyDescent="0.35">
      <c r="M1450" t="s">
        <v>6418</v>
      </c>
      <c r="R1450" t="s">
        <v>6418</v>
      </c>
    </row>
    <row r="1451" spans="13:18" x14ac:dyDescent="0.35">
      <c r="M1451" t="s">
        <v>6418</v>
      </c>
      <c r="R1451" t="s">
        <v>6418</v>
      </c>
    </row>
    <row r="1452" spans="13:18" x14ac:dyDescent="0.35">
      <c r="M1452" t="s">
        <v>6418</v>
      </c>
      <c r="R1452" t="s">
        <v>6418</v>
      </c>
    </row>
    <row r="1453" spans="13:18" x14ac:dyDescent="0.35">
      <c r="M1453" t="s">
        <v>6418</v>
      </c>
      <c r="R1453" t="s">
        <v>6418</v>
      </c>
    </row>
    <row r="1454" spans="13:18" x14ac:dyDescent="0.35">
      <c r="M1454" t="s">
        <v>6418</v>
      </c>
      <c r="R1454" t="s">
        <v>6418</v>
      </c>
    </row>
    <row r="1455" spans="13:18" x14ac:dyDescent="0.35">
      <c r="M1455" t="s">
        <v>6418</v>
      </c>
      <c r="R1455" t="s">
        <v>6418</v>
      </c>
    </row>
    <row r="1456" spans="13:18" x14ac:dyDescent="0.35">
      <c r="M1456" t="s">
        <v>6418</v>
      </c>
      <c r="R1456" t="s">
        <v>6418</v>
      </c>
    </row>
    <row r="1457" spans="13:18" x14ac:dyDescent="0.35">
      <c r="M1457" t="s">
        <v>6418</v>
      </c>
      <c r="R1457" t="s">
        <v>6418</v>
      </c>
    </row>
    <row r="1458" spans="13:18" x14ac:dyDescent="0.35">
      <c r="M1458" t="s">
        <v>6418</v>
      </c>
      <c r="R1458" t="s">
        <v>6418</v>
      </c>
    </row>
    <row r="1459" spans="13:18" x14ac:dyDescent="0.35">
      <c r="M1459" t="s">
        <v>6418</v>
      </c>
      <c r="R1459" t="s">
        <v>6418</v>
      </c>
    </row>
    <row r="1460" spans="13:18" x14ac:dyDescent="0.35">
      <c r="M1460" t="s">
        <v>6418</v>
      </c>
      <c r="R1460" t="s">
        <v>6418</v>
      </c>
    </row>
    <row r="1461" spans="13:18" x14ac:dyDescent="0.35">
      <c r="M1461" t="s">
        <v>6418</v>
      </c>
      <c r="R1461" t="s">
        <v>6418</v>
      </c>
    </row>
    <row r="1462" spans="13:18" x14ac:dyDescent="0.35">
      <c r="M1462" t="s">
        <v>6418</v>
      </c>
      <c r="R1462" t="s">
        <v>6418</v>
      </c>
    </row>
    <row r="1463" spans="13:18" x14ac:dyDescent="0.35">
      <c r="M1463" t="s">
        <v>6418</v>
      </c>
      <c r="R1463" t="s">
        <v>6418</v>
      </c>
    </row>
    <row r="1464" spans="13:18" x14ac:dyDescent="0.35">
      <c r="M1464" t="s">
        <v>6418</v>
      </c>
      <c r="R1464" t="s">
        <v>6418</v>
      </c>
    </row>
    <row r="1465" spans="13:18" x14ac:dyDescent="0.35">
      <c r="M1465" t="s">
        <v>6418</v>
      </c>
      <c r="R1465" t="s">
        <v>6418</v>
      </c>
    </row>
    <row r="1466" spans="13:18" x14ac:dyDescent="0.35">
      <c r="M1466" t="s">
        <v>6418</v>
      </c>
      <c r="R1466" t="s">
        <v>6418</v>
      </c>
    </row>
    <row r="1467" spans="13:18" x14ac:dyDescent="0.35">
      <c r="M1467" t="s">
        <v>6418</v>
      </c>
      <c r="R1467" t="s">
        <v>6418</v>
      </c>
    </row>
    <row r="1468" spans="13:18" x14ac:dyDescent="0.35">
      <c r="M1468" t="s">
        <v>6418</v>
      </c>
      <c r="R1468" t="s">
        <v>6418</v>
      </c>
    </row>
    <row r="1469" spans="13:18" x14ac:dyDescent="0.35">
      <c r="M1469" t="s">
        <v>6418</v>
      </c>
      <c r="R1469" t="s">
        <v>6418</v>
      </c>
    </row>
    <row r="1470" spans="13:18" x14ac:dyDescent="0.35">
      <c r="M1470" t="s">
        <v>6418</v>
      </c>
      <c r="R1470" t="s">
        <v>6418</v>
      </c>
    </row>
    <row r="1471" spans="13:18" x14ac:dyDescent="0.35">
      <c r="M1471" t="s">
        <v>6418</v>
      </c>
      <c r="R1471" t="s">
        <v>6418</v>
      </c>
    </row>
    <row r="1472" spans="13:18" x14ac:dyDescent="0.35">
      <c r="M1472" t="s">
        <v>6418</v>
      </c>
      <c r="R1472" t="s">
        <v>6418</v>
      </c>
    </row>
    <row r="1473" spans="13:18" x14ac:dyDescent="0.35">
      <c r="M1473" t="s">
        <v>6418</v>
      </c>
      <c r="R1473" t="s">
        <v>6418</v>
      </c>
    </row>
    <row r="1474" spans="13:18" x14ac:dyDescent="0.35">
      <c r="M1474" t="s">
        <v>6418</v>
      </c>
      <c r="R1474" t="s">
        <v>6418</v>
      </c>
    </row>
    <row r="1475" spans="13:18" x14ac:dyDescent="0.35">
      <c r="M1475" t="s">
        <v>6418</v>
      </c>
      <c r="R1475" t="s">
        <v>6418</v>
      </c>
    </row>
    <row r="1476" spans="13:18" x14ac:dyDescent="0.35">
      <c r="M1476" t="s">
        <v>6418</v>
      </c>
      <c r="R1476" t="s">
        <v>6418</v>
      </c>
    </row>
    <row r="1477" spans="13:18" x14ac:dyDescent="0.35">
      <c r="M1477" t="s">
        <v>6418</v>
      </c>
      <c r="R1477" t="s">
        <v>6418</v>
      </c>
    </row>
    <row r="1478" spans="13:18" x14ac:dyDescent="0.35">
      <c r="M1478" t="s">
        <v>6418</v>
      </c>
      <c r="R1478" t="s">
        <v>6418</v>
      </c>
    </row>
    <row r="1479" spans="13:18" x14ac:dyDescent="0.35">
      <c r="M1479" t="s">
        <v>6418</v>
      </c>
      <c r="R1479" t="s">
        <v>6418</v>
      </c>
    </row>
    <row r="1480" spans="13:18" x14ac:dyDescent="0.35">
      <c r="M1480" t="s">
        <v>6418</v>
      </c>
      <c r="R1480" t="s">
        <v>6418</v>
      </c>
    </row>
    <row r="1481" spans="13:18" x14ac:dyDescent="0.35">
      <c r="M1481" t="s">
        <v>6418</v>
      </c>
      <c r="R1481" t="s">
        <v>6418</v>
      </c>
    </row>
    <row r="1482" spans="13:18" x14ac:dyDescent="0.35">
      <c r="M1482" t="s">
        <v>6418</v>
      </c>
      <c r="R1482" t="s">
        <v>6418</v>
      </c>
    </row>
    <row r="1483" spans="13:18" x14ac:dyDescent="0.35">
      <c r="M1483" t="s">
        <v>6418</v>
      </c>
      <c r="R1483" t="s">
        <v>6418</v>
      </c>
    </row>
    <row r="1484" spans="13:18" x14ac:dyDescent="0.35">
      <c r="M1484" t="s">
        <v>6418</v>
      </c>
      <c r="R1484" t="s">
        <v>6418</v>
      </c>
    </row>
    <row r="1485" spans="13:18" x14ac:dyDescent="0.35">
      <c r="M1485" t="s">
        <v>6418</v>
      </c>
      <c r="R1485" t="s">
        <v>6418</v>
      </c>
    </row>
    <row r="1486" spans="13:18" x14ac:dyDescent="0.35">
      <c r="M1486" t="s">
        <v>6418</v>
      </c>
      <c r="R1486" t="s">
        <v>6418</v>
      </c>
    </row>
    <row r="1487" spans="13:18" x14ac:dyDescent="0.35">
      <c r="M1487" t="s">
        <v>6418</v>
      </c>
      <c r="R1487" t="s">
        <v>6418</v>
      </c>
    </row>
    <row r="1488" spans="13:18" x14ac:dyDescent="0.35">
      <c r="M1488" t="s">
        <v>6418</v>
      </c>
      <c r="R1488" t="s">
        <v>6418</v>
      </c>
    </row>
    <row r="1489" spans="13:18" x14ac:dyDescent="0.35">
      <c r="M1489" t="s">
        <v>6418</v>
      </c>
      <c r="R1489" t="s">
        <v>6418</v>
      </c>
    </row>
    <row r="1490" spans="13:18" x14ac:dyDescent="0.35">
      <c r="M1490" t="s">
        <v>6418</v>
      </c>
      <c r="R1490" t="s">
        <v>6418</v>
      </c>
    </row>
    <row r="1491" spans="13:18" x14ac:dyDescent="0.35">
      <c r="M1491" t="s">
        <v>6418</v>
      </c>
      <c r="R1491" t="s">
        <v>6418</v>
      </c>
    </row>
    <row r="1492" spans="13:18" x14ac:dyDescent="0.35">
      <c r="M1492" t="s">
        <v>6418</v>
      </c>
      <c r="R1492" t="s">
        <v>6418</v>
      </c>
    </row>
    <row r="1493" spans="13:18" x14ac:dyDescent="0.35">
      <c r="M1493" t="s">
        <v>6418</v>
      </c>
      <c r="R1493" t="s">
        <v>6418</v>
      </c>
    </row>
    <row r="1494" spans="13:18" x14ac:dyDescent="0.35">
      <c r="M1494" t="s">
        <v>6418</v>
      </c>
      <c r="R1494" t="s">
        <v>6418</v>
      </c>
    </row>
    <row r="1495" spans="13:18" x14ac:dyDescent="0.35">
      <c r="M1495" t="s">
        <v>6418</v>
      </c>
      <c r="R1495" t="s">
        <v>6418</v>
      </c>
    </row>
    <row r="1496" spans="13:18" x14ac:dyDescent="0.35">
      <c r="M1496" t="s">
        <v>6418</v>
      </c>
      <c r="R1496" t="s">
        <v>6418</v>
      </c>
    </row>
    <row r="1497" spans="13:18" x14ac:dyDescent="0.35">
      <c r="M1497" t="s">
        <v>6418</v>
      </c>
      <c r="R1497" t="s">
        <v>6418</v>
      </c>
    </row>
    <row r="1498" spans="13:18" x14ac:dyDescent="0.35">
      <c r="M1498" t="s">
        <v>6418</v>
      </c>
      <c r="R1498" t="s">
        <v>6418</v>
      </c>
    </row>
    <row r="1499" spans="13:18" x14ac:dyDescent="0.35">
      <c r="M1499" t="s">
        <v>6418</v>
      </c>
      <c r="R1499" t="s">
        <v>6418</v>
      </c>
    </row>
    <row r="1500" spans="13:18" x14ac:dyDescent="0.35">
      <c r="M1500" t="s">
        <v>6418</v>
      </c>
      <c r="R1500" t="s">
        <v>6418</v>
      </c>
    </row>
    <row r="1501" spans="13:18" x14ac:dyDescent="0.35">
      <c r="M1501" t="s">
        <v>6418</v>
      </c>
      <c r="R1501" t="s">
        <v>6418</v>
      </c>
    </row>
    <row r="1502" spans="13:18" x14ac:dyDescent="0.35">
      <c r="M1502" t="s">
        <v>6418</v>
      </c>
      <c r="R1502" t="s">
        <v>6418</v>
      </c>
    </row>
    <row r="1503" spans="13:18" x14ac:dyDescent="0.35">
      <c r="M1503" t="s">
        <v>6418</v>
      </c>
      <c r="R1503" t="s">
        <v>6418</v>
      </c>
    </row>
    <row r="1504" spans="13:18" x14ac:dyDescent="0.35">
      <c r="M1504" t="s">
        <v>6418</v>
      </c>
      <c r="R1504" t="s">
        <v>6418</v>
      </c>
    </row>
    <row r="1505" spans="13:18" x14ac:dyDescent="0.35">
      <c r="M1505" t="s">
        <v>6418</v>
      </c>
      <c r="R1505" t="s">
        <v>6418</v>
      </c>
    </row>
    <row r="1506" spans="13:18" x14ac:dyDescent="0.35">
      <c r="M1506" t="s">
        <v>6418</v>
      </c>
      <c r="R1506" t="s">
        <v>6418</v>
      </c>
    </row>
    <row r="1507" spans="13:18" x14ac:dyDescent="0.35">
      <c r="M1507" t="s">
        <v>6418</v>
      </c>
      <c r="R1507" t="s">
        <v>6418</v>
      </c>
    </row>
    <row r="1508" spans="13:18" x14ac:dyDescent="0.35">
      <c r="M1508" t="s">
        <v>6418</v>
      </c>
      <c r="R1508" t="s">
        <v>6418</v>
      </c>
    </row>
    <row r="1509" spans="13:18" x14ac:dyDescent="0.35">
      <c r="M1509" t="s">
        <v>6418</v>
      </c>
      <c r="R1509" t="s">
        <v>6418</v>
      </c>
    </row>
    <row r="1510" spans="13:18" x14ac:dyDescent="0.35">
      <c r="M1510" t="s">
        <v>6418</v>
      </c>
      <c r="R1510" t="s">
        <v>6418</v>
      </c>
    </row>
    <row r="1511" spans="13:18" x14ac:dyDescent="0.35">
      <c r="M1511" t="s">
        <v>6418</v>
      </c>
      <c r="R1511" t="s">
        <v>6418</v>
      </c>
    </row>
    <row r="1512" spans="13:18" x14ac:dyDescent="0.35">
      <c r="M1512" t="s">
        <v>6418</v>
      </c>
      <c r="R1512" t="s">
        <v>6418</v>
      </c>
    </row>
    <row r="1513" spans="13:18" x14ac:dyDescent="0.35">
      <c r="M1513" t="s">
        <v>6418</v>
      </c>
      <c r="R1513" t="s">
        <v>6418</v>
      </c>
    </row>
    <row r="1514" spans="13:18" x14ac:dyDescent="0.35">
      <c r="M1514" t="s">
        <v>6418</v>
      </c>
      <c r="R1514" t="s">
        <v>6418</v>
      </c>
    </row>
    <row r="1515" spans="13:18" x14ac:dyDescent="0.35">
      <c r="M1515" t="s">
        <v>6418</v>
      </c>
      <c r="R1515" t="s">
        <v>6418</v>
      </c>
    </row>
    <row r="1516" spans="13:18" x14ac:dyDescent="0.35">
      <c r="M1516" t="s">
        <v>6418</v>
      </c>
      <c r="R1516" t="s">
        <v>6418</v>
      </c>
    </row>
    <row r="1517" spans="13:18" x14ac:dyDescent="0.35">
      <c r="M1517" t="s">
        <v>6418</v>
      </c>
      <c r="R1517" t="s">
        <v>6418</v>
      </c>
    </row>
    <row r="1518" spans="13:18" x14ac:dyDescent="0.35">
      <c r="M1518" t="s">
        <v>6418</v>
      </c>
      <c r="R1518" t="s">
        <v>6418</v>
      </c>
    </row>
    <row r="1519" spans="13:18" x14ac:dyDescent="0.35">
      <c r="M1519" t="s">
        <v>6418</v>
      </c>
      <c r="R1519" t="s">
        <v>6418</v>
      </c>
    </row>
    <row r="1520" spans="13:18" x14ac:dyDescent="0.35">
      <c r="M1520" t="s">
        <v>6418</v>
      </c>
      <c r="R1520" t="s">
        <v>6418</v>
      </c>
    </row>
    <row r="1521" spans="13:18" x14ac:dyDescent="0.35">
      <c r="M1521" t="s">
        <v>6418</v>
      </c>
      <c r="R1521" t="s">
        <v>6418</v>
      </c>
    </row>
    <row r="1522" spans="13:18" x14ac:dyDescent="0.35">
      <c r="M1522" t="s">
        <v>6418</v>
      </c>
      <c r="R1522" t="s">
        <v>6418</v>
      </c>
    </row>
    <row r="1523" spans="13:18" x14ac:dyDescent="0.35">
      <c r="M1523" t="s">
        <v>6418</v>
      </c>
      <c r="R1523" t="s">
        <v>6418</v>
      </c>
    </row>
    <row r="1524" spans="13:18" x14ac:dyDescent="0.35">
      <c r="M1524" t="s">
        <v>6418</v>
      </c>
      <c r="R1524" t="s">
        <v>6418</v>
      </c>
    </row>
    <row r="1525" spans="13:18" x14ac:dyDescent="0.35">
      <c r="M1525" t="s">
        <v>6418</v>
      </c>
      <c r="R1525" t="s">
        <v>6418</v>
      </c>
    </row>
    <row r="1526" spans="13:18" x14ac:dyDescent="0.35">
      <c r="M1526" t="s">
        <v>6418</v>
      </c>
      <c r="R1526" t="s">
        <v>6418</v>
      </c>
    </row>
    <row r="1527" spans="13:18" x14ac:dyDescent="0.35">
      <c r="M1527" t="s">
        <v>6418</v>
      </c>
      <c r="R1527" t="s">
        <v>6418</v>
      </c>
    </row>
    <row r="1528" spans="13:18" x14ac:dyDescent="0.35">
      <c r="M1528" t="s">
        <v>6418</v>
      </c>
      <c r="R1528" t="s">
        <v>6418</v>
      </c>
    </row>
    <row r="1529" spans="13:18" x14ac:dyDescent="0.35">
      <c r="M1529" t="s">
        <v>6418</v>
      </c>
      <c r="R1529" t="s">
        <v>6418</v>
      </c>
    </row>
    <row r="1530" spans="13:18" x14ac:dyDescent="0.35">
      <c r="M1530" t="s">
        <v>6418</v>
      </c>
      <c r="R1530" t="s">
        <v>6418</v>
      </c>
    </row>
    <row r="1531" spans="13:18" x14ac:dyDescent="0.35">
      <c r="M1531" t="s">
        <v>6418</v>
      </c>
      <c r="R1531" t="s">
        <v>6418</v>
      </c>
    </row>
    <row r="1532" spans="13:18" x14ac:dyDescent="0.35">
      <c r="M1532" t="s">
        <v>6418</v>
      </c>
      <c r="R1532" t="s">
        <v>6418</v>
      </c>
    </row>
    <row r="1533" spans="13:18" x14ac:dyDescent="0.35">
      <c r="M1533" t="s">
        <v>6418</v>
      </c>
      <c r="R1533" t="s">
        <v>6418</v>
      </c>
    </row>
    <row r="1534" spans="13:18" x14ac:dyDescent="0.35">
      <c r="M1534" t="s">
        <v>6418</v>
      </c>
      <c r="R1534" t="s">
        <v>6418</v>
      </c>
    </row>
    <row r="1535" spans="13:18" x14ac:dyDescent="0.35">
      <c r="M1535" t="s">
        <v>6418</v>
      </c>
      <c r="R1535" t="s">
        <v>6418</v>
      </c>
    </row>
    <row r="1536" spans="13:18" x14ac:dyDescent="0.35">
      <c r="M1536" t="s">
        <v>6418</v>
      </c>
      <c r="R1536" t="s">
        <v>6418</v>
      </c>
    </row>
    <row r="1537" spans="13:18" x14ac:dyDescent="0.35">
      <c r="M1537" t="s">
        <v>6418</v>
      </c>
      <c r="R1537" t="s">
        <v>6418</v>
      </c>
    </row>
    <row r="1538" spans="13:18" x14ac:dyDescent="0.35">
      <c r="M1538" t="s">
        <v>6418</v>
      </c>
      <c r="R1538" t="s">
        <v>6418</v>
      </c>
    </row>
    <row r="1539" spans="13:18" x14ac:dyDescent="0.35">
      <c r="M1539" t="s">
        <v>6418</v>
      </c>
      <c r="R1539" t="s">
        <v>6418</v>
      </c>
    </row>
    <row r="1540" spans="13:18" x14ac:dyDescent="0.35">
      <c r="M1540" t="s">
        <v>6418</v>
      </c>
      <c r="R1540" t="s">
        <v>6418</v>
      </c>
    </row>
    <row r="1541" spans="13:18" x14ac:dyDescent="0.35">
      <c r="M1541" t="s">
        <v>6418</v>
      </c>
      <c r="R1541" t="s">
        <v>6418</v>
      </c>
    </row>
    <row r="1542" spans="13:18" x14ac:dyDescent="0.35">
      <c r="M1542" t="s">
        <v>6418</v>
      </c>
      <c r="R1542" t="s">
        <v>6418</v>
      </c>
    </row>
    <row r="1543" spans="13:18" x14ac:dyDescent="0.35">
      <c r="M1543" t="s">
        <v>6418</v>
      </c>
      <c r="R1543" t="s">
        <v>6418</v>
      </c>
    </row>
    <row r="1544" spans="13:18" x14ac:dyDescent="0.35">
      <c r="M1544" t="s">
        <v>6418</v>
      </c>
      <c r="R1544" t="s">
        <v>6418</v>
      </c>
    </row>
    <row r="1545" spans="13:18" x14ac:dyDescent="0.35">
      <c r="M1545" t="s">
        <v>6418</v>
      </c>
      <c r="R1545" t="s">
        <v>6418</v>
      </c>
    </row>
    <row r="1546" spans="13:18" x14ac:dyDescent="0.35">
      <c r="M1546" t="s">
        <v>6418</v>
      </c>
      <c r="R1546" t="s">
        <v>6418</v>
      </c>
    </row>
    <row r="1547" spans="13:18" x14ac:dyDescent="0.35">
      <c r="M1547" t="s">
        <v>6418</v>
      </c>
      <c r="R1547" t="s">
        <v>6418</v>
      </c>
    </row>
    <row r="1548" spans="13:18" x14ac:dyDescent="0.35">
      <c r="M1548" t="s">
        <v>6418</v>
      </c>
      <c r="R1548" t="s">
        <v>6418</v>
      </c>
    </row>
    <row r="1549" spans="13:18" x14ac:dyDescent="0.35">
      <c r="M1549" t="s">
        <v>6418</v>
      </c>
      <c r="R1549" t="s">
        <v>6418</v>
      </c>
    </row>
    <row r="1550" spans="13:18" x14ac:dyDescent="0.35">
      <c r="M1550" t="s">
        <v>6418</v>
      </c>
      <c r="R1550" t="s">
        <v>6418</v>
      </c>
    </row>
    <row r="1551" spans="13:18" x14ac:dyDescent="0.35">
      <c r="M1551" t="s">
        <v>6418</v>
      </c>
      <c r="R1551" t="s">
        <v>6418</v>
      </c>
    </row>
    <row r="1552" spans="13:18" x14ac:dyDescent="0.35">
      <c r="M1552" t="s">
        <v>6418</v>
      </c>
      <c r="R1552" t="s">
        <v>6418</v>
      </c>
    </row>
    <row r="1553" spans="13:18" x14ac:dyDescent="0.35">
      <c r="M1553" t="s">
        <v>6418</v>
      </c>
      <c r="R1553" t="s">
        <v>6418</v>
      </c>
    </row>
    <row r="1554" spans="13:18" x14ac:dyDescent="0.35">
      <c r="M1554" t="s">
        <v>6418</v>
      </c>
      <c r="R1554" t="s">
        <v>6418</v>
      </c>
    </row>
    <row r="1555" spans="13:18" x14ac:dyDescent="0.35">
      <c r="M1555" t="s">
        <v>6418</v>
      </c>
      <c r="R1555" t="s">
        <v>6418</v>
      </c>
    </row>
    <row r="1556" spans="13:18" x14ac:dyDescent="0.35">
      <c r="M1556" t="s">
        <v>6418</v>
      </c>
      <c r="R1556" t="s">
        <v>6418</v>
      </c>
    </row>
    <row r="1557" spans="13:18" x14ac:dyDescent="0.35">
      <c r="M1557" t="s">
        <v>6418</v>
      </c>
      <c r="R1557" t="s">
        <v>6418</v>
      </c>
    </row>
    <row r="1558" spans="13:18" x14ac:dyDescent="0.35">
      <c r="M1558" t="s">
        <v>6418</v>
      </c>
      <c r="R1558" t="s">
        <v>6418</v>
      </c>
    </row>
    <row r="1559" spans="13:18" x14ac:dyDescent="0.35">
      <c r="M1559" t="s">
        <v>6418</v>
      </c>
      <c r="R1559" t="s">
        <v>6418</v>
      </c>
    </row>
    <row r="1560" spans="13:18" x14ac:dyDescent="0.35">
      <c r="M1560" t="s">
        <v>6418</v>
      </c>
      <c r="R1560" t="s">
        <v>6418</v>
      </c>
    </row>
    <row r="1561" spans="13:18" x14ac:dyDescent="0.35">
      <c r="M1561" t="s">
        <v>6418</v>
      </c>
      <c r="R1561" t="s">
        <v>6418</v>
      </c>
    </row>
    <row r="1562" spans="13:18" x14ac:dyDescent="0.35">
      <c r="M1562" t="s">
        <v>6418</v>
      </c>
      <c r="R1562" t="s">
        <v>6418</v>
      </c>
    </row>
    <row r="1563" spans="13:18" x14ac:dyDescent="0.35">
      <c r="M1563" t="s">
        <v>6418</v>
      </c>
      <c r="R1563" t="s">
        <v>6418</v>
      </c>
    </row>
    <row r="1564" spans="13:18" x14ac:dyDescent="0.35">
      <c r="M1564" t="s">
        <v>6418</v>
      </c>
      <c r="R1564" t="s">
        <v>6418</v>
      </c>
    </row>
    <row r="1565" spans="13:18" x14ac:dyDescent="0.35">
      <c r="M1565" t="s">
        <v>6418</v>
      </c>
      <c r="R1565" t="s">
        <v>6418</v>
      </c>
    </row>
    <row r="1566" spans="13:18" x14ac:dyDescent="0.35">
      <c r="M1566" t="s">
        <v>6418</v>
      </c>
      <c r="R1566" t="s">
        <v>6418</v>
      </c>
    </row>
    <row r="1567" spans="13:18" x14ac:dyDescent="0.35">
      <c r="M1567" t="s">
        <v>6418</v>
      </c>
      <c r="R1567" t="s">
        <v>6418</v>
      </c>
    </row>
    <row r="1568" spans="13:18" x14ac:dyDescent="0.35">
      <c r="M1568" t="s">
        <v>6418</v>
      </c>
      <c r="R1568" t="s">
        <v>6418</v>
      </c>
    </row>
    <row r="1569" spans="13:18" x14ac:dyDescent="0.35">
      <c r="M1569" t="s">
        <v>6418</v>
      </c>
      <c r="R1569" t="s">
        <v>6418</v>
      </c>
    </row>
    <row r="1570" spans="13:18" x14ac:dyDescent="0.35">
      <c r="M1570" t="s">
        <v>6418</v>
      </c>
      <c r="R1570" t="s">
        <v>6418</v>
      </c>
    </row>
    <row r="1571" spans="13:18" x14ac:dyDescent="0.35">
      <c r="M1571" t="s">
        <v>6418</v>
      </c>
      <c r="R1571" t="s">
        <v>6418</v>
      </c>
    </row>
    <row r="1572" spans="13:18" x14ac:dyDescent="0.35">
      <c r="M1572" t="s">
        <v>6418</v>
      </c>
      <c r="R1572" t="s">
        <v>6418</v>
      </c>
    </row>
    <row r="1573" spans="13:18" x14ac:dyDescent="0.35">
      <c r="M1573" t="s">
        <v>6418</v>
      </c>
      <c r="R1573" t="s">
        <v>6418</v>
      </c>
    </row>
    <row r="1574" spans="13:18" x14ac:dyDescent="0.35">
      <c r="M1574" t="s">
        <v>6418</v>
      </c>
      <c r="R1574" t="s">
        <v>6418</v>
      </c>
    </row>
    <row r="1575" spans="13:18" x14ac:dyDescent="0.35">
      <c r="M1575" t="s">
        <v>6418</v>
      </c>
      <c r="R1575" t="s">
        <v>6418</v>
      </c>
    </row>
    <row r="1576" spans="13:18" x14ac:dyDescent="0.35">
      <c r="M1576" t="s">
        <v>6418</v>
      </c>
      <c r="R1576" t="s">
        <v>6418</v>
      </c>
    </row>
    <row r="1577" spans="13:18" x14ac:dyDescent="0.35">
      <c r="M1577" t="s">
        <v>6418</v>
      </c>
      <c r="R1577" t="s">
        <v>6418</v>
      </c>
    </row>
    <row r="1578" spans="13:18" x14ac:dyDescent="0.35">
      <c r="M1578" t="s">
        <v>6418</v>
      </c>
      <c r="R1578" t="s">
        <v>6418</v>
      </c>
    </row>
    <row r="1579" spans="13:18" x14ac:dyDescent="0.35">
      <c r="M1579" t="s">
        <v>6418</v>
      </c>
      <c r="R1579" t="s">
        <v>6418</v>
      </c>
    </row>
    <row r="1580" spans="13:18" x14ac:dyDescent="0.35">
      <c r="M1580" t="s">
        <v>6418</v>
      </c>
      <c r="R1580" t="s">
        <v>6418</v>
      </c>
    </row>
    <row r="1581" spans="13:18" x14ac:dyDescent="0.35">
      <c r="M1581" t="s">
        <v>6418</v>
      </c>
      <c r="R1581" t="s">
        <v>6418</v>
      </c>
    </row>
    <row r="1582" spans="13:18" x14ac:dyDescent="0.35">
      <c r="M1582" t="s">
        <v>6418</v>
      </c>
      <c r="R1582" t="s">
        <v>6418</v>
      </c>
    </row>
    <row r="1583" spans="13:18" x14ac:dyDescent="0.35">
      <c r="M1583" t="s">
        <v>6418</v>
      </c>
      <c r="R1583" t="s">
        <v>6418</v>
      </c>
    </row>
    <row r="1584" spans="13:18" x14ac:dyDescent="0.35">
      <c r="M1584" t="s">
        <v>6418</v>
      </c>
      <c r="R1584" t="s">
        <v>6418</v>
      </c>
    </row>
    <row r="1585" spans="13:18" x14ac:dyDescent="0.35">
      <c r="M1585" t="s">
        <v>6418</v>
      </c>
      <c r="R1585" t="s">
        <v>6418</v>
      </c>
    </row>
    <row r="1586" spans="13:18" x14ac:dyDescent="0.35">
      <c r="M1586" t="s">
        <v>6418</v>
      </c>
      <c r="R1586" t="s">
        <v>6418</v>
      </c>
    </row>
    <row r="1587" spans="13:18" x14ac:dyDescent="0.35">
      <c r="M1587" t="s">
        <v>6418</v>
      </c>
      <c r="R1587" t="s">
        <v>6418</v>
      </c>
    </row>
    <row r="1588" spans="13:18" x14ac:dyDescent="0.35">
      <c r="M1588" t="s">
        <v>6418</v>
      </c>
      <c r="R1588" t="s">
        <v>6418</v>
      </c>
    </row>
    <row r="1589" spans="13:18" x14ac:dyDescent="0.35">
      <c r="M1589" t="s">
        <v>6418</v>
      </c>
      <c r="R1589" t="s">
        <v>6418</v>
      </c>
    </row>
    <row r="1590" spans="13:18" x14ac:dyDescent="0.35">
      <c r="M1590" t="s">
        <v>6418</v>
      </c>
      <c r="R1590" t="s">
        <v>6418</v>
      </c>
    </row>
    <row r="1591" spans="13:18" x14ac:dyDescent="0.35">
      <c r="M1591" t="s">
        <v>6418</v>
      </c>
      <c r="R1591" t="s">
        <v>6418</v>
      </c>
    </row>
    <row r="1592" spans="13:18" x14ac:dyDescent="0.35">
      <c r="M1592" t="s">
        <v>6418</v>
      </c>
      <c r="R1592" t="s">
        <v>6418</v>
      </c>
    </row>
    <row r="1593" spans="13:18" x14ac:dyDescent="0.35">
      <c r="M1593" t="s">
        <v>6418</v>
      </c>
      <c r="R1593" t="s">
        <v>6418</v>
      </c>
    </row>
    <row r="1594" spans="13:18" x14ac:dyDescent="0.35">
      <c r="M1594" t="s">
        <v>6418</v>
      </c>
      <c r="R1594" t="s">
        <v>6418</v>
      </c>
    </row>
    <row r="1595" spans="13:18" x14ac:dyDescent="0.35">
      <c r="M1595" t="s">
        <v>6418</v>
      </c>
      <c r="R1595" t="s">
        <v>6418</v>
      </c>
    </row>
    <row r="1596" spans="13:18" x14ac:dyDescent="0.35">
      <c r="M1596" t="s">
        <v>6418</v>
      </c>
      <c r="R1596" t="s">
        <v>6418</v>
      </c>
    </row>
    <row r="1597" spans="13:18" x14ac:dyDescent="0.35">
      <c r="M1597" t="s">
        <v>6418</v>
      </c>
      <c r="R1597" t="s">
        <v>6418</v>
      </c>
    </row>
    <row r="1598" spans="13:18" x14ac:dyDescent="0.35">
      <c r="M1598" t="s">
        <v>6418</v>
      </c>
      <c r="R1598" t="s">
        <v>6418</v>
      </c>
    </row>
    <row r="1599" spans="13:18" x14ac:dyDescent="0.35">
      <c r="M1599" t="s">
        <v>6418</v>
      </c>
      <c r="R1599" t="s">
        <v>6418</v>
      </c>
    </row>
    <row r="1600" spans="13:18" x14ac:dyDescent="0.35">
      <c r="M1600" t="s">
        <v>6418</v>
      </c>
      <c r="R1600" t="s">
        <v>6418</v>
      </c>
    </row>
    <row r="1601" spans="13:18" x14ac:dyDescent="0.35">
      <c r="M1601" t="s">
        <v>6418</v>
      </c>
      <c r="R1601" t="s">
        <v>6418</v>
      </c>
    </row>
    <row r="1602" spans="13:18" x14ac:dyDescent="0.35">
      <c r="M1602" t="s">
        <v>6418</v>
      </c>
      <c r="R1602" t="s">
        <v>6418</v>
      </c>
    </row>
    <row r="1603" spans="13:18" x14ac:dyDescent="0.35">
      <c r="M1603" t="s">
        <v>6418</v>
      </c>
      <c r="R1603" t="s">
        <v>6418</v>
      </c>
    </row>
    <row r="1604" spans="13:18" x14ac:dyDescent="0.35">
      <c r="M1604" t="s">
        <v>6418</v>
      </c>
      <c r="R1604" t="s">
        <v>6418</v>
      </c>
    </row>
    <row r="1605" spans="13:18" x14ac:dyDescent="0.35">
      <c r="M1605" t="s">
        <v>6418</v>
      </c>
      <c r="R1605" t="s">
        <v>6418</v>
      </c>
    </row>
    <row r="1606" spans="13:18" x14ac:dyDescent="0.35">
      <c r="M1606" t="s">
        <v>6418</v>
      </c>
      <c r="R1606" t="s">
        <v>6418</v>
      </c>
    </row>
    <row r="1607" spans="13:18" x14ac:dyDescent="0.35">
      <c r="M1607" t="s">
        <v>6418</v>
      </c>
      <c r="R1607" t="s">
        <v>6418</v>
      </c>
    </row>
    <row r="1608" spans="13:18" x14ac:dyDescent="0.35">
      <c r="M1608" t="s">
        <v>6418</v>
      </c>
      <c r="R1608" t="s">
        <v>6418</v>
      </c>
    </row>
    <row r="1609" spans="13:18" x14ac:dyDescent="0.35">
      <c r="M1609" t="s">
        <v>6418</v>
      </c>
      <c r="R1609" t="s">
        <v>6418</v>
      </c>
    </row>
    <row r="1610" spans="13:18" x14ac:dyDescent="0.35">
      <c r="M1610" t="s">
        <v>6418</v>
      </c>
      <c r="R1610" t="s">
        <v>6418</v>
      </c>
    </row>
    <row r="1611" spans="13:18" x14ac:dyDescent="0.35">
      <c r="M1611" t="s">
        <v>6418</v>
      </c>
      <c r="R1611" t="s">
        <v>6418</v>
      </c>
    </row>
    <row r="1612" spans="13:18" x14ac:dyDescent="0.35">
      <c r="M1612" t="s">
        <v>6418</v>
      </c>
      <c r="R1612" t="s">
        <v>6418</v>
      </c>
    </row>
    <row r="1613" spans="13:18" x14ac:dyDescent="0.35">
      <c r="M1613" t="s">
        <v>6418</v>
      </c>
      <c r="R1613" t="s">
        <v>6418</v>
      </c>
    </row>
    <row r="1614" spans="13:18" x14ac:dyDescent="0.35">
      <c r="M1614" t="s">
        <v>6418</v>
      </c>
      <c r="R1614" t="s">
        <v>6418</v>
      </c>
    </row>
    <row r="1615" spans="13:18" x14ac:dyDescent="0.35">
      <c r="M1615" t="s">
        <v>6418</v>
      </c>
      <c r="R1615" t="s">
        <v>6418</v>
      </c>
    </row>
    <row r="1616" spans="13:18" x14ac:dyDescent="0.35">
      <c r="M1616" t="s">
        <v>6418</v>
      </c>
      <c r="R1616" t="s">
        <v>6418</v>
      </c>
    </row>
    <row r="1617" spans="13:18" x14ac:dyDescent="0.35">
      <c r="M1617" t="s">
        <v>6418</v>
      </c>
      <c r="R1617" t="s">
        <v>6418</v>
      </c>
    </row>
    <row r="1618" spans="13:18" x14ac:dyDescent="0.35">
      <c r="M1618" t="s">
        <v>6418</v>
      </c>
      <c r="R1618" t="s">
        <v>6418</v>
      </c>
    </row>
    <row r="1619" spans="13:18" x14ac:dyDescent="0.35">
      <c r="M1619" t="s">
        <v>6418</v>
      </c>
      <c r="R1619" t="s">
        <v>6418</v>
      </c>
    </row>
    <row r="1620" spans="13:18" x14ac:dyDescent="0.35">
      <c r="M1620" t="s">
        <v>6418</v>
      </c>
      <c r="R1620" t="s">
        <v>6418</v>
      </c>
    </row>
    <row r="1621" spans="13:18" x14ac:dyDescent="0.35">
      <c r="M1621" t="s">
        <v>6418</v>
      </c>
      <c r="R1621" t="s">
        <v>6418</v>
      </c>
    </row>
    <row r="1622" spans="13:18" x14ac:dyDescent="0.35">
      <c r="M1622" t="s">
        <v>6418</v>
      </c>
      <c r="R1622" t="s">
        <v>6418</v>
      </c>
    </row>
    <row r="1623" spans="13:18" x14ac:dyDescent="0.35">
      <c r="M1623" t="s">
        <v>6418</v>
      </c>
      <c r="R1623" t="s">
        <v>6418</v>
      </c>
    </row>
    <row r="1624" spans="13:18" x14ac:dyDescent="0.35">
      <c r="M1624" t="s">
        <v>6418</v>
      </c>
      <c r="R1624" t="s">
        <v>6418</v>
      </c>
    </row>
    <row r="1625" spans="13:18" x14ac:dyDescent="0.35">
      <c r="M1625" t="s">
        <v>6418</v>
      </c>
      <c r="R1625" t="s">
        <v>6418</v>
      </c>
    </row>
    <row r="1626" spans="13:18" x14ac:dyDescent="0.35">
      <c r="M1626" t="s">
        <v>6418</v>
      </c>
      <c r="R1626" t="s">
        <v>6418</v>
      </c>
    </row>
    <row r="1627" spans="13:18" x14ac:dyDescent="0.35">
      <c r="M1627" t="s">
        <v>6418</v>
      </c>
      <c r="R1627" t="s">
        <v>6418</v>
      </c>
    </row>
    <row r="1628" spans="13:18" x14ac:dyDescent="0.35">
      <c r="M1628" t="s">
        <v>6418</v>
      </c>
      <c r="R1628" t="s">
        <v>6418</v>
      </c>
    </row>
    <row r="1629" spans="13:18" x14ac:dyDescent="0.35">
      <c r="M1629" t="s">
        <v>6418</v>
      </c>
      <c r="R1629" t="s">
        <v>6418</v>
      </c>
    </row>
    <row r="1630" spans="13:18" x14ac:dyDescent="0.35">
      <c r="M1630" t="s">
        <v>6418</v>
      </c>
      <c r="R1630" t="s">
        <v>6418</v>
      </c>
    </row>
    <row r="1631" spans="13:18" x14ac:dyDescent="0.35">
      <c r="M1631" t="s">
        <v>6418</v>
      </c>
      <c r="R1631" t="s">
        <v>6418</v>
      </c>
    </row>
    <row r="1632" spans="13:18" x14ac:dyDescent="0.35">
      <c r="M1632" t="s">
        <v>6418</v>
      </c>
      <c r="R1632" t="s">
        <v>6418</v>
      </c>
    </row>
    <row r="1633" spans="13:18" x14ac:dyDescent="0.35">
      <c r="M1633" t="s">
        <v>6418</v>
      </c>
      <c r="R1633" t="s">
        <v>6418</v>
      </c>
    </row>
    <row r="1634" spans="13:18" x14ac:dyDescent="0.35">
      <c r="M1634" t="s">
        <v>6418</v>
      </c>
      <c r="R1634" t="s">
        <v>6418</v>
      </c>
    </row>
    <row r="1635" spans="13:18" x14ac:dyDescent="0.35">
      <c r="M1635" t="s">
        <v>6418</v>
      </c>
      <c r="R1635" t="s">
        <v>6418</v>
      </c>
    </row>
    <row r="1636" spans="13:18" x14ac:dyDescent="0.35">
      <c r="M1636" t="s">
        <v>6418</v>
      </c>
      <c r="R1636" t="s">
        <v>6418</v>
      </c>
    </row>
    <row r="1637" spans="13:18" x14ac:dyDescent="0.35">
      <c r="M1637" t="s">
        <v>6418</v>
      </c>
      <c r="R1637" t="s">
        <v>6418</v>
      </c>
    </row>
    <row r="1638" spans="13:18" x14ac:dyDescent="0.35">
      <c r="M1638" t="s">
        <v>6418</v>
      </c>
      <c r="R1638" t="s">
        <v>6418</v>
      </c>
    </row>
    <row r="1639" spans="13:18" x14ac:dyDescent="0.35">
      <c r="M1639" t="s">
        <v>6418</v>
      </c>
      <c r="R1639" t="s">
        <v>6418</v>
      </c>
    </row>
    <row r="1640" spans="13:18" x14ac:dyDescent="0.35">
      <c r="M1640" t="s">
        <v>6418</v>
      </c>
      <c r="R1640" t="s">
        <v>6418</v>
      </c>
    </row>
    <row r="1641" spans="13:18" x14ac:dyDescent="0.35">
      <c r="M1641" t="s">
        <v>6418</v>
      </c>
      <c r="R1641" t="s">
        <v>6418</v>
      </c>
    </row>
    <row r="1642" spans="13:18" x14ac:dyDescent="0.35">
      <c r="M1642" t="s">
        <v>6418</v>
      </c>
      <c r="R1642" t="s">
        <v>6418</v>
      </c>
    </row>
    <row r="1643" spans="13:18" x14ac:dyDescent="0.35">
      <c r="M1643" t="s">
        <v>6418</v>
      </c>
      <c r="R1643" t="s">
        <v>6418</v>
      </c>
    </row>
    <row r="1644" spans="13:18" x14ac:dyDescent="0.35">
      <c r="M1644" t="s">
        <v>6418</v>
      </c>
      <c r="R1644" t="s">
        <v>6418</v>
      </c>
    </row>
    <row r="1645" spans="13:18" x14ac:dyDescent="0.35">
      <c r="M1645" t="s">
        <v>6418</v>
      </c>
      <c r="R1645" t="s">
        <v>6418</v>
      </c>
    </row>
    <row r="1646" spans="13:18" x14ac:dyDescent="0.35">
      <c r="M1646" t="s">
        <v>6418</v>
      </c>
      <c r="R1646" t="s">
        <v>6418</v>
      </c>
    </row>
    <row r="1647" spans="13:18" x14ac:dyDescent="0.35">
      <c r="M1647" t="s">
        <v>6418</v>
      </c>
      <c r="R1647" t="s">
        <v>6418</v>
      </c>
    </row>
    <row r="1648" spans="13:18" x14ac:dyDescent="0.35">
      <c r="M1648" t="s">
        <v>6418</v>
      </c>
      <c r="R1648" t="s">
        <v>6418</v>
      </c>
    </row>
    <row r="1649" spans="13:18" x14ac:dyDescent="0.35">
      <c r="M1649" t="s">
        <v>6418</v>
      </c>
      <c r="R1649" t="s">
        <v>6418</v>
      </c>
    </row>
    <row r="1650" spans="13:18" x14ac:dyDescent="0.35">
      <c r="M1650" t="s">
        <v>6418</v>
      </c>
      <c r="R1650" t="s">
        <v>6418</v>
      </c>
    </row>
    <row r="1651" spans="13:18" x14ac:dyDescent="0.35">
      <c r="M1651" t="s">
        <v>6418</v>
      </c>
      <c r="R1651" t="s">
        <v>6418</v>
      </c>
    </row>
    <row r="1652" spans="13:18" x14ac:dyDescent="0.35">
      <c r="M1652" t="s">
        <v>6418</v>
      </c>
      <c r="R1652" t="s">
        <v>6418</v>
      </c>
    </row>
    <row r="1653" spans="13:18" x14ac:dyDescent="0.35">
      <c r="M1653" t="s">
        <v>6418</v>
      </c>
      <c r="R1653" t="s">
        <v>6418</v>
      </c>
    </row>
    <row r="1654" spans="13:18" x14ac:dyDescent="0.35">
      <c r="M1654" t="s">
        <v>6418</v>
      </c>
      <c r="R1654" t="s">
        <v>6418</v>
      </c>
    </row>
    <row r="1655" spans="13:18" x14ac:dyDescent="0.35">
      <c r="M1655" t="s">
        <v>6418</v>
      </c>
      <c r="R1655" t="s">
        <v>6418</v>
      </c>
    </row>
    <row r="1656" spans="13:18" x14ac:dyDescent="0.35">
      <c r="M1656" t="s">
        <v>6418</v>
      </c>
      <c r="R1656" t="s">
        <v>6418</v>
      </c>
    </row>
    <row r="1657" spans="13:18" x14ac:dyDescent="0.35">
      <c r="M1657" t="s">
        <v>6418</v>
      </c>
      <c r="R1657" t="s">
        <v>6418</v>
      </c>
    </row>
    <row r="1658" spans="13:18" x14ac:dyDescent="0.35">
      <c r="M1658" t="s">
        <v>6418</v>
      </c>
      <c r="R1658" t="s">
        <v>6418</v>
      </c>
    </row>
    <row r="1659" spans="13:18" x14ac:dyDescent="0.35">
      <c r="M1659" t="s">
        <v>6418</v>
      </c>
      <c r="R1659" t="s">
        <v>6418</v>
      </c>
    </row>
    <row r="1660" spans="13:18" x14ac:dyDescent="0.35">
      <c r="M1660" t="s">
        <v>6418</v>
      </c>
      <c r="R1660" t="s">
        <v>6418</v>
      </c>
    </row>
    <row r="1661" spans="13:18" x14ac:dyDescent="0.35">
      <c r="M1661" t="s">
        <v>6418</v>
      </c>
      <c r="R1661" t="s">
        <v>6418</v>
      </c>
    </row>
    <row r="1662" spans="13:18" x14ac:dyDescent="0.35">
      <c r="M1662" t="s">
        <v>6418</v>
      </c>
      <c r="R1662" t="s">
        <v>6418</v>
      </c>
    </row>
    <row r="1663" spans="13:18" x14ac:dyDescent="0.35">
      <c r="M1663" t="s">
        <v>6418</v>
      </c>
      <c r="R1663" t="s">
        <v>6418</v>
      </c>
    </row>
    <row r="1664" spans="13:18" x14ac:dyDescent="0.35">
      <c r="M1664" t="s">
        <v>6418</v>
      </c>
      <c r="R1664" t="s">
        <v>6418</v>
      </c>
    </row>
    <row r="1665" spans="13:18" x14ac:dyDescent="0.35">
      <c r="M1665" t="s">
        <v>6418</v>
      </c>
      <c r="R1665" t="s">
        <v>6418</v>
      </c>
    </row>
    <row r="1666" spans="13:18" x14ac:dyDescent="0.35">
      <c r="M1666" t="s">
        <v>6418</v>
      </c>
      <c r="R1666" t="s">
        <v>6418</v>
      </c>
    </row>
    <row r="1667" spans="13:18" x14ac:dyDescent="0.35">
      <c r="M1667" t="s">
        <v>6418</v>
      </c>
      <c r="R1667" t="s">
        <v>6418</v>
      </c>
    </row>
    <row r="1668" spans="13:18" x14ac:dyDescent="0.35">
      <c r="M1668" t="s">
        <v>6418</v>
      </c>
      <c r="R1668" t="s">
        <v>6418</v>
      </c>
    </row>
    <row r="1669" spans="13:18" x14ac:dyDescent="0.35">
      <c r="M1669" t="s">
        <v>6418</v>
      </c>
      <c r="R1669" t="s">
        <v>6418</v>
      </c>
    </row>
    <row r="1670" spans="13:18" x14ac:dyDescent="0.35">
      <c r="M1670" t="s">
        <v>6418</v>
      </c>
      <c r="R1670" t="s">
        <v>6418</v>
      </c>
    </row>
    <row r="1671" spans="13:18" x14ac:dyDescent="0.35">
      <c r="M1671" t="s">
        <v>6418</v>
      </c>
      <c r="R1671" t="s">
        <v>6418</v>
      </c>
    </row>
    <row r="1672" spans="13:18" x14ac:dyDescent="0.35">
      <c r="M1672" t="s">
        <v>6418</v>
      </c>
      <c r="R1672" t="s">
        <v>6418</v>
      </c>
    </row>
    <row r="1673" spans="13:18" x14ac:dyDescent="0.35">
      <c r="M1673" t="s">
        <v>6418</v>
      </c>
      <c r="R1673" t="s">
        <v>6418</v>
      </c>
    </row>
    <row r="1674" spans="13:18" x14ac:dyDescent="0.35">
      <c r="M1674" t="s">
        <v>6418</v>
      </c>
      <c r="R1674" t="s">
        <v>6418</v>
      </c>
    </row>
    <row r="1675" spans="13:18" x14ac:dyDescent="0.35">
      <c r="M1675" t="s">
        <v>6418</v>
      </c>
      <c r="R1675" t="s">
        <v>6418</v>
      </c>
    </row>
    <row r="1676" spans="13:18" x14ac:dyDescent="0.35">
      <c r="M1676" t="s">
        <v>6418</v>
      </c>
      <c r="R1676" t="s">
        <v>6418</v>
      </c>
    </row>
    <row r="1677" spans="13:18" x14ac:dyDescent="0.35">
      <c r="M1677" t="s">
        <v>6418</v>
      </c>
      <c r="R1677" t="s">
        <v>6418</v>
      </c>
    </row>
    <row r="1678" spans="13:18" x14ac:dyDescent="0.35">
      <c r="M1678" t="s">
        <v>6418</v>
      </c>
      <c r="R1678" t="s">
        <v>6418</v>
      </c>
    </row>
    <row r="1679" spans="13:18" x14ac:dyDescent="0.35">
      <c r="M1679" t="s">
        <v>6418</v>
      </c>
      <c r="R1679" t="s">
        <v>6418</v>
      </c>
    </row>
    <row r="1680" spans="13:18" x14ac:dyDescent="0.35">
      <c r="M1680" t="s">
        <v>6418</v>
      </c>
      <c r="R1680" t="s">
        <v>6418</v>
      </c>
    </row>
    <row r="1681" spans="13:18" x14ac:dyDescent="0.35">
      <c r="M1681" t="s">
        <v>6418</v>
      </c>
      <c r="R1681" t="s">
        <v>6418</v>
      </c>
    </row>
    <row r="1682" spans="13:18" x14ac:dyDescent="0.35">
      <c r="M1682" t="s">
        <v>6418</v>
      </c>
      <c r="R1682" t="s">
        <v>6418</v>
      </c>
    </row>
    <row r="1683" spans="13:18" x14ac:dyDescent="0.35">
      <c r="M1683" t="s">
        <v>6418</v>
      </c>
      <c r="R1683" t="s">
        <v>6418</v>
      </c>
    </row>
    <row r="1684" spans="13:18" x14ac:dyDescent="0.35">
      <c r="M1684" t="s">
        <v>6418</v>
      </c>
      <c r="R1684" t="s">
        <v>6418</v>
      </c>
    </row>
    <row r="1685" spans="13:18" x14ac:dyDescent="0.35">
      <c r="M1685" t="s">
        <v>6418</v>
      </c>
      <c r="R1685" t="s">
        <v>6418</v>
      </c>
    </row>
    <row r="1686" spans="13:18" x14ac:dyDescent="0.35">
      <c r="M1686" t="s">
        <v>6418</v>
      </c>
      <c r="R1686" t="s">
        <v>6418</v>
      </c>
    </row>
    <row r="1687" spans="13:18" x14ac:dyDescent="0.35">
      <c r="M1687" t="s">
        <v>6418</v>
      </c>
      <c r="R1687" t="s">
        <v>6418</v>
      </c>
    </row>
    <row r="1688" spans="13:18" x14ac:dyDescent="0.35">
      <c r="M1688" t="s">
        <v>6418</v>
      </c>
      <c r="R1688" t="s">
        <v>6418</v>
      </c>
    </row>
    <row r="1689" spans="13:18" x14ac:dyDescent="0.35">
      <c r="M1689" t="s">
        <v>6418</v>
      </c>
      <c r="R1689" t="s">
        <v>6418</v>
      </c>
    </row>
    <row r="1690" spans="13:18" x14ac:dyDescent="0.35">
      <c r="M1690" t="s">
        <v>6418</v>
      </c>
      <c r="R1690" t="s">
        <v>6418</v>
      </c>
    </row>
    <row r="1691" spans="13:18" x14ac:dyDescent="0.35">
      <c r="M1691" t="s">
        <v>6418</v>
      </c>
      <c r="R1691" t="s">
        <v>6418</v>
      </c>
    </row>
    <row r="1692" spans="13:18" x14ac:dyDescent="0.35">
      <c r="M1692" t="s">
        <v>6418</v>
      </c>
      <c r="R1692" t="s">
        <v>6418</v>
      </c>
    </row>
    <row r="1693" spans="13:18" x14ac:dyDescent="0.35">
      <c r="M1693" t="s">
        <v>6418</v>
      </c>
      <c r="R1693" t="s">
        <v>6418</v>
      </c>
    </row>
    <row r="1694" spans="13:18" x14ac:dyDescent="0.35">
      <c r="M1694" t="s">
        <v>6418</v>
      </c>
      <c r="R1694" t="s">
        <v>6418</v>
      </c>
    </row>
    <row r="1695" spans="13:18" x14ac:dyDescent="0.35">
      <c r="M1695" t="s">
        <v>6418</v>
      </c>
      <c r="R1695" t="s">
        <v>6418</v>
      </c>
    </row>
    <row r="1696" spans="13:18" x14ac:dyDescent="0.35">
      <c r="M1696" t="s">
        <v>6418</v>
      </c>
      <c r="R1696" t="s">
        <v>6418</v>
      </c>
    </row>
    <row r="1697" spans="13:18" x14ac:dyDescent="0.35">
      <c r="M1697" t="s">
        <v>6418</v>
      </c>
      <c r="R1697" t="s">
        <v>6418</v>
      </c>
    </row>
    <row r="1698" spans="13:18" x14ac:dyDescent="0.35">
      <c r="M1698" t="s">
        <v>6418</v>
      </c>
      <c r="R1698" t="s">
        <v>6418</v>
      </c>
    </row>
    <row r="1699" spans="13:18" x14ac:dyDescent="0.35">
      <c r="M1699" t="s">
        <v>6418</v>
      </c>
      <c r="R1699" t="s">
        <v>6418</v>
      </c>
    </row>
    <row r="1700" spans="13:18" x14ac:dyDescent="0.35">
      <c r="M1700" t="s">
        <v>6418</v>
      </c>
      <c r="R1700" t="s">
        <v>6418</v>
      </c>
    </row>
    <row r="1701" spans="13:18" x14ac:dyDescent="0.35">
      <c r="M1701" t="s">
        <v>6418</v>
      </c>
      <c r="R1701" t="s">
        <v>6418</v>
      </c>
    </row>
    <row r="1702" spans="13:18" x14ac:dyDescent="0.35">
      <c r="M1702" t="s">
        <v>6418</v>
      </c>
      <c r="R1702" t="s">
        <v>6418</v>
      </c>
    </row>
  </sheetData>
  <conditionalFormatting sqref="A2">
    <cfRule type="cellIs" dxfId="17" priority="5" operator="lessThan">
      <formula>-0.5</formula>
    </cfRule>
  </conditionalFormatting>
  <conditionalFormatting sqref="B2:B8">
    <cfRule type="cellIs" dxfId="16" priority="4" operator="lessThan">
      <formula>-0.5</formula>
    </cfRule>
  </conditionalFormatting>
  <conditionalFormatting sqref="C2:C6 F2:G8">
    <cfRule type="cellIs" dxfId="15" priority="6" operator="lessThan">
      <formula>-0.5</formula>
    </cfRule>
  </conditionalFormatting>
  <conditionalFormatting sqref="D2:D3">
    <cfRule type="cellIs" dxfId="14" priority="3" operator="lessThan">
      <formula>-0.5</formula>
    </cfRule>
  </conditionalFormatting>
  <conditionalFormatting sqref="E2">
    <cfRule type="cellIs" dxfId="13" priority="2" operator="lessThan">
      <formula>-0.5</formula>
    </cfRule>
  </conditionalFormatting>
  <conditionalFormatting sqref="H2">
    <cfRule type="cellIs" dxfId="12" priority="1" operator="lessThan">
      <formula>-0.5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702"/>
  <sheetViews>
    <sheetView zoomScale="102" workbookViewId="0">
      <selection sqref="A1:I8"/>
    </sheetView>
  </sheetViews>
  <sheetFormatPr defaultColWidth="10.6640625" defaultRowHeight="15.5" x14ac:dyDescent="0.35"/>
  <cols>
    <col min="4" max="4" width="19" customWidth="1"/>
    <col min="5" max="5" width="18.6640625" customWidth="1"/>
    <col min="11" max="11" width="14.33203125" customWidth="1"/>
  </cols>
  <sheetData>
    <row r="1" spans="1:153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t="s">
        <v>6161</v>
      </c>
      <c r="Z1" s="2"/>
    </row>
    <row r="2" spans="1:153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t="s">
        <v>6162</v>
      </c>
      <c r="L2" t="s">
        <v>6163</v>
      </c>
      <c r="M2" t="s">
        <v>6164</v>
      </c>
      <c r="N2" t="s">
        <v>6165</v>
      </c>
      <c r="O2" t="s">
        <v>6166</v>
      </c>
      <c r="P2" t="s">
        <v>6167</v>
      </c>
      <c r="Q2" t="s">
        <v>6168</v>
      </c>
      <c r="R2" t="s">
        <v>6169</v>
      </c>
      <c r="S2" t="s">
        <v>6170</v>
      </c>
      <c r="T2" t="s">
        <v>6171</v>
      </c>
      <c r="U2" t="s">
        <v>6172</v>
      </c>
      <c r="V2" t="s">
        <v>6173</v>
      </c>
      <c r="W2" t="s">
        <v>6174</v>
      </c>
      <c r="X2" t="s">
        <v>6175</v>
      </c>
      <c r="Y2" t="s">
        <v>6176</v>
      </c>
      <c r="Z2" t="s">
        <v>6177</v>
      </c>
      <c r="AA2" t="s">
        <v>6178</v>
      </c>
      <c r="AB2" t="s">
        <v>6179</v>
      </c>
      <c r="AC2" t="s">
        <v>6180</v>
      </c>
      <c r="AD2" t="s">
        <v>6181</v>
      </c>
      <c r="AE2" t="s">
        <v>6182</v>
      </c>
      <c r="AF2" t="s">
        <v>6183</v>
      </c>
      <c r="AG2" t="s">
        <v>6184</v>
      </c>
      <c r="AH2" t="s">
        <v>6185</v>
      </c>
      <c r="AI2" t="s">
        <v>6186</v>
      </c>
      <c r="AJ2" t="s">
        <v>6187</v>
      </c>
      <c r="AK2" t="s">
        <v>6188</v>
      </c>
      <c r="AL2" t="s">
        <v>6189</v>
      </c>
      <c r="AM2" t="s">
        <v>6190</v>
      </c>
      <c r="AN2" t="s">
        <v>6191</v>
      </c>
      <c r="AO2" t="s">
        <v>6192</v>
      </c>
      <c r="AP2" t="s">
        <v>6193</v>
      </c>
      <c r="AQ2" t="s">
        <v>6194</v>
      </c>
      <c r="AR2" t="s">
        <v>6195</v>
      </c>
      <c r="AS2" t="s">
        <v>6196</v>
      </c>
      <c r="AT2" t="s">
        <v>6197</v>
      </c>
      <c r="AU2" t="s">
        <v>6198</v>
      </c>
      <c r="AV2" t="s">
        <v>6199</v>
      </c>
      <c r="AW2" t="s">
        <v>6200</v>
      </c>
      <c r="AX2" t="s">
        <v>6201</v>
      </c>
      <c r="AY2" t="s">
        <v>6202</v>
      </c>
      <c r="AZ2" t="s">
        <v>6203</v>
      </c>
      <c r="BA2" t="s">
        <v>6204</v>
      </c>
      <c r="BB2" t="s">
        <v>6205</v>
      </c>
      <c r="BC2" t="s">
        <v>6206</v>
      </c>
      <c r="BD2" t="s">
        <v>6207</v>
      </c>
      <c r="BE2" t="s">
        <v>6208</v>
      </c>
      <c r="BF2" t="s">
        <v>6209</v>
      </c>
      <c r="BG2" t="s">
        <v>6210</v>
      </c>
      <c r="BH2" t="s">
        <v>6211</v>
      </c>
      <c r="BI2" t="s">
        <v>6212</v>
      </c>
      <c r="BJ2" t="s">
        <v>6213</v>
      </c>
      <c r="BK2" t="s">
        <v>6214</v>
      </c>
      <c r="BL2" t="s">
        <v>6215</v>
      </c>
      <c r="BM2" t="s">
        <v>6216</v>
      </c>
      <c r="BN2" t="s">
        <v>6217</v>
      </c>
      <c r="BO2" t="s">
        <v>17771</v>
      </c>
      <c r="BP2" t="s">
        <v>17772</v>
      </c>
      <c r="BQ2" t="s">
        <v>17773</v>
      </c>
      <c r="BR2" t="s">
        <v>17774</v>
      </c>
      <c r="BS2" t="s">
        <v>17775</v>
      </c>
      <c r="BT2" t="s">
        <v>17776</v>
      </c>
      <c r="BU2" t="s">
        <v>17777</v>
      </c>
      <c r="BV2" t="s">
        <v>17778</v>
      </c>
      <c r="BW2" t="s">
        <v>17779</v>
      </c>
      <c r="BX2" t="s">
        <v>17780</v>
      </c>
      <c r="BY2" t="s">
        <v>17781</v>
      </c>
      <c r="BZ2" t="s">
        <v>17782</v>
      </c>
      <c r="CA2" t="s">
        <v>17783</v>
      </c>
      <c r="CB2" t="s">
        <v>17784</v>
      </c>
      <c r="CF2" s="1" t="s">
        <v>6162</v>
      </c>
      <c r="CG2" s="1" t="s">
        <v>6163</v>
      </c>
      <c r="CH2" s="1" t="s">
        <v>6164</v>
      </c>
      <c r="CI2" s="1" t="s">
        <v>6165</v>
      </c>
      <c r="CJ2" s="1" t="s">
        <v>6166</v>
      </c>
      <c r="CK2" s="1" t="s">
        <v>6167</v>
      </c>
      <c r="CL2" s="1" t="s">
        <v>6168</v>
      </c>
      <c r="CM2" s="1" t="s">
        <v>6169</v>
      </c>
      <c r="CN2" s="1" t="s">
        <v>6170</v>
      </c>
      <c r="CO2" s="1" t="s">
        <v>6171</v>
      </c>
      <c r="CP2" s="1" t="s">
        <v>6172</v>
      </c>
      <c r="CQ2" s="1" t="s">
        <v>6173</v>
      </c>
      <c r="CR2" s="1" t="s">
        <v>6174</v>
      </c>
      <c r="CS2" s="1" t="s">
        <v>6175</v>
      </c>
      <c r="CT2" s="1" t="s">
        <v>6176</v>
      </c>
      <c r="CU2" s="1" t="s">
        <v>6177</v>
      </c>
      <c r="CV2" s="1" t="s">
        <v>6178</v>
      </c>
      <c r="CW2" s="1" t="s">
        <v>6179</v>
      </c>
      <c r="CX2" s="1" t="s">
        <v>6180</v>
      </c>
      <c r="CY2" s="1" t="s">
        <v>6181</v>
      </c>
      <c r="CZ2" s="1" t="s">
        <v>6182</v>
      </c>
      <c r="DA2" s="1" t="s">
        <v>6183</v>
      </c>
      <c r="DB2" s="1" t="s">
        <v>6184</v>
      </c>
      <c r="DC2" s="1" t="s">
        <v>6185</v>
      </c>
      <c r="DD2" s="1" t="s">
        <v>6186</v>
      </c>
      <c r="DE2" s="1" t="s">
        <v>6187</v>
      </c>
      <c r="DF2" s="1" t="s">
        <v>6188</v>
      </c>
      <c r="DG2" s="1" t="s">
        <v>6189</v>
      </c>
      <c r="DH2" s="1" t="s">
        <v>6190</v>
      </c>
      <c r="DI2" s="1" t="s">
        <v>6191</v>
      </c>
      <c r="DJ2" s="1" t="s">
        <v>6192</v>
      </c>
      <c r="DK2" s="1" t="s">
        <v>6193</v>
      </c>
      <c r="DL2" s="1" t="s">
        <v>6194</v>
      </c>
      <c r="DM2" s="1" t="s">
        <v>6195</v>
      </c>
      <c r="DN2" s="1" t="s">
        <v>6196</v>
      </c>
      <c r="DO2" s="1" t="s">
        <v>6197</v>
      </c>
      <c r="DP2" s="1" t="s">
        <v>6198</v>
      </c>
      <c r="DQ2" s="1" t="s">
        <v>6199</v>
      </c>
      <c r="DR2" s="1" t="s">
        <v>6200</v>
      </c>
      <c r="DS2" s="1" t="s">
        <v>6201</v>
      </c>
      <c r="DT2" s="1" t="s">
        <v>6202</v>
      </c>
      <c r="DU2" s="1" t="s">
        <v>6203</v>
      </c>
      <c r="DV2" s="1" t="s">
        <v>6204</v>
      </c>
      <c r="DW2" s="1" t="s">
        <v>6205</v>
      </c>
      <c r="DX2" s="1" t="s">
        <v>6206</v>
      </c>
      <c r="DY2" s="1" t="s">
        <v>6207</v>
      </c>
      <c r="DZ2" s="1" t="s">
        <v>6208</v>
      </c>
      <c r="EA2" s="1" t="s">
        <v>6209</v>
      </c>
      <c r="EB2" s="1" t="s">
        <v>6210</v>
      </c>
      <c r="EC2" s="1" t="s">
        <v>6211</v>
      </c>
      <c r="ED2" s="1" t="s">
        <v>6212</v>
      </c>
      <c r="EE2" s="1" t="s">
        <v>6213</v>
      </c>
      <c r="EF2" s="1" t="s">
        <v>6214</v>
      </c>
      <c r="EG2" s="1" t="s">
        <v>6215</v>
      </c>
      <c r="EH2" s="1" t="s">
        <v>6216</v>
      </c>
      <c r="EI2" s="1" t="s">
        <v>6217</v>
      </c>
      <c r="EJ2" s="1" t="s">
        <v>17771</v>
      </c>
      <c r="EK2" s="1" t="s">
        <v>17772</v>
      </c>
      <c r="EL2" s="1" t="s">
        <v>17773</v>
      </c>
      <c r="EM2" s="1" t="s">
        <v>17774</v>
      </c>
      <c r="EN2" s="1" t="s">
        <v>17775</v>
      </c>
      <c r="EO2" s="1" t="s">
        <v>17776</v>
      </c>
      <c r="EP2" s="1" t="s">
        <v>17777</v>
      </c>
      <c r="EQ2" s="1" t="s">
        <v>17778</v>
      </c>
      <c r="ER2" s="1" t="s">
        <v>17779</v>
      </c>
      <c r="ES2" s="1" t="s">
        <v>17780</v>
      </c>
      <c r="ET2" s="1" t="s">
        <v>17781</v>
      </c>
      <c r="EU2" s="1" t="s">
        <v>17782</v>
      </c>
      <c r="EV2" s="1" t="s">
        <v>17783</v>
      </c>
      <c r="EW2" s="1" t="s">
        <v>17784</v>
      </c>
    </row>
    <row r="3" spans="1:153" x14ac:dyDescent="0.35">
      <c r="B3" t="s">
        <v>18</v>
      </c>
      <c r="C3" t="s">
        <v>19</v>
      </c>
      <c r="D3" t="s">
        <v>20</v>
      </c>
      <c r="F3" t="s">
        <v>21</v>
      </c>
      <c r="G3" t="s">
        <v>22</v>
      </c>
      <c r="I3" t="s">
        <v>23</v>
      </c>
      <c r="K3" t="s">
        <v>6218</v>
      </c>
      <c r="L3" t="s">
        <v>6419</v>
      </c>
      <c r="M3" t="s">
        <v>6519</v>
      </c>
      <c r="N3" t="s">
        <v>6719</v>
      </c>
      <c r="O3" t="s">
        <v>7419</v>
      </c>
      <c r="P3" t="s">
        <v>7519</v>
      </c>
      <c r="Q3" t="s">
        <v>7559</v>
      </c>
      <c r="R3" t="s">
        <v>7639</v>
      </c>
      <c r="S3" t="s">
        <v>7919</v>
      </c>
      <c r="T3" t="s">
        <v>7959</v>
      </c>
      <c r="U3" t="s">
        <v>7999</v>
      </c>
      <c r="V3" t="s">
        <v>8139</v>
      </c>
      <c r="W3" t="s">
        <v>8159</v>
      </c>
      <c r="X3" t="s">
        <v>8439</v>
      </c>
      <c r="Y3" t="s">
        <v>8479</v>
      </c>
      <c r="Z3" t="s">
        <v>8619</v>
      </c>
      <c r="AA3" t="s">
        <v>8659</v>
      </c>
      <c r="AB3" t="s">
        <v>8739</v>
      </c>
      <c r="AC3" t="s">
        <v>9019</v>
      </c>
      <c r="AD3" t="s">
        <v>9059</v>
      </c>
      <c r="AE3" t="s">
        <v>9099</v>
      </c>
      <c r="AF3" t="s">
        <v>9239</v>
      </c>
      <c r="AG3" t="s">
        <v>9299</v>
      </c>
      <c r="AH3" t="s">
        <v>9259</v>
      </c>
      <c r="AI3" t="s">
        <v>9579</v>
      </c>
      <c r="AJ3" t="s">
        <v>9719</v>
      </c>
      <c r="AK3" t="s">
        <v>9735</v>
      </c>
      <c r="AL3" t="s">
        <v>9791</v>
      </c>
      <c r="AM3" t="s">
        <v>9815</v>
      </c>
      <c r="AN3" t="s">
        <v>9799</v>
      </c>
      <c r="AO3" t="s">
        <v>9927</v>
      </c>
      <c r="AP3" t="s">
        <v>9983</v>
      </c>
      <c r="AQ3" t="s">
        <v>10039</v>
      </c>
      <c r="AR3" t="s">
        <v>10047</v>
      </c>
      <c r="AS3" t="s">
        <v>10075</v>
      </c>
      <c r="AT3" t="s">
        <v>10131</v>
      </c>
      <c r="AU3" t="s">
        <v>10331</v>
      </c>
      <c r="AV3" t="s">
        <v>10731</v>
      </c>
      <c r="AW3" t="s">
        <v>12131</v>
      </c>
      <c r="AX3" t="s">
        <v>12331</v>
      </c>
      <c r="AY3" t="s">
        <v>12531</v>
      </c>
      <c r="AZ3" t="s">
        <v>13231</v>
      </c>
      <c r="BA3" t="s">
        <v>13331</v>
      </c>
      <c r="BB3" t="s">
        <v>14731</v>
      </c>
      <c r="BC3" t="s">
        <v>14931</v>
      </c>
      <c r="BD3" t="s">
        <v>15631</v>
      </c>
      <c r="BE3" t="s">
        <v>15711</v>
      </c>
      <c r="BF3" t="s">
        <v>15991</v>
      </c>
      <c r="BG3" t="s">
        <v>16031</v>
      </c>
      <c r="BH3" t="s">
        <v>16591</v>
      </c>
      <c r="BI3" t="s">
        <v>16671</v>
      </c>
      <c r="BJ3" t="s">
        <v>16951</v>
      </c>
      <c r="BK3" t="s">
        <v>17231</v>
      </c>
      <c r="BL3" t="s">
        <v>17271</v>
      </c>
      <c r="BM3" t="s">
        <v>17411</v>
      </c>
      <c r="BN3" t="s">
        <v>17691</v>
      </c>
      <c r="BO3" t="s">
        <v>17785</v>
      </c>
      <c r="BP3" t="s">
        <v>18065</v>
      </c>
      <c r="BQ3" t="s">
        <v>18105</v>
      </c>
      <c r="BR3" t="s">
        <v>18605</v>
      </c>
      <c r="BS3" t="s">
        <v>18685</v>
      </c>
      <c r="BT3" t="s">
        <v>18965</v>
      </c>
      <c r="BU3" t="s">
        <v>19245</v>
      </c>
      <c r="BV3" t="s">
        <v>19285</v>
      </c>
      <c r="BW3" t="s">
        <v>19425</v>
      </c>
      <c r="BX3" t="s">
        <v>19705</v>
      </c>
      <c r="BY3" t="s">
        <v>19817</v>
      </c>
      <c r="BZ3" t="s">
        <v>19833</v>
      </c>
      <c r="CA3" t="s">
        <v>19889</v>
      </c>
      <c r="CB3" t="s">
        <v>20001</v>
      </c>
      <c r="CF3" t="str">
        <f>K3&amp;";"</f>
        <v>VA12L,TA14L,AA16P,AA19V,IA28D;</v>
      </c>
      <c r="CG3" t="str">
        <f t="shared" ref="CG3:DN10" si="0">L3&amp;";"</f>
        <v>VA12L,TA14L,AA16P,AA22P,IA28D;</v>
      </c>
      <c r="CH3" t="str">
        <f t="shared" si="0"/>
        <v>VA12L,TA14L,AA16P,NA30Y,IA28D;</v>
      </c>
      <c r="CI3" t="str">
        <f t="shared" si="0"/>
        <v>VA12L,TA14L,AA16P,TA31L,IA28D;</v>
      </c>
      <c r="CJ3" t="str">
        <f t="shared" si="0"/>
        <v>VA12L,TA14L,AA16P,YA33R,IA28D;</v>
      </c>
      <c r="CK3" t="str">
        <f t="shared" si="0"/>
        <v>VA12L,TA14L,AA19V,AA22P,IA28D;</v>
      </c>
      <c r="CL3" t="str">
        <f t="shared" si="0"/>
        <v>VA12L,TA14L,AA19V,NA30Y,IA28D;</v>
      </c>
      <c r="CM3" t="str">
        <f t="shared" si="0"/>
        <v>VA12L,TA14L,AA19V,TA31L,IA28D;</v>
      </c>
      <c r="CN3" t="str">
        <f t="shared" si="0"/>
        <v>VA12L,TA14L,AA19V,YA33R,IA28D;</v>
      </c>
      <c r="CO3" t="str">
        <f t="shared" si="0"/>
        <v>VA12L,TA14L,AA22P,NA30Y,IA28D;</v>
      </c>
      <c r="CP3" t="str">
        <f t="shared" si="0"/>
        <v>VA12L,TA14L,AA22P,TA31L,IA28D;</v>
      </c>
      <c r="CQ3" t="str">
        <f t="shared" si="0"/>
        <v>VA12L,TA14L,AA22P,YA33R,IA28D;</v>
      </c>
      <c r="CR3" t="str">
        <f t="shared" si="0"/>
        <v>VA12L,TA14L,NA30Y,TA31L,IA28D;</v>
      </c>
      <c r="CS3" t="str">
        <f t="shared" si="0"/>
        <v>VA12L,TA14L,NA30Y,YA33R,IA28D;</v>
      </c>
      <c r="CT3" t="str">
        <f t="shared" si="0"/>
        <v>VA12L,TA14L,TA31L,YA33R,IA28D;</v>
      </c>
      <c r="CU3" t="str">
        <f t="shared" si="0"/>
        <v>VA12L,AA16P,AA19V,AA22P,IA28D;</v>
      </c>
      <c r="CV3" t="str">
        <f t="shared" si="0"/>
        <v>VA12L,AA16P,AA19V,NA30Y,IA28D;</v>
      </c>
      <c r="CW3" t="str">
        <f t="shared" si="0"/>
        <v>VA12L,AA16P,AA19V,TA31L,IA28D;</v>
      </c>
      <c r="CX3" t="str">
        <f t="shared" si="0"/>
        <v>VA12L,AA16P,AA19V,YA33R,IA28D;</v>
      </c>
      <c r="CY3" t="str">
        <f t="shared" si="0"/>
        <v>VA12L,AA16P,AA22P,NA30Y,IA28D;</v>
      </c>
      <c r="CZ3" t="str">
        <f t="shared" si="0"/>
        <v>VA12L,AA16P,AA22P,TA31L,IA28D;</v>
      </c>
      <c r="DA3" t="str">
        <f t="shared" si="0"/>
        <v>VA12L,AA16P,AA22P,YA33R,IA28D;</v>
      </c>
      <c r="DB3" t="str">
        <f t="shared" si="0"/>
        <v>VA12L,AA16P,NA30Y,TA31L,IA28D;</v>
      </c>
      <c r="DC3" t="str">
        <f t="shared" si="0"/>
        <v>VA12L,AA16P,NA30Y,YA33R,IA28D;</v>
      </c>
      <c r="DD3" t="str">
        <f t="shared" si="0"/>
        <v>VA12L,AA16P,TA31L,YA33R,IA28D;</v>
      </c>
      <c r="DE3" t="str">
        <f t="shared" si="0"/>
        <v>VA12L,AA19V,AA22P,NA30Y,IA28D;</v>
      </c>
      <c r="DF3" t="str">
        <f t="shared" si="0"/>
        <v>VA12L,AA19V,AA22P,TA31L,IA28D;</v>
      </c>
      <c r="DG3" t="str">
        <f t="shared" si="0"/>
        <v>VA12L,AA19V,AA22P,YA33R,IA28D;</v>
      </c>
      <c r="DH3" t="str">
        <f t="shared" si="0"/>
        <v>VA12L,AA19V,NA30Y,TA31L,IA28D;</v>
      </c>
      <c r="DI3" t="str">
        <f t="shared" si="0"/>
        <v>VA12L,AA19V,NA30Y,YA33R,IA28D;</v>
      </c>
      <c r="DJ3" t="str">
        <f t="shared" si="0"/>
        <v>VA12L,AA19V,TA31L,YA33R,IA28D;</v>
      </c>
      <c r="DK3" t="str">
        <f t="shared" si="0"/>
        <v>VA12L,AA22P,NA30Y,TA31L,IA28D;</v>
      </c>
      <c r="DL3" t="str">
        <f t="shared" si="0"/>
        <v>VA12L,AA22P,NA30Y,YA33R,IA28D;</v>
      </c>
      <c r="DM3" t="str">
        <f t="shared" si="0"/>
        <v>VA12L,AA22P,TA31L,YA33R,IA28D;</v>
      </c>
      <c r="DN3" t="str">
        <f t="shared" si="0"/>
        <v>VA12L,NA30Y,TA31L,YA33R,IA28D;</v>
      </c>
      <c r="DO3" t="str">
        <f t="shared" ref="DO3:EW10" si="1">AT3&amp;";"</f>
        <v>TA14L,AA16P,AA19V,AA22P,IA28D;</v>
      </c>
      <c r="DP3" t="str">
        <f t="shared" si="1"/>
        <v>TA14L,AA16P,AA19V,NA30Y,IA28D;</v>
      </c>
      <c r="DQ3" t="str">
        <f t="shared" si="1"/>
        <v>TA14L,AA16P,AA19V,TA31L,IA28D;</v>
      </c>
      <c r="DR3" t="str">
        <f t="shared" si="1"/>
        <v>TA14L,AA16P,AA19V,YA33R,IA28D;</v>
      </c>
      <c r="DS3" t="str">
        <f t="shared" si="1"/>
        <v>TA14L,AA16P,AA22P,NA30Y,IA28D;</v>
      </c>
      <c r="DT3" t="str">
        <f t="shared" si="1"/>
        <v>TA14L,AA16P,AA22P,TA31L,IA28D;</v>
      </c>
      <c r="DU3" t="str">
        <f t="shared" si="1"/>
        <v>TA14L,AA16P,AA22P,YA33R,IA28D;</v>
      </c>
      <c r="DV3" t="str">
        <f t="shared" si="1"/>
        <v>TA14L,AA16P,NA30Y,TA31L,IA28D;</v>
      </c>
      <c r="DW3" t="str">
        <f t="shared" si="1"/>
        <v>TA14L,AA16P,NA30Y,YA33R,IA28D;</v>
      </c>
      <c r="DX3" t="str">
        <f t="shared" si="1"/>
        <v>TA14L,AA16P,TA31L,YA33R,IA28D;</v>
      </c>
      <c r="DY3" t="str">
        <f t="shared" si="1"/>
        <v>TA14L,AA19V,AA22P,NA30Y,IA28D;</v>
      </c>
      <c r="DZ3" t="str">
        <f t="shared" si="1"/>
        <v>TA14L,AA19V,AA22P,TA31L,IA28D;</v>
      </c>
      <c r="EA3" t="str">
        <f t="shared" si="1"/>
        <v>TA14L,AA19V,AA22P,YA33R,IA28D;</v>
      </c>
      <c r="EB3" t="str">
        <f t="shared" si="1"/>
        <v>TA14L,AA19V,NA30Y,TA31L,IA28D;</v>
      </c>
      <c r="EC3" t="str">
        <f t="shared" si="1"/>
        <v>TA14L,AA19V,NA30Y,YA33R,IA28D;</v>
      </c>
      <c r="ED3" t="str">
        <f t="shared" si="1"/>
        <v>TA14L,AA19V,TA31L,YA33R,IA28D;</v>
      </c>
      <c r="EE3" t="str">
        <f t="shared" si="1"/>
        <v>TA14L,AA22P,NA30Y,TA31L,IA28D;</v>
      </c>
      <c r="EF3" t="str">
        <f t="shared" si="1"/>
        <v>TA14L,AA22P,NA30Y,YA33R,IA28D;</v>
      </c>
      <c r="EG3" t="str">
        <f t="shared" si="1"/>
        <v>TA14L,AA22P,TA31L,YA33R,IA28D;</v>
      </c>
      <c r="EH3" t="str">
        <f t="shared" si="1"/>
        <v>TA14L,NA30Y,TA31L,YA33R,IA28D;</v>
      </c>
      <c r="EI3" t="str">
        <f t="shared" si="1"/>
        <v>AA16P,AA19V,AA22P,NA30Y,IA28D;</v>
      </c>
      <c r="EJ3" t="str">
        <f t="shared" si="1"/>
        <v>AA16P,AA19V,AA22P,TA31L,IA28D;</v>
      </c>
      <c r="EK3" t="str">
        <f t="shared" si="1"/>
        <v>AA16P,AA19V,AA22P,YA33R,IA28D;</v>
      </c>
      <c r="EL3" t="str">
        <f t="shared" si="1"/>
        <v>AA16P,AA19V,NA30Y,TA31L,IA28D;</v>
      </c>
      <c r="EM3" t="str">
        <f t="shared" si="1"/>
        <v>AA16P,AA19V,NA30Y,YA33R,IA28D;</v>
      </c>
      <c r="EN3" t="str">
        <f t="shared" si="1"/>
        <v>AA16P,AA19V,TA31L,YA33R,IA28D;</v>
      </c>
      <c r="EO3" t="str">
        <f t="shared" si="1"/>
        <v>AA16P,AA22P,NA30Y,TA31L,IA28D;</v>
      </c>
      <c r="EP3" t="str">
        <f t="shared" si="1"/>
        <v>AA16P,AA22P,NA30Y,YA33R,IA28D;</v>
      </c>
      <c r="EQ3" t="str">
        <f t="shared" si="1"/>
        <v>AA16P,AA22P,TA31L,YA33R,IA28D;</v>
      </c>
      <c r="ER3" t="str">
        <f t="shared" si="1"/>
        <v>AA16P,NA30Y,TA31L,YA33R,IA28D;</v>
      </c>
      <c r="ES3" t="str">
        <f t="shared" si="1"/>
        <v>AA19V,AA22P,NA30Y,TA31L,IA28D;</v>
      </c>
      <c r="ET3" t="str">
        <f t="shared" si="1"/>
        <v>AA19V,AA22P,NA30Y,YA33R,IA28D;</v>
      </c>
      <c r="EU3" t="str">
        <f t="shared" si="1"/>
        <v>AA19V,AA22P,TA31L,YA33R,IA28D;</v>
      </c>
      <c r="EV3" t="str">
        <f t="shared" si="1"/>
        <v>AA19V,NA30Y,TA31L,YA33R,IA28D;</v>
      </c>
      <c r="EW3" t="str">
        <f t="shared" si="1"/>
        <v>AA22P,NA30Y,TA31L,YA33R,IA28D;</v>
      </c>
    </row>
    <row r="4" spans="1:153" x14ac:dyDescent="0.35">
      <c r="B4" t="s">
        <v>24</v>
      </c>
      <c r="C4" t="s">
        <v>25</v>
      </c>
      <c r="G4" t="s">
        <v>26</v>
      </c>
      <c r="I4" t="s">
        <v>27</v>
      </c>
      <c r="K4" t="s">
        <v>6219</v>
      </c>
      <c r="L4" t="s">
        <v>6420</v>
      </c>
      <c r="M4" t="s">
        <v>6520</v>
      </c>
      <c r="N4" t="s">
        <v>6720</v>
      </c>
      <c r="O4" t="s">
        <v>7420</v>
      </c>
      <c r="P4" t="s">
        <v>7520</v>
      </c>
      <c r="Q4" t="s">
        <v>7560</v>
      </c>
      <c r="R4" t="s">
        <v>7640</v>
      </c>
      <c r="S4" t="s">
        <v>7920</v>
      </c>
      <c r="T4" t="s">
        <v>7960</v>
      </c>
      <c r="U4" t="s">
        <v>8000</v>
      </c>
      <c r="V4" t="s">
        <v>8140</v>
      </c>
      <c r="W4" t="s">
        <v>8160</v>
      </c>
      <c r="X4" t="s">
        <v>8440</v>
      </c>
      <c r="Y4" t="s">
        <v>8480</v>
      </c>
      <c r="Z4" t="s">
        <v>8620</v>
      </c>
      <c r="AA4" t="s">
        <v>8660</v>
      </c>
      <c r="AB4" t="s">
        <v>8740</v>
      </c>
      <c r="AC4" t="s">
        <v>9020</v>
      </c>
      <c r="AD4" t="s">
        <v>9060</v>
      </c>
      <c r="AE4" t="s">
        <v>9100</v>
      </c>
      <c r="AF4" t="s">
        <v>9240</v>
      </c>
      <c r="AG4" t="s">
        <v>9300</v>
      </c>
      <c r="AH4" t="s">
        <v>9260</v>
      </c>
      <c r="AI4" t="s">
        <v>9580</v>
      </c>
      <c r="AJ4" t="s">
        <v>9720</v>
      </c>
      <c r="AK4" t="s">
        <v>9736</v>
      </c>
      <c r="AL4" t="s">
        <v>9792</v>
      </c>
      <c r="AM4" t="s">
        <v>9816</v>
      </c>
      <c r="AN4" t="s">
        <v>9800</v>
      </c>
      <c r="AO4" t="s">
        <v>9928</v>
      </c>
      <c r="AP4" t="s">
        <v>9984</v>
      </c>
      <c r="AQ4" t="s">
        <v>10040</v>
      </c>
      <c r="AR4" t="s">
        <v>10048</v>
      </c>
      <c r="AS4" t="s">
        <v>10076</v>
      </c>
      <c r="AT4" t="s">
        <v>10132</v>
      </c>
      <c r="AU4" t="s">
        <v>10332</v>
      </c>
      <c r="AV4" t="s">
        <v>10732</v>
      </c>
      <c r="AW4" t="s">
        <v>12132</v>
      </c>
      <c r="AX4" t="s">
        <v>12332</v>
      </c>
      <c r="AY4" t="s">
        <v>12532</v>
      </c>
      <c r="AZ4" t="s">
        <v>13232</v>
      </c>
      <c r="BA4" t="s">
        <v>13332</v>
      </c>
      <c r="BB4" t="s">
        <v>14732</v>
      </c>
      <c r="BC4" t="s">
        <v>14932</v>
      </c>
      <c r="BD4" t="s">
        <v>15632</v>
      </c>
      <c r="BE4" t="s">
        <v>15712</v>
      </c>
      <c r="BF4" t="s">
        <v>15992</v>
      </c>
      <c r="BG4" t="s">
        <v>16032</v>
      </c>
      <c r="BH4" t="s">
        <v>16592</v>
      </c>
      <c r="BI4" t="s">
        <v>16672</v>
      </c>
      <c r="BJ4" t="s">
        <v>16952</v>
      </c>
      <c r="BK4" t="s">
        <v>17232</v>
      </c>
      <c r="BL4" t="s">
        <v>17272</v>
      </c>
      <c r="BM4" t="s">
        <v>17412</v>
      </c>
      <c r="BN4" t="s">
        <v>17692</v>
      </c>
      <c r="BO4" t="s">
        <v>17786</v>
      </c>
      <c r="BP4" t="s">
        <v>18066</v>
      </c>
      <c r="BQ4" t="s">
        <v>18106</v>
      </c>
      <c r="BR4" t="s">
        <v>18606</v>
      </c>
      <c r="BS4" t="s">
        <v>18686</v>
      </c>
      <c r="BT4" t="s">
        <v>18966</v>
      </c>
      <c r="BU4" t="s">
        <v>19246</v>
      </c>
      <c r="BV4" t="s">
        <v>19286</v>
      </c>
      <c r="BW4" t="s">
        <v>19426</v>
      </c>
      <c r="BX4" t="s">
        <v>19706</v>
      </c>
      <c r="BY4" t="s">
        <v>19818</v>
      </c>
      <c r="BZ4" t="s">
        <v>19834</v>
      </c>
      <c r="CA4" t="s">
        <v>19890</v>
      </c>
      <c r="CB4" t="s">
        <v>20002</v>
      </c>
      <c r="CF4" t="str">
        <f t="shared" ref="CF4:CF67" si="2">K4&amp;";"</f>
        <v>VA12L,TA14L,AA16P,AA19V,IA28E;</v>
      </c>
      <c r="CG4" t="str">
        <f t="shared" si="0"/>
        <v>VA12L,TA14L,AA16P,AA22P,IA28E;</v>
      </c>
      <c r="CH4" t="str">
        <f t="shared" si="0"/>
        <v>VA12L,TA14L,AA16P,NA30Y,IA28E;</v>
      </c>
      <c r="CI4" t="str">
        <f t="shared" si="0"/>
        <v>VA12L,TA14L,AA16P,TA31L,IA28E;</v>
      </c>
      <c r="CJ4" t="str">
        <f t="shared" si="0"/>
        <v>VA12L,TA14L,AA16P,YA33R,IA28E;</v>
      </c>
      <c r="CK4" t="str">
        <f t="shared" si="0"/>
        <v>VA12L,TA14L,AA19V,AA22P,IA28E;</v>
      </c>
      <c r="CL4" t="str">
        <f t="shared" si="0"/>
        <v>VA12L,TA14L,AA19V,NA30Y,IA28E;</v>
      </c>
      <c r="CM4" t="str">
        <f t="shared" si="0"/>
        <v>VA12L,TA14L,AA19V,TA31L,IA28E;</v>
      </c>
      <c r="CN4" t="str">
        <f t="shared" si="0"/>
        <v>VA12L,TA14L,AA19V,YA33R,IA28E;</v>
      </c>
      <c r="CO4" t="str">
        <f t="shared" si="0"/>
        <v>VA12L,TA14L,AA22P,NA30Y,IA28E;</v>
      </c>
      <c r="CP4" t="str">
        <f t="shared" si="0"/>
        <v>VA12L,TA14L,AA22P,TA31L,IA28E;</v>
      </c>
      <c r="CQ4" t="str">
        <f t="shared" si="0"/>
        <v>VA12L,TA14L,AA22P,YA33R,IA28E;</v>
      </c>
      <c r="CR4" t="str">
        <f t="shared" si="0"/>
        <v>VA12L,TA14L,NA30Y,TA31L,IA28E;</v>
      </c>
      <c r="CS4" t="str">
        <f t="shared" si="0"/>
        <v>VA12L,TA14L,NA30Y,YA33R,IA28E;</v>
      </c>
      <c r="CT4" t="str">
        <f t="shared" si="0"/>
        <v>VA12L,TA14L,TA31L,YA33R,IA28E;</v>
      </c>
      <c r="CU4" t="str">
        <f t="shared" si="0"/>
        <v>VA12L,AA16P,AA19V,AA22P,IA28E;</v>
      </c>
      <c r="CV4" t="str">
        <f t="shared" si="0"/>
        <v>VA12L,AA16P,AA19V,NA30Y,IA28E;</v>
      </c>
      <c r="CW4" t="str">
        <f t="shared" si="0"/>
        <v>VA12L,AA16P,AA19V,TA31L,IA28E;</v>
      </c>
      <c r="CX4" t="str">
        <f t="shared" si="0"/>
        <v>VA12L,AA16P,AA19V,YA33R,IA28E;</v>
      </c>
      <c r="CY4" t="str">
        <f t="shared" si="0"/>
        <v>VA12L,AA16P,AA22P,NA30Y,IA28E;</v>
      </c>
      <c r="CZ4" t="str">
        <f t="shared" si="0"/>
        <v>VA12L,AA16P,AA22P,TA31L,IA28E;</v>
      </c>
      <c r="DA4" t="str">
        <f t="shared" si="0"/>
        <v>VA12L,AA16P,AA22P,YA33R,IA28E;</v>
      </c>
      <c r="DB4" t="str">
        <f t="shared" si="0"/>
        <v>VA12L,AA16P,NA30Y,TA31L,IA28E;</v>
      </c>
      <c r="DC4" t="str">
        <f t="shared" si="0"/>
        <v>VA12L,AA16P,NA30Y,YA33R,IA28E;</v>
      </c>
      <c r="DD4" t="str">
        <f t="shared" si="0"/>
        <v>VA12L,AA16P,TA31L,YA33R,IA28E;</v>
      </c>
      <c r="DE4" t="str">
        <f t="shared" si="0"/>
        <v>VA12L,AA19V,AA22P,NA30Y,IA28E;</v>
      </c>
      <c r="DF4" t="str">
        <f t="shared" si="0"/>
        <v>VA12L,AA19V,AA22P,TA31L,IA28E;</v>
      </c>
      <c r="DG4" t="str">
        <f t="shared" si="0"/>
        <v>VA12L,AA19V,AA22P,YA33R,IA28E;</v>
      </c>
      <c r="DH4" t="str">
        <f t="shared" si="0"/>
        <v>VA12L,AA19V,NA30Y,TA31L,IA28E;</v>
      </c>
      <c r="DI4" t="str">
        <f t="shared" si="0"/>
        <v>VA12L,AA19V,NA30Y,YA33R,IA28E;</v>
      </c>
      <c r="DJ4" t="str">
        <f t="shared" si="0"/>
        <v>VA12L,AA19V,TA31L,YA33R,IA28E;</v>
      </c>
      <c r="DK4" t="str">
        <f t="shared" si="0"/>
        <v>VA12L,AA22P,NA30Y,TA31L,IA28E;</v>
      </c>
      <c r="DL4" t="str">
        <f t="shared" si="0"/>
        <v>VA12L,AA22P,NA30Y,YA33R,IA28E;</v>
      </c>
      <c r="DM4" t="str">
        <f t="shared" si="0"/>
        <v>VA12L,AA22P,TA31L,YA33R,IA28E;</v>
      </c>
      <c r="DN4" t="str">
        <f t="shared" si="0"/>
        <v>VA12L,NA30Y,TA31L,YA33R,IA28E;</v>
      </c>
      <c r="DO4" t="str">
        <f t="shared" si="1"/>
        <v>TA14L,AA16P,AA19V,AA22P,IA28E;</v>
      </c>
      <c r="DP4" t="str">
        <f t="shared" si="1"/>
        <v>TA14L,AA16P,AA19V,NA30Y,IA28E;</v>
      </c>
      <c r="DQ4" t="str">
        <f t="shared" si="1"/>
        <v>TA14L,AA16P,AA19V,TA31L,IA28E;</v>
      </c>
      <c r="DR4" t="str">
        <f t="shared" si="1"/>
        <v>TA14L,AA16P,AA19V,YA33R,IA28E;</v>
      </c>
      <c r="DS4" t="str">
        <f t="shared" si="1"/>
        <v>TA14L,AA16P,AA22P,NA30Y,IA28E;</v>
      </c>
      <c r="DT4" t="str">
        <f t="shared" si="1"/>
        <v>TA14L,AA16P,AA22P,TA31L,IA28E;</v>
      </c>
      <c r="DU4" t="str">
        <f t="shared" si="1"/>
        <v>TA14L,AA16P,AA22P,YA33R,IA28E;</v>
      </c>
      <c r="DV4" t="str">
        <f t="shared" si="1"/>
        <v>TA14L,AA16P,NA30Y,TA31L,IA28E;</v>
      </c>
      <c r="DW4" t="str">
        <f t="shared" si="1"/>
        <v>TA14L,AA16P,NA30Y,YA33R,IA28E;</v>
      </c>
      <c r="DX4" t="str">
        <f t="shared" si="1"/>
        <v>TA14L,AA16P,TA31L,YA33R,IA28E;</v>
      </c>
      <c r="DY4" t="str">
        <f t="shared" si="1"/>
        <v>TA14L,AA19V,AA22P,NA30Y,IA28E;</v>
      </c>
      <c r="DZ4" t="str">
        <f t="shared" si="1"/>
        <v>TA14L,AA19V,AA22P,TA31L,IA28E;</v>
      </c>
      <c r="EA4" t="str">
        <f t="shared" si="1"/>
        <v>TA14L,AA19V,AA22P,YA33R,IA28E;</v>
      </c>
      <c r="EB4" t="str">
        <f t="shared" si="1"/>
        <v>TA14L,AA19V,NA30Y,TA31L,IA28E;</v>
      </c>
      <c r="EC4" t="str">
        <f t="shared" si="1"/>
        <v>TA14L,AA19V,NA30Y,YA33R,IA28E;</v>
      </c>
      <c r="ED4" t="str">
        <f t="shared" si="1"/>
        <v>TA14L,AA19V,TA31L,YA33R,IA28E;</v>
      </c>
      <c r="EE4" t="str">
        <f t="shared" si="1"/>
        <v>TA14L,AA22P,NA30Y,TA31L,IA28E;</v>
      </c>
      <c r="EF4" t="str">
        <f t="shared" si="1"/>
        <v>TA14L,AA22P,NA30Y,YA33R,IA28E;</v>
      </c>
      <c r="EG4" t="str">
        <f t="shared" si="1"/>
        <v>TA14L,AA22P,TA31L,YA33R,IA28E;</v>
      </c>
      <c r="EH4" t="str">
        <f t="shared" si="1"/>
        <v>TA14L,NA30Y,TA31L,YA33R,IA28E;</v>
      </c>
      <c r="EI4" t="str">
        <f t="shared" si="1"/>
        <v>AA16P,AA19V,AA22P,NA30Y,IA28E;</v>
      </c>
      <c r="EJ4" t="str">
        <f t="shared" si="1"/>
        <v>AA16P,AA19V,AA22P,TA31L,IA28E;</v>
      </c>
      <c r="EK4" t="str">
        <f t="shared" si="1"/>
        <v>AA16P,AA19V,AA22P,YA33R,IA28E;</v>
      </c>
      <c r="EL4" t="str">
        <f t="shared" si="1"/>
        <v>AA16P,AA19V,NA30Y,TA31L,IA28E;</v>
      </c>
      <c r="EM4" t="str">
        <f t="shared" si="1"/>
        <v>AA16P,AA19V,NA30Y,YA33R,IA28E;</v>
      </c>
      <c r="EN4" t="str">
        <f t="shared" si="1"/>
        <v>AA16P,AA19V,TA31L,YA33R,IA28E;</v>
      </c>
      <c r="EO4" t="str">
        <f t="shared" si="1"/>
        <v>AA16P,AA22P,NA30Y,TA31L,IA28E;</v>
      </c>
      <c r="EP4" t="str">
        <f t="shared" si="1"/>
        <v>AA16P,AA22P,NA30Y,YA33R,IA28E;</v>
      </c>
      <c r="EQ4" t="str">
        <f t="shared" si="1"/>
        <v>AA16P,AA22P,TA31L,YA33R,IA28E;</v>
      </c>
      <c r="ER4" t="str">
        <f t="shared" si="1"/>
        <v>AA16P,NA30Y,TA31L,YA33R,IA28E;</v>
      </c>
      <c r="ES4" t="str">
        <f t="shared" si="1"/>
        <v>AA19V,AA22P,NA30Y,TA31L,IA28E;</v>
      </c>
      <c r="ET4" t="str">
        <f t="shared" si="1"/>
        <v>AA19V,AA22P,NA30Y,YA33R,IA28E;</v>
      </c>
      <c r="EU4" t="str">
        <f t="shared" si="1"/>
        <v>AA19V,AA22P,TA31L,YA33R,IA28E;</v>
      </c>
      <c r="EV4" t="str">
        <f t="shared" si="1"/>
        <v>AA19V,NA30Y,TA31L,YA33R,IA28E;</v>
      </c>
      <c r="EW4" t="str">
        <f t="shared" si="1"/>
        <v>AA22P,NA30Y,TA31L,YA33R,IA28E;</v>
      </c>
    </row>
    <row r="5" spans="1:153" x14ac:dyDescent="0.35">
      <c r="B5" t="s">
        <v>28</v>
      </c>
      <c r="C5" t="s">
        <v>29</v>
      </c>
      <c r="G5" t="s">
        <v>30</v>
      </c>
      <c r="I5" t="s">
        <v>31</v>
      </c>
      <c r="K5" t="s">
        <v>6220</v>
      </c>
      <c r="L5" t="s">
        <v>6421</v>
      </c>
      <c r="M5" t="s">
        <v>6521</v>
      </c>
      <c r="N5" t="s">
        <v>6721</v>
      </c>
      <c r="O5" t="s">
        <v>7421</v>
      </c>
      <c r="P5" t="s">
        <v>7521</v>
      </c>
      <c r="Q5" t="s">
        <v>7561</v>
      </c>
      <c r="R5" t="s">
        <v>7641</v>
      </c>
      <c r="S5" t="s">
        <v>7921</v>
      </c>
      <c r="T5" t="s">
        <v>7961</v>
      </c>
      <c r="U5" t="s">
        <v>8001</v>
      </c>
      <c r="V5" t="s">
        <v>8141</v>
      </c>
      <c r="W5" t="s">
        <v>8161</v>
      </c>
      <c r="X5" t="s">
        <v>8441</v>
      </c>
      <c r="Y5" t="s">
        <v>8481</v>
      </c>
      <c r="Z5" t="s">
        <v>8621</v>
      </c>
      <c r="AA5" t="s">
        <v>8661</v>
      </c>
      <c r="AB5" t="s">
        <v>8741</v>
      </c>
      <c r="AC5" t="s">
        <v>9021</v>
      </c>
      <c r="AD5" t="s">
        <v>9061</v>
      </c>
      <c r="AE5" t="s">
        <v>9101</v>
      </c>
      <c r="AF5" t="s">
        <v>9241</v>
      </c>
      <c r="AG5" t="s">
        <v>9301</v>
      </c>
      <c r="AH5" t="s">
        <v>9261</v>
      </c>
      <c r="AI5" t="s">
        <v>9581</v>
      </c>
      <c r="AJ5" t="s">
        <v>9721</v>
      </c>
      <c r="AK5" t="s">
        <v>9737</v>
      </c>
      <c r="AL5" t="s">
        <v>9793</v>
      </c>
      <c r="AM5" t="s">
        <v>9817</v>
      </c>
      <c r="AN5" t="s">
        <v>9801</v>
      </c>
      <c r="AO5" t="s">
        <v>9929</v>
      </c>
      <c r="AP5" t="s">
        <v>9985</v>
      </c>
      <c r="AQ5" t="s">
        <v>10041</v>
      </c>
      <c r="AR5" t="s">
        <v>10049</v>
      </c>
      <c r="AS5" t="s">
        <v>10077</v>
      </c>
      <c r="AT5" t="s">
        <v>10133</v>
      </c>
      <c r="AU5" t="s">
        <v>10333</v>
      </c>
      <c r="AV5" t="s">
        <v>10733</v>
      </c>
      <c r="AW5" t="s">
        <v>12133</v>
      </c>
      <c r="AX5" t="s">
        <v>12333</v>
      </c>
      <c r="AY5" t="s">
        <v>12533</v>
      </c>
      <c r="AZ5" t="s">
        <v>13233</v>
      </c>
      <c r="BA5" t="s">
        <v>13333</v>
      </c>
      <c r="BB5" t="s">
        <v>14733</v>
      </c>
      <c r="BC5" t="s">
        <v>14933</v>
      </c>
      <c r="BD5" t="s">
        <v>15633</v>
      </c>
      <c r="BE5" t="s">
        <v>15713</v>
      </c>
      <c r="BF5" t="s">
        <v>15993</v>
      </c>
      <c r="BG5" t="s">
        <v>16033</v>
      </c>
      <c r="BH5" t="s">
        <v>16593</v>
      </c>
      <c r="BI5" t="s">
        <v>16673</v>
      </c>
      <c r="BJ5" t="s">
        <v>16953</v>
      </c>
      <c r="BK5" t="s">
        <v>17233</v>
      </c>
      <c r="BL5" t="s">
        <v>17273</v>
      </c>
      <c r="BM5" t="s">
        <v>17413</v>
      </c>
      <c r="BN5" t="s">
        <v>17693</v>
      </c>
      <c r="BO5" t="s">
        <v>17787</v>
      </c>
      <c r="BP5" t="s">
        <v>18067</v>
      </c>
      <c r="BQ5" t="s">
        <v>18107</v>
      </c>
      <c r="BR5" t="s">
        <v>18607</v>
      </c>
      <c r="BS5" t="s">
        <v>18687</v>
      </c>
      <c r="BT5" t="s">
        <v>18967</v>
      </c>
      <c r="BU5" t="s">
        <v>19247</v>
      </c>
      <c r="BV5" t="s">
        <v>19287</v>
      </c>
      <c r="BW5" t="s">
        <v>19427</v>
      </c>
      <c r="BX5" t="s">
        <v>19707</v>
      </c>
      <c r="BY5" t="s">
        <v>19819</v>
      </c>
      <c r="BZ5" t="s">
        <v>19835</v>
      </c>
      <c r="CA5" t="s">
        <v>19891</v>
      </c>
      <c r="CB5" t="s">
        <v>20003</v>
      </c>
      <c r="CF5" t="str">
        <f t="shared" si="2"/>
        <v>VA12L,TA14L,AA16P,AA19V,IA28R;</v>
      </c>
      <c r="CG5" t="str">
        <f t="shared" si="0"/>
        <v>VA12L,TA14L,AA16P,AA22P,IA28R;</v>
      </c>
      <c r="CH5" t="str">
        <f t="shared" si="0"/>
        <v>VA12L,TA14L,AA16P,NA30Y,IA28R;</v>
      </c>
      <c r="CI5" t="str">
        <f t="shared" si="0"/>
        <v>VA12L,TA14L,AA16P,TA31L,IA28R;</v>
      </c>
      <c r="CJ5" t="str">
        <f t="shared" si="0"/>
        <v>VA12L,TA14L,AA16P,YA33R,IA28R;</v>
      </c>
      <c r="CK5" t="str">
        <f t="shared" si="0"/>
        <v>VA12L,TA14L,AA19V,AA22P,IA28R;</v>
      </c>
      <c r="CL5" t="str">
        <f t="shared" si="0"/>
        <v>VA12L,TA14L,AA19V,NA30Y,IA28R;</v>
      </c>
      <c r="CM5" t="str">
        <f t="shared" si="0"/>
        <v>VA12L,TA14L,AA19V,TA31L,IA28R;</v>
      </c>
      <c r="CN5" t="str">
        <f t="shared" si="0"/>
        <v>VA12L,TA14L,AA19V,YA33R,IA28R;</v>
      </c>
      <c r="CO5" t="str">
        <f t="shared" si="0"/>
        <v>VA12L,TA14L,AA22P,NA30Y,IA28R;</v>
      </c>
      <c r="CP5" t="str">
        <f t="shared" si="0"/>
        <v>VA12L,TA14L,AA22P,TA31L,IA28R;</v>
      </c>
      <c r="CQ5" t="str">
        <f t="shared" si="0"/>
        <v>VA12L,TA14L,AA22P,YA33R,IA28R;</v>
      </c>
      <c r="CR5" t="str">
        <f t="shared" si="0"/>
        <v>VA12L,TA14L,NA30Y,TA31L,IA28R;</v>
      </c>
      <c r="CS5" t="str">
        <f t="shared" si="0"/>
        <v>VA12L,TA14L,NA30Y,YA33R,IA28R;</v>
      </c>
      <c r="CT5" t="str">
        <f t="shared" si="0"/>
        <v>VA12L,TA14L,TA31L,YA33R,IA28R;</v>
      </c>
      <c r="CU5" t="str">
        <f t="shared" si="0"/>
        <v>VA12L,AA16P,AA19V,AA22P,IA28R;</v>
      </c>
      <c r="CV5" t="str">
        <f t="shared" si="0"/>
        <v>VA12L,AA16P,AA19V,NA30Y,IA28R;</v>
      </c>
      <c r="CW5" t="str">
        <f t="shared" si="0"/>
        <v>VA12L,AA16P,AA19V,TA31L,IA28R;</v>
      </c>
      <c r="CX5" t="str">
        <f t="shared" si="0"/>
        <v>VA12L,AA16P,AA19V,YA33R,IA28R;</v>
      </c>
      <c r="CY5" t="str">
        <f t="shared" si="0"/>
        <v>VA12L,AA16P,AA22P,NA30Y,IA28R;</v>
      </c>
      <c r="CZ5" t="str">
        <f t="shared" si="0"/>
        <v>VA12L,AA16P,AA22P,TA31L,IA28R;</v>
      </c>
      <c r="DA5" t="str">
        <f t="shared" si="0"/>
        <v>VA12L,AA16P,AA22P,YA33R,IA28R;</v>
      </c>
      <c r="DB5" t="str">
        <f t="shared" si="0"/>
        <v>VA12L,AA16P,NA30Y,TA31L,IA28R;</v>
      </c>
      <c r="DC5" t="str">
        <f t="shared" si="0"/>
        <v>VA12L,AA16P,NA30Y,YA33R,IA28R;</v>
      </c>
      <c r="DD5" t="str">
        <f t="shared" si="0"/>
        <v>VA12L,AA16P,TA31L,YA33R,IA28R;</v>
      </c>
      <c r="DE5" t="str">
        <f t="shared" si="0"/>
        <v>VA12L,AA19V,AA22P,NA30Y,IA28R;</v>
      </c>
      <c r="DF5" t="str">
        <f t="shared" si="0"/>
        <v>VA12L,AA19V,AA22P,TA31L,IA28R;</v>
      </c>
      <c r="DG5" t="str">
        <f t="shared" si="0"/>
        <v>VA12L,AA19V,AA22P,YA33R,IA28R;</v>
      </c>
      <c r="DH5" t="str">
        <f t="shared" si="0"/>
        <v>VA12L,AA19V,NA30Y,TA31L,IA28R;</v>
      </c>
      <c r="DI5" t="str">
        <f t="shared" si="0"/>
        <v>VA12L,AA19V,NA30Y,YA33R,IA28R;</v>
      </c>
      <c r="DJ5" t="str">
        <f t="shared" si="0"/>
        <v>VA12L,AA19V,TA31L,YA33R,IA28R;</v>
      </c>
      <c r="DK5" t="str">
        <f t="shared" si="0"/>
        <v>VA12L,AA22P,NA30Y,TA31L,IA28R;</v>
      </c>
      <c r="DL5" t="str">
        <f t="shared" si="0"/>
        <v>VA12L,AA22P,NA30Y,YA33R,IA28R;</v>
      </c>
      <c r="DM5" t="str">
        <f t="shared" si="0"/>
        <v>VA12L,AA22P,TA31L,YA33R,IA28R;</v>
      </c>
      <c r="DN5" t="str">
        <f t="shared" si="0"/>
        <v>VA12L,NA30Y,TA31L,YA33R,IA28R;</v>
      </c>
      <c r="DO5" t="str">
        <f t="shared" si="1"/>
        <v>TA14L,AA16P,AA19V,AA22P,IA28R;</v>
      </c>
      <c r="DP5" t="str">
        <f t="shared" si="1"/>
        <v>TA14L,AA16P,AA19V,NA30Y,IA28R;</v>
      </c>
      <c r="DQ5" t="str">
        <f t="shared" si="1"/>
        <v>TA14L,AA16P,AA19V,TA31L,IA28R;</v>
      </c>
      <c r="DR5" t="str">
        <f t="shared" si="1"/>
        <v>TA14L,AA16P,AA19V,YA33R,IA28R;</v>
      </c>
      <c r="DS5" t="str">
        <f t="shared" si="1"/>
        <v>TA14L,AA16P,AA22P,NA30Y,IA28R;</v>
      </c>
      <c r="DT5" t="str">
        <f t="shared" si="1"/>
        <v>TA14L,AA16P,AA22P,TA31L,IA28R;</v>
      </c>
      <c r="DU5" t="str">
        <f t="shared" si="1"/>
        <v>TA14L,AA16P,AA22P,YA33R,IA28R;</v>
      </c>
      <c r="DV5" t="str">
        <f t="shared" si="1"/>
        <v>TA14L,AA16P,NA30Y,TA31L,IA28R;</v>
      </c>
      <c r="DW5" t="str">
        <f t="shared" si="1"/>
        <v>TA14L,AA16P,NA30Y,YA33R,IA28R;</v>
      </c>
      <c r="DX5" t="str">
        <f t="shared" si="1"/>
        <v>TA14L,AA16P,TA31L,YA33R,IA28R;</v>
      </c>
      <c r="DY5" t="str">
        <f t="shared" si="1"/>
        <v>TA14L,AA19V,AA22P,NA30Y,IA28R;</v>
      </c>
      <c r="DZ5" t="str">
        <f t="shared" si="1"/>
        <v>TA14L,AA19V,AA22P,TA31L,IA28R;</v>
      </c>
      <c r="EA5" t="str">
        <f t="shared" si="1"/>
        <v>TA14L,AA19V,AA22P,YA33R,IA28R;</v>
      </c>
      <c r="EB5" t="str">
        <f t="shared" si="1"/>
        <v>TA14L,AA19V,NA30Y,TA31L,IA28R;</v>
      </c>
      <c r="EC5" t="str">
        <f t="shared" si="1"/>
        <v>TA14L,AA19V,NA30Y,YA33R,IA28R;</v>
      </c>
      <c r="ED5" t="str">
        <f t="shared" si="1"/>
        <v>TA14L,AA19V,TA31L,YA33R,IA28R;</v>
      </c>
      <c r="EE5" t="str">
        <f t="shared" si="1"/>
        <v>TA14L,AA22P,NA30Y,TA31L,IA28R;</v>
      </c>
      <c r="EF5" t="str">
        <f t="shared" si="1"/>
        <v>TA14L,AA22P,NA30Y,YA33R,IA28R;</v>
      </c>
      <c r="EG5" t="str">
        <f t="shared" si="1"/>
        <v>TA14L,AA22P,TA31L,YA33R,IA28R;</v>
      </c>
      <c r="EH5" t="str">
        <f t="shared" si="1"/>
        <v>TA14L,NA30Y,TA31L,YA33R,IA28R;</v>
      </c>
      <c r="EI5" t="str">
        <f t="shared" si="1"/>
        <v>AA16P,AA19V,AA22P,NA30Y,IA28R;</v>
      </c>
      <c r="EJ5" t="str">
        <f t="shared" si="1"/>
        <v>AA16P,AA19V,AA22P,TA31L,IA28R;</v>
      </c>
      <c r="EK5" t="str">
        <f t="shared" si="1"/>
        <v>AA16P,AA19V,AA22P,YA33R,IA28R;</v>
      </c>
      <c r="EL5" t="str">
        <f t="shared" si="1"/>
        <v>AA16P,AA19V,NA30Y,TA31L,IA28R;</v>
      </c>
      <c r="EM5" t="str">
        <f t="shared" si="1"/>
        <v>AA16P,AA19V,NA30Y,YA33R,IA28R;</v>
      </c>
      <c r="EN5" t="str">
        <f t="shared" si="1"/>
        <v>AA16P,AA19V,TA31L,YA33R,IA28R;</v>
      </c>
      <c r="EO5" t="str">
        <f t="shared" si="1"/>
        <v>AA16P,AA22P,NA30Y,TA31L,IA28R;</v>
      </c>
      <c r="EP5" t="str">
        <f t="shared" si="1"/>
        <v>AA16P,AA22P,NA30Y,YA33R,IA28R;</v>
      </c>
      <c r="EQ5" t="str">
        <f t="shared" si="1"/>
        <v>AA16P,AA22P,TA31L,YA33R,IA28R;</v>
      </c>
      <c r="ER5" t="str">
        <f t="shared" si="1"/>
        <v>AA16P,NA30Y,TA31L,YA33R,IA28R;</v>
      </c>
      <c r="ES5" t="str">
        <f t="shared" si="1"/>
        <v>AA19V,AA22P,NA30Y,TA31L,IA28R;</v>
      </c>
      <c r="ET5" t="str">
        <f t="shared" si="1"/>
        <v>AA19V,AA22P,NA30Y,YA33R,IA28R;</v>
      </c>
      <c r="EU5" t="str">
        <f t="shared" si="1"/>
        <v>AA19V,AA22P,TA31L,YA33R,IA28R;</v>
      </c>
      <c r="EV5" t="str">
        <f t="shared" si="1"/>
        <v>AA19V,NA30Y,TA31L,YA33R,IA28R;</v>
      </c>
      <c r="EW5" t="str">
        <f t="shared" si="1"/>
        <v>AA22P,NA30Y,TA31L,YA33R,IA28R;</v>
      </c>
    </row>
    <row r="6" spans="1:153" x14ac:dyDescent="0.35">
      <c r="B6" t="s">
        <v>32</v>
      </c>
      <c r="C6" t="s">
        <v>33</v>
      </c>
      <c r="G6" t="s">
        <v>34</v>
      </c>
      <c r="K6" t="s">
        <v>6221</v>
      </c>
      <c r="L6" t="s">
        <v>6422</v>
      </c>
      <c r="M6" t="s">
        <v>6522</v>
      </c>
      <c r="N6" t="s">
        <v>6722</v>
      </c>
      <c r="O6" t="s">
        <v>7422</v>
      </c>
      <c r="P6" t="s">
        <v>7522</v>
      </c>
      <c r="Q6" t="s">
        <v>7562</v>
      </c>
      <c r="R6" t="s">
        <v>7642</v>
      </c>
      <c r="S6" t="s">
        <v>7922</v>
      </c>
      <c r="T6" t="s">
        <v>7962</v>
      </c>
      <c r="U6" t="s">
        <v>8002</v>
      </c>
      <c r="V6" t="s">
        <v>8142</v>
      </c>
      <c r="W6" t="s">
        <v>8162</v>
      </c>
      <c r="X6" t="s">
        <v>8442</v>
      </c>
      <c r="Y6" t="s">
        <v>8482</v>
      </c>
      <c r="Z6" t="s">
        <v>8622</v>
      </c>
      <c r="AA6" t="s">
        <v>8662</v>
      </c>
      <c r="AB6" t="s">
        <v>8742</v>
      </c>
      <c r="AC6" t="s">
        <v>9022</v>
      </c>
      <c r="AD6" t="s">
        <v>9062</v>
      </c>
      <c r="AE6" t="s">
        <v>9102</v>
      </c>
      <c r="AF6" t="s">
        <v>9242</v>
      </c>
      <c r="AG6" t="s">
        <v>9302</v>
      </c>
      <c r="AH6" t="s">
        <v>9262</v>
      </c>
      <c r="AI6" t="s">
        <v>9582</v>
      </c>
      <c r="AJ6" t="s">
        <v>9722</v>
      </c>
      <c r="AK6" t="s">
        <v>9738</v>
      </c>
      <c r="AL6" t="s">
        <v>9794</v>
      </c>
      <c r="AM6" t="s">
        <v>9818</v>
      </c>
      <c r="AN6" t="s">
        <v>9802</v>
      </c>
      <c r="AO6" t="s">
        <v>9930</v>
      </c>
      <c r="AP6" t="s">
        <v>9986</v>
      </c>
      <c r="AQ6" t="s">
        <v>10042</v>
      </c>
      <c r="AR6" t="s">
        <v>10050</v>
      </c>
      <c r="AS6" t="s">
        <v>10078</v>
      </c>
      <c r="AT6" t="s">
        <v>10134</v>
      </c>
      <c r="AU6" t="s">
        <v>10334</v>
      </c>
      <c r="AV6" t="s">
        <v>10734</v>
      </c>
      <c r="AW6" t="s">
        <v>12134</v>
      </c>
      <c r="AX6" t="s">
        <v>12334</v>
      </c>
      <c r="AY6" t="s">
        <v>12534</v>
      </c>
      <c r="AZ6" t="s">
        <v>13234</v>
      </c>
      <c r="BA6" t="s">
        <v>13334</v>
      </c>
      <c r="BB6" t="s">
        <v>14734</v>
      </c>
      <c r="BC6" t="s">
        <v>14934</v>
      </c>
      <c r="BD6" t="s">
        <v>15634</v>
      </c>
      <c r="BE6" t="s">
        <v>15714</v>
      </c>
      <c r="BF6" t="s">
        <v>15994</v>
      </c>
      <c r="BG6" t="s">
        <v>16034</v>
      </c>
      <c r="BH6" t="s">
        <v>16594</v>
      </c>
      <c r="BI6" t="s">
        <v>16674</v>
      </c>
      <c r="BJ6" t="s">
        <v>16954</v>
      </c>
      <c r="BK6" t="s">
        <v>17234</v>
      </c>
      <c r="BL6" t="s">
        <v>17274</v>
      </c>
      <c r="BM6" t="s">
        <v>17414</v>
      </c>
      <c r="BN6" t="s">
        <v>17694</v>
      </c>
      <c r="BO6" t="s">
        <v>17788</v>
      </c>
      <c r="BP6" t="s">
        <v>18068</v>
      </c>
      <c r="BQ6" t="s">
        <v>18108</v>
      </c>
      <c r="BR6" t="s">
        <v>18608</v>
      </c>
      <c r="BS6" t="s">
        <v>18688</v>
      </c>
      <c r="BT6" t="s">
        <v>18968</v>
      </c>
      <c r="BU6" t="s">
        <v>19248</v>
      </c>
      <c r="BV6" t="s">
        <v>19288</v>
      </c>
      <c r="BW6" t="s">
        <v>19428</v>
      </c>
      <c r="BX6" t="s">
        <v>19708</v>
      </c>
      <c r="BY6" t="s">
        <v>19820</v>
      </c>
      <c r="BZ6" t="s">
        <v>19836</v>
      </c>
      <c r="CA6" t="s">
        <v>19892</v>
      </c>
      <c r="CB6" t="s">
        <v>20004</v>
      </c>
      <c r="CF6" t="str">
        <f t="shared" si="2"/>
        <v>VA12L,TA14L,AA16P,AA19V,IA28K;</v>
      </c>
      <c r="CG6" t="str">
        <f t="shared" si="0"/>
        <v>VA12L,TA14L,AA16P,AA22P,IA28K;</v>
      </c>
      <c r="CH6" t="str">
        <f t="shared" si="0"/>
        <v>VA12L,TA14L,AA16P,NA30Y,IA28K;</v>
      </c>
      <c r="CI6" t="str">
        <f t="shared" si="0"/>
        <v>VA12L,TA14L,AA16P,TA31L,IA28K;</v>
      </c>
      <c r="CJ6" t="str">
        <f t="shared" si="0"/>
        <v>VA12L,TA14L,AA16P,YA33R,IA28K;</v>
      </c>
      <c r="CK6" t="str">
        <f t="shared" si="0"/>
        <v>VA12L,TA14L,AA19V,AA22P,IA28K;</v>
      </c>
      <c r="CL6" t="str">
        <f t="shared" si="0"/>
        <v>VA12L,TA14L,AA19V,NA30Y,IA28K;</v>
      </c>
      <c r="CM6" t="str">
        <f t="shared" si="0"/>
        <v>VA12L,TA14L,AA19V,TA31L,IA28K;</v>
      </c>
      <c r="CN6" t="str">
        <f t="shared" si="0"/>
        <v>VA12L,TA14L,AA19V,YA33R,IA28K;</v>
      </c>
      <c r="CO6" t="str">
        <f t="shared" si="0"/>
        <v>VA12L,TA14L,AA22P,NA30Y,IA28K;</v>
      </c>
      <c r="CP6" t="str">
        <f t="shared" si="0"/>
        <v>VA12L,TA14L,AA22P,TA31L,IA28K;</v>
      </c>
      <c r="CQ6" t="str">
        <f t="shared" si="0"/>
        <v>VA12L,TA14L,AA22P,YA33R,IA28K;</v>
      </c>
      <c r="CR6" t="str">
        <f t="shared" si="0"/>
        <v>VA12L,TA14L,NA30Y,TA31L,IA28K;</v>
      </c>
      <c r="CS6" t="str">
        <f t="shared" si="0"/>
        <v>VA12L,TA14L,NA30Y,YA33R,IA28K;</v>
      </c>
      <c r="CT6" t="str">
        <f t="shared" si="0"/>
        <v>VA12L,TA14L,TA31L,YA33R,IA28K;</v>
      </c>
      <c r="CU6" t="str">
        <f t="shared" si="0"/>
        <v>VA12L,AA16P,AA19V,AA22P,IA28K;</v>
      </c>
      <c r="CV6" t="str">
        <f t="shared" si="0"/>
        <v>VA12L,AA16P,AA19V,NA30Y,IA28K;</v>
      </c>
      <c r="CW6" t="str">
        <f t="shared" si="0"/>
        <v>VA12L,AA16P,AA19V,TA31L,IA28K;</v>
      </c>
      <c r="CX6" t="str">
        <f t="shared" si="0"/>
        <v>VA12L,AA16P,AA19V,YA33R,IA28K;</v>
      </c>
      <c r="CY6" t="str">
        <f t="shared" si="0"/>
        <v>VA12L,AA16P,AA22P,NA30Y,IA28K;</v>
      </c>
      <c r="CZ6" t="str">
        <f t="shared" si="0"/>
        <v>VA12L,AA16P,AA22P,TA31L,IA28K;</v>
      </c>
      <c r="DA6" t="str">
        <f t="shared" si="0"/>
        <v>VA12L,AA16P,AA22P,YA33R,IA28K;</v>
      </c>
      <c r="DB6" t="str">
        <f t="shared" si="0"/>
        <v>VA12L,AA16P,NA30Y,TA31L,IA28K;</v>
      </c>
      <c r="DC6" t="str">
        <f t="shared" si="0"/>
        <v>VA12L,AA16P,NA30Y,YA33R,IA28K;</v>
      </c>
      <c r="DD6" t="str">
        <f t="shared" si="0"/>
        <v>VA12L,AA16P,TA31L,YA33R,IA28K;</v>
      </c>
      <c r="DE6" t="str">
        <f t="shared" si="0"/>
        <v>VA12L,AA19V,AA22P,NA30Y,IA28K;</v>
      </c>
      <c r="DF6" t="str">
        <f t="shared" si="0"/>
        <v>VA12L,AA19V,AA22P,TA31L,IA28K;</v>
      </c>
      <c r="DG6" t="str">
        <f t="shared" si="0"/>
        <v>VA12L,AA19V,AA22P,YA33R,IA28K;</v>
      </c>
      <c r="DH6" t="str">
        <f t="shared" si="0"/>
        <v>VA12L,AA19V,NA30Y,TA31L,IA28K;</v>
      </c>
      <c r="DI6" t="str">
        <f t="shared" si="0"/>
        <v>VA12L,AA19V,NA30Y,YA33R,IA28K;</v>
      </c>
      <c r="DJ6" t="str">
        <f t="shared" si="0"/>
        <v>VA12L,AA19V,TA31L,YA33R,IA28K;</v>
      </c>
      <c r="DK6" t="str">
        <f t="shared" si="0"/>
        <v>VA12L,AA22P,NA30Y,TA31L,IA28K;</v>
      </c>
      <c r="DL6" t="str">
        <f t="shared" si="0"/>
        <v>VA12L,AA22P,NA30Y,YA33R,IA28K;</v>
      </c>
      <c r="DM6" t="str">
        <f t="shared" si="0"/>
        <v>VA12L,AA22P,TA31L,YA33R,IA28K;</v>
      </c>
      <c r="DN6" t="str">
        <f t="shared" si="0"/>
        <v>VA12L,NA30Y,TA31L,YA33R,IA28K;</v>
      </c>
      <c r="DO6" t="str">
        <f t="shared" si="1"/>
        <v>TA14L,AA16P,AA19V,AA22P,IA28K;</v>
      </c>
      <c r="DP6" t="str">
        <f t="shared" si="1"/>
        <v>TA14L,AA16P,AA19V,NA30Y,IA28K;</v>
      </c>
      <c r="DQ6" t="str">
        <f t="shared" si="1"/>
        <v>TA14L,AA16P,AA19V,TA31L,IA28K;</v>
      </c>
      <c r="DR6" t="str">
        <f t="shared" si="1"/>
        <v>TA14L,AA16P,AA19V,YA33R,IA28K;</v>
      </c>
      <c r="DS6" t="str">
        <f t="shared" si="1"/>
        <v>TA14L,AA16P,AA22P,NA30Y,IA28K;</v>
      </c>
      <c r="DT6" t="str">
        <f t="shared" si="1"/>
        <v>TA14L,AA16P,AA22P,TA31L,IA28K;</v>
      </c>
      <c r="DU6" t="str">
        <f t="shared" si="1"/>
        <v>TA14L,AA16P,AA22P,YA33R,IA28K;</v>
      </c>
      <c r="DV6" t="str">
        <f t="shared" si="1"/>
        <v>TA14L,AA16P,NA30Y,TA31L,IA28K;</v>
      </c>
      <c r="DW6" t="str">
        <f t="shared" si="1"/>
        <v>TA14L,AA16P,NA30Y,YA33R,IA28K;</v>
      </c>
      <c r="DX6" t="str">
        <f t="shared" si="1"/>
        <v>TA14L,AA16P,TA31L,YA33R,IA28K;</v>
      </c>
      <c r="DY6" t="str">
        <f t="shared" si="1"/>
        <v>TA14L,AA19V,AA22P,NA30Y,IA28K;</v>
      </c>
      <c r="DZ6" t="str">
        <f t="shared" si="1"/>
        <v>TA14L,AA19V,AA22P,TA31L,IA28K;</v>
      </c>
      <c r="EA6" t="str">
        <f t="shared" si="1"/>
        <v>TA14L,AA19V,AA22P,YA33R,IA28K;</v>
      </c>
      <c r="EB6" t="str">
        <f t="shared" si="1"/>
        <v>TA14L,AA19V,NA30Y,TA31L,IA28K;</v>
      </c>
      <c r="EC6" t="str">
        <f t="shared" si="1"/>
        <v>TA14L,AA19V,NA30Y,YA33R,IA28K;</v>
      </c>
      <c r="ED6" t="str">
        <f t="shared" si="1"/>
        <v>TA14L,AA19V,TA31L,YA33R,IA28K;</v>
      </c>
      <c r="EE6" t="str">
        <f t="shared" si="1"/>
        <v>TA14L,AA22P,NA30Y,TA31L,IA28K;</v>
      </c>
      <c r="EF6" t="str">
        <f t="shared" si="1"/>
        <v>TA14L,AA22P,NA30Y,YA33R,IA28K;</v>
      </c>
      <c r="EG6" t="str">
        <f t="shared" si="1"/>
        <v>TA14L,AA22P,TA31L,YA33R,IA28K;</v>
      </c>
      <c r="EH6" t="str">
        <f t="shared" si="1"/>
        <v>TA14L,NA30Y,TA31L,YA33R,IA28K;</v>
      </c>
      <c r="EI6" t="str">
        <f t="shared" si="1"/>
        <v>AA16P,AA19V,AA22P,NA30Y,IA28K;</v>
      </c>
      <c r="EJ6" t="str">
        <f t="shared" si="1"/>
        <v>AA16P,AA19V,AA22P,TA31L,IA28K;</v>
      </c>
      <c r="EK6" t="str">
        <f t="shared" si="1"/>
        <v>AA16P,AA19V,AA22P,YA33R,IA28K;</v>
      </c>
      <c r="EL6" t="str">
        <f t="shared" si="1"/>
        <v>AA16P,AA19V,NA30Y,TA31L,IA28K;</v>
      </c>
      <c r="EM6" t="str">
        <f t="shared" si="1"/>
        <v>AA16P,AA19V,NA30Y,YA33R,IA28K;</v>
      </c>
      <c r="EN6" t="str">
        <f t="shared" si="1"/>
        <v>AA16P,AA19V,TA31L,YA33R,IA28K;</v>
      </c>
      <c r="EO6" t="str">
        <f t="shared" si="1"/>
        <v>AA16P,AA22P,NA30Y,TA31L,IA28K;</v>
      </c>
      <c r="EP6" t="str">
        <f t="shared" si="1"/>
        <v>AA16P,AA22P,NA30Y,YA33R,IA28K;</v>
      </c>
      <c r="EQ6" t="str">
        <f t="shared" si="1"/>
        <v>AA16P,AA22P,TA31L,YA33R,IA28K;</v>
      </c>
      <c r="ER6" t="str">
        <f t="shared" si="1"/>
        <v>AA16P,NA30Y,TA31L,YA33R,IA28K;</v>
      </c>
      <c r="ES6" t="str">
        <f t="shared" si="1"/>
        <v>AA19V,AA22P,NA30Y,TA31L,IA28K;</v>
      </c>
      <c r="ET6" t="str">
        <f t="shared" si="1"/>
        <v>AA19V,AA22P,NA30Y,YA33R,IA28K;</v>
      </c>
      <c r="EU6" t="str">
        <f t="shared" si="1"/>
        <v>AA19V,AA22P,TA31L,YA33R,IA28K;</v>
      </c>
      <c r="EV6" t="str">
        <f t="shared" si="1"/>
        <v>AA19V,NA30Y,TA31L,YA33R,IA28K;</v>
      </c>
      <c r="EW6" t="str">
        <f t="shared" si="1"/>
        <v>AA22P,NA30Y,TA31L,YA33R,IA28K;</v>
      </c>
    </row>
    <row r="7" spans="1:153" x14ac:dyDescent="0.35">
      <c r="G7" t="s">
        <v>35</v>
      </c>
      <c r="K7" t="s">
        <v>6222</v>
      </c>
      <c r="L7" t="s">
        <v>6423</v>
      </c>
      <c r="M7" t="s">
        <v>6523</v>
      </c>
      <c r="N7" t="s">
        <v>6723</v>
      </c>
      <c r="O7" t="s">
        <v>7423</v>
      </c>
      <c r="P7" t="s">
        <v>7523</v>
      </c>
      <c r="Q7" t="s">
        <v>7563</v>
      </c>
      <c r="R7" t="s">
        <v>7643</v>
      </c>
      <c r="S7" t="s">
        <v>7923</v>
      </c>
      <c r="T7" t="s">
        <v>7963</v>
      </c>
      <c r="U7" t="s">
        <v>8003</v>
      </c>
      <c r="V7" t="s">
        <v>8143</v>
      </c>
      <c r="W7" t="s">
        <v>8163</v>
      </c>
      <c r="X7" t="s">
        <v>8443</v>
      </c>
      <c r="Y7" t="s">
        <v>8483</v>
      </c>
      <c r="Z7" t="s">
        <v>8623</v>
      </c>
      <c r="AA7" t="s">
        <v>8663</v>
      </c>
      <c r="AB7" t="s">
        <v>8743</v>
      </c>
      <c r="AC7" t="s">
        <v>9023</v>
      </c>
      <c r="AD7" t="s">
        <v>9063</v>
      </c>
      <c r="AE7" t="s">
        <v>9103</v>
      </c>
      <c r="AF7" t="s">
        <v>9243</v>
      </c>
      <c r="AG7" t="s">
        <v>9303</v>
      </c>
      <c r="AH7" t="s">
        <v>9263</v>
      </c>
      <c r="AI7" t="s">
        <v>9583</v>
      </c>
      <c r="AJ7" t="s">
        <v>9723</v>
      </c>
      <c r="AK7" t="s">
        <v>9739</v>
      </c>
      <c r="AL7" t="s">
        <v>9795</v>
      </c>
      <c r="AM7" t="s">
        <v>9819</v>
      </c>
      <c r="AN7" t="s">
        <v>9803</v>
      </c>
      <c r="AO7" t="s">
        <v>9931</v>
      </c>
      <c r="AP7" t="s">
        <v>9987</v>
      </c>
      <c r="AQ7" t="s">
        <v>10043</v>
      </c>
      <c r="AR7" t="s">
        <v>10051</v>
      </c>
      <c r="AS7" t="s">
        <v>10079</v>
      </c>
      <c r="AT7" t="s">
        <v>10135</v>
      </c>
      <c r="AU7" t="s">
        <v>10335</v>
      </c>
      <c r="AV7" t="s">
        <v>10735</v>
      </c>
      <c r="AW7" t="s">
        <v>12135</v>
      </c>
      <c r="AX7" t="s">
        <v>12335</v>
      </c>
      <c r="AY7" t="s">
        <v>12535</v>
      </c>
      <c r="AZ7" t="s">
        <v>13235</v>
      </c>
      <c r="BA7" t="s">
        <v>13335</v>
      </c>
      <c r="BB7" t="s">
        <v>14735</v>
      </c>
      <c r="BC7" t="s">
        <v>14935</v>
      </c>
      <c r="BD7" t="s">
        <v>15635</v>
      </c>
      <c r="BE7" t="s">
        <v>15715</v>
      </c>
      <c r="BF7" t="s">
        <v>15995</v>
      </c>
      <c r="BG7" t="s">
        <v>16035</v>
      </c>
      <c r="BH7" t="s">
        <v>16595</v>
      </c>
      <c r="BI7" t="s">
        <v>16675</v>
      </c>
      <c r="BJ7" t="s">
        <v>16955</v>
      </c>
      <c r="BK7" t="s">
        <v>17235</v>
      </c>
      <c r="BL7" t="s">
        <v>17275</v>
      </c>
      <c r="BM7" t="s">
        <v>17415</v>
      </c>
      <c r="BN7" t="s">
        <v>17695</v>
      </c>
      <c r="BO7" t="s">
        <v>17789</v>
      </c>
      <c r="BP7" t="s">
        <v>18069</v>
      </c>
      <c r="BQ7" t="s">
        <v>18109</v>
      </c>
      <c r="BR7" t="s">
        <v>18609</v>
      </c>
      <c r="BS7" t="s">
        <v>18689</v>
      </c>
      <c r="BT7" t="s">
        <v>18969</v>
      </c>
      <c r="BU7" t="s">
        <v>19249</v>
      </c>
      <c r="BV7" t="s">
        <v>19289</v>
      </c>
      <c r="BW7" t="s">
        <v>19429</v>
      </c>
      <c r="BX7" t="s">
        <v>19709</v>
      </c>
      <c r="BY7" t="s">
        <v>19821</v>
      </c>
      <c r="BZ7" t="s">
        <v>19837</v>
      </c>
      <c r="CA7" t="s">
        <v>19893</v>
      </c>
      <c r="CB7" t="s">
        <v>20005</v>
      </c>
      <c r="CF7" t="str">
        <f t="shared" si="2"/>
        <v>VA12L,TA14L,AA16P,AA19I,IA28D;</v>
      </c>
      <c r="CG7" t="str">
        <f t="shared" si="0"/>
        <v>VA12L,TA14L,AA16R,AA22P,IA28D;</v>
      </c>
      <c r="CH7" t="str">
        <f t="shared" si="0"/>
        <v>VA12L,TA14L,AA16P,NA30F,IA28D;</v>
      </c>
      <c r="CI7" t="str">
        <f t="shared" si="0"/>
        <v>VA12L,TA14L,AA16P,TA31V,IA28D;</v>
      </c>
      <c r="CJ7" t="str">
        <f t="shared" si="0"/>
        <v>VA12L,TA14L,AA16R,YA33R,IA28D;</v>
      </c>
      <c r="CK7" t="str">
        <f t="shared" si="0"/>
        <v>VA12L,TA14L,AA19I,AA22P,IA28D;</v>
      </c>
      <c r="CL7" t="str">
        <f t="shared" si="0"/>
        <v>VA12L,TA14L,AA19V,NA30F,IA28D;</v>
      </c>
      <c r="CM7" t="str">
        <f t="shared" si="0"/>
        <v>VA12L,TA14L,AA19V,TA31V,IA28D;</v>
      </c>
      <c r="CN7" t="str">
        <f t="shared" si="0"/>
        <v>VA12L,TA14L,AA19I,YA33R,IA28D;</v>
      </c>
      <c r="CO7" t="str">
        <f t="shared" si="0"/>
        <v>VA12L,TA14L,AA22P,NA30F,IA28D;</v>
      </c>
      <c r="CP7" t="str">
        <f t="shared" si="0"/>
        <v>VA12L,TA14L,AA22P,TA31V,IA28D;</v>
      </c>
      <c r="CQ7" t="str">
        <f t="shared" si="0"/>
        <v>VA12L,TA14I,AA22P,YA33R,IA28D;</v>
      </c>
      <c r="CR7" t="str">
        <f t="shared" si="0"/>
        <v>VA12L,TA14L,NA30Y,TA31V,IA28D;</v>
      </c>
      <c r="CS7" t="str">
        <f t="shared" si="0"/>
        <v>VA12L,TA14L,NA30F,YA33R,IA28D;</v>
      </c>
      <c r="CT7" t="str">
        <f t="shared" si="0"/>
        <v>VA12L,TA14L,TA31V,YA33R,IA28D;</v>
      </c>
      <c r="CU7" t="str">
        <f t="shared" si="0"/>
        <v>VA12L,AA16P,AA19I,AA22P,IA28D;</v>
      </c>
      <c r="CV7" t="str">
        <f t="shared" si="0"/>
        <v>VA12L,AA16P,AA19V,NA30F,IA28D;</v>
      </c>
      <c r="CW7" t="str">
        <f t="shared" si="0"/>
        <v>VA12L,AA16P,AA19V,TA31V,IA28D;</v>
      </c>
      <c r="CX7" t="str">
        <f t="shared" si="0"/>
        <v>VA12L,AA16P,AA19I,YA33R,IA28D;</v>
      </c>
      <c r="CY7" t="str">
        <f t="shared" si="0"/>
        <v>VA12L,AA16P,AA22P,NA30F,IA28D;</v>
      </c>
      <c r="CZ7" t="str">
        <f t="shared" si="0"/>
        <v>VA12L,AA16P,AA22P,TA31V,IA28D;</v>
      </c>
      <c r="DA7" t="str">
        <f t="shared" si="0"/>
        <v>VA12L,AA16R,AA22P,YA33R,IA28D;</v>
      </c>
      <c r="DB7" t="str">
        <f t="shared" si="0"/>
        <v>VA12L,AA16P,NA30Y,TA31V,IA28D;</v>
      </c>
      <c r="DC7" t="str">
        <f t="shared" si="0"/>
        <v>VA12L,AA16P,NA30F,YA33R,IA28D;</v>
      </c>
      <c r="DD7" t="str">
        <f t="shared" si="0"/>
        <v>VA12L,AA16P,TA31V,YA33R,IA28D;</v>
      </c>
      <c r="DE7" t="str">
        <f t="shared" si="0"/>
        <v>VA12L,AA19V,AA22P,NA30F,IA28D;</v>
      </c>
      <c r="DF7" t="str">
        <f t="shared" si="0"/>
        <v>VA12L,AA19V,AA22P,TA31V,IA28D;</v>
      </c>
      <c r="DG7" t="str">
        <f t="shared" si="0"/>
        <v>VA12L,AA19I,AA22P,YA33R,IA28D;</v>
      </c>
      <c r="DH7" t="str">
        <f t="shared" si="0"/>
        <v>VA12L,AA19V,NA30Y,TA31V,IA28D;</v>
      </c>
      <c r="DI7" t="str">
        <f t="shared" si="0"/>
        <v>VA12L,AA19V,NA30F,YA33R,IA28D;</v>
      </c>
      <c r="DJ7" t="str">
        <f t="shared" si="0"/>
        <v>VA12L,AA19V,TA31V,YA33R,IA28D;</v>
      </c>
      <c r="DK7" t="str">
        <f t="shared" si="0"/>
        <v>VA12L,AA22P,NA30Y,TA31V,IA28D;</v>
      </c>
      <c r="DL7" t="str">
        <f t="shared" si="0"/>
        <v>VA12L,AA22P,NA30F,YA33R,IA28D;</v>
      </c>
      <c r="DM7" t="str">
        <f t="shared" si="0"/>
        <v>VA12L,AA22P,TA31V,YA33R,IA28D;</v>
      </c>
      <c r="DN7" t="str">
        <f t="shared" si="0"/>
        <v>VA12L,NA30Y,TA31V,YA33R,IA28D;</v>
      </c>
      <c r="DO7" t="str">
        <f t="shared" si="1"/>
        <v>TA14L,AA16P,AA19I,AA22P,IA28D;</v>
      </c>
      <c r="DP7" t="str">
        <f t="shared" si="1"/>
        <v>TA14L,AA16P,AA19V,NA30F,IA28D;</v>
      </c>
      <c r="DQ7" t="str">
        <f t="shared" si="1"/>
        <v>TA14L,AA16P,AA19V,TA31V,IA28D;</v>
      </c>
      <c r="DR7" t="str">
        <f t="shared" si="1"/>
        <v>TA14L,AA16P,AA19I,YA33R,IA28D;</v>
      </c>
      <c r="DS7" t="str">
        <f t="shared" si="1"/>
        <v>TA14L,AA16P,AA22P,NA30F,IA28D;</v>
      </c>
      <c r="DT7" t="str">
        <f t="shared" si="1"/>
        <v>TA14L,AA16P,AA22P,TA31V,IA28D;</v>
      </c>
      <c r="DU7" t="str">
        <f t="shared" si="1"/>
        <v>TA14L,AA16R,AA22P,YA33R,IA28D;</v>
      </c>
      <c r="DV7" t="str">
        <f t="shared" si="1"/>
        <v>TA14L,AA16P,NA30Y,TA31V,IA28D;</v>
      </c>
      <c r="DW7" t="str">
        <f t="shared" si="1"/>
        <v>TA14L,AA16P,NA30F,YA33R,IA28D;</v>
      </c>
      <c r="DX7" t="str">
        <f t="shared" si="1"/>
        <v>TA14L,AA16P,TA31V,YA33R,IA28D;</v>
      </c>
      <c r="DY7" t="str">
        <f t="shared" si="1"/>
        <v>TA14L,AA19V,AA22P,NA30F,IA28D;</v>
      </c>
      <c r="DZ7" t="str">
        <f t="shared" si="1"/>
        <v>TA14L,AA19V,AA22P,TA31V,IA28D;</v>
      </c>
      <c r="EA7" t="str">
        <f t="shared" si="1"/>
        <v>TA14L,AA19I,AA22P,YA33R,IA28D;</v>
      </c>
      <c r="EB7" t="str">
        <f t="shared" si="1"/>
        <v>TA14L,AA19V,NA30Y,TA31V,IA28D;</v>
      </c>
      <c r="EC7" t="str">
        <f t="shared" si="1"/>
        <v>TA14L,AA19V,NA30F,YA33R,IA28D;</v>
      </c>
      <c r="ED7" t="str">
        <f t="shared" si="1"/>
        <v>TA14L,AA19V,TA31V,YA33R,IA28D;</v>
      </c>
      <c r="EE7" t="str">
        <f t="shared" si="1"/>
        <v>TA14L,AA22P,NA30Y,TA31V,IA28D;</v>
      </c>
      <c r="EF7" t="str">
        <f t="shared" si="1"/>
        <v>TA14L,AA22P,NA30F,YA33R,IA28D;</v>
      </c>
      <c r="EG7" t="str">
        <f t="shared" si="1"/>
        <v>TA14L,AA22P,TA31V,YA33R,IA28D;</v>
      </c>
      <c r="EH7" t="str">
        <f t="shared" si="1"/>
        <v>TA14L,NA30Y,TA31V,YA33R,IA28D;</v>
      </c>
      <c r="EI7" t="str">
        <f t="shared" si="1"/>
        <v>AA16P,AA19V,AA22P,NA30F,IA28D;</v>
      </c>
      <c r="EJ7" t="str">
        <f t="shared" si="1"/>
        <v>AA16P,AA19V,AA22P,TA31V,IA28D;</v>
      </c>
      <c r="EK7" t="str">
        <f t="shared" si="1"/>
        <v>AA16P,AA19I,AA22P,YA33R,IA28D;</v>
      </c>
      <c r="EL7" t="str">
        <f t="shared" si="1"/>
        <v>AA16P,AA19V,NA30Y,TA31V,IA28D;</v>
      </c>
      <c r="EM7" t="str">
        <f t="shared" si="1"/>
        <v>AA16P,AA19V,NA30F,YA33R,IA28D;</v>
      </c>
      <c r="EN7" t="str">
        <f t="shared" si="1"/>
        <v>AA16P,AA19V,TA31V,YA33R,IA28D;</v>
      </c>
      <c r="EO7" t="str">
        <f t="shared" si="1"/>
        <v>AA16P,AA22P,NA30Y,TA31V,IA28D;</v>
      </c>
      <c r="EP7" t="str">
        <f t="shared" si="1"/>
        <v>AA16P,AA22P,NA30F,YA33R,IA28D;</v>
      </c>
      <c r="EQ7" t="str">
        <f t="shared" si="1"/>
        <v>AA16P,AA22P,TA31V,YA33R,IA28D;</v>
      </c>
      <c r="ER7" t="str">
        <f t="shared" si="1"/>
        <v>AA16P,NA30Y,TA31V,YA33R,IA28D;</v>
      </c>
      <c r="ES7" t="str">
        <f t="shared" si="1"/>
        <v>AA19V,AA22P,NA30Y,TA31V,IA28D;</v>
      </c>
      <c r="ET7" t="str">
        <f t="shared" si="1"/>
        <v>AA19V,AA22P,NA30F,YA33R,IA28D;</v>
      </c>
      <c r="EU7" t="str">
        <f t="shared" si="1"/>
        <v>AA19V,AA22P,TA31V,YA33R,IA28D;</v>
      </c>
      <c r="EV7" t="str">
        <f t="shared" si="1"/>
        <v>AA19V,NA30Y,TA31V,YA33R,IA28D;</v>
      </c>
      <c r="EW7" t="str">
        <f t="shared" si="1"/>
        <v>AA22P,NA30Y,TA31V,YA33R,IA28D;</v>
      </c>
    </row>
    <row r="8" spans="1:153" x14ac:dyDescent="0.35">
      <c r="G8" t="s">
        <v>36</v>
      </c>
      <c r="K8" t="s">
        <v>6223</v>
      </c>
      <c r="L8" t="s">
        <v>6424</v>
      </c>
      <c r="M8" t="s">
        <v>6524</v>
      </c>
      <c r="N8" t="s">
        <v>6724</v>
      </c>
      <c r="O8" t="s">
        <v>7424</v>
      </c>
      <c r="P8" t="s">
        <v>7524</v>
      </c>
      <c r="Q8" t="s">
        <v>7564</v>
      </c>
      <c r="R8" t="s">
        <v>7644</v>
      </c>
      <c r="S8" t="s">
        <v>7924</v>
      </c>
      <c r="T8" t="s">
        <v>7964</v>
      </c>
      <c r="U8" t="s">
        <v>8004</v>
      </c>
      <c r="V8" t="s">
        <v>8144</v>
      </c>
      <c r="W8" t="s">
        <v>8164</v>
      </c>
      <c r="X8" t="s">
        <v>8444</v>
      </c>
      <c r="Y8" t="s">
        <v>8484</v>
      </c>
      <c r="Z8" t="s">
        <v>8624</v>
      </c>
      <c r="AA8" t="s">
        <v>8664</v>
      </c>
      <c r="AB8" t="s">
        <v>8744</v>
      </c>
      <c r="AC8" t="s">
        <v>9024</v>
      </c>
      <c r="AD8" t="s">
        <v>9064</v>
      </c>
      <c r="AE8" t="s">
        <v>9104</v>
      </c>
      <c r="AF8" t="s">
        <v>9244</v>
      </c>
      <c r="AG8" t="s">
        <v>9304</v>
      </c>
      <c r="AH8" t="s">
        <v>9264</v>
      </c>
      <c r="AI8" t="s">
        <v>9584</v>
      </c>
      <c r="AJ8" t="s">
        <v>9724</v>
      </c>
      <c r="AK8" t="s">
        <v>9740</v>
      </c>
      <c r="AL8" t="s">
        <v>9796</v>
      </c>
      <c r="AM8" t="s">
        <v>9820</v>
      </c>
      <c r="AN8" t="s">
        <v>9804</v>
      </c>
      <c r="AO8" t="s">
        <v>9932</v>
      </c>
      <c r="AP8" t="s">
        <v>9988</v>
      </c>
      <c r="AQ8" t="s">
        <v>10044</v>
      </c>
      <c r="AR8" t="s">
        <v>10052</v>
      </c>
      <c r="AS8" t="s">
        <v>10080</v>
      </c>
      <c r="AT8" t="s">
        <v>10136</v>
      </c>
      <c r="AU8" t="s">
        <v>10336</v>
      </c>
      <c r="AV8" t="s">
        <v>10736</v>
      </c>
      <c r="AW8" t="s">
        <v>12136</v>
      </c>
      <c r="AX8" t="s">
        <v>12336</v>
      </c>
      <c r="AY8" t="s">
        <v>12536</v>
      </c>
      <c r="AZ8" t="s">
        <v>13236</v>
      </c>
      <c r="BA8" t="s">
        <v>13336</v>
      </c>
      <c r="BB8" t="s">
        <v>14736</v>
      </c>
      <c r="BC8" t="s">
        <v>14936</v>
      </c>
      <c r="BD8" t="s">
        <v>15636</v>
      </c>
      <c r="BE8" t="s">
        <v>15716</v>
      </c>
      <c r="BF8" t="s">
        <v>15996</v>
      </c>
      <c r="BG8" t="s">
        <v>16036</v>
      </c>
      <c r="BH8" t="s">
        <v>16596</v>
      </c>
      <c r="BI8" t="s">
        <v>16676</v>
      </c>
      <c r="BJ8" t="s">
        <v>16956</v>
      </c>
      <c r="BK8" t="s">
        <v>17236</v>
      </c>
      <c r="BL8" t="s">
        <v>17276</v>
      </c>
      <c r="BM8" t="s">
        <v>17416</v>
      </c>
      <c r="BN8" t="s">
        <v>17696</v>
      </c>
      <c r="BO8" t="s">
        <v>17790</v>
      </c>
      <c r="BP8" t="s">
        <v>18070</v>
      </c>
      <c r="BQ8" t="s">
        <v>18110</v>
      </c>
      <c r="BR8" t="s">
        <v>18610</v>
      </c>
      <c r="BS8" t="s">
        <v>18690</v>
      </c>
      <c r="BT8" t="s">
        <v>18970</v>
      </c>
      <c r="BU8" t="s">
        <v>19250</v>
      </c>
      <c r="BV8" t="s">
        <v>19290</v>
      </c>
      <c r="BW8" t="s">
        <v>19430</v>
      </c>
      <c r="BX8" t="s">
        <v>19710</v>
      </c>
      <c r="BY8" t="s">
        <v>19822</v>
      </c>
      <c r="BZ8" t="s">
        <v>19838</v>
      </c>
      <c r="CA8" t="s">
        <v>19894</v>
      </c>
      <c r="CB8" t="s">
        <v>20006</v>
      </c>
      <c r="CF8" t="str">
        <f t="shared" si="2"/>
        <v>VA12L,TA14L,AA16P,AA19I,IA28E;</v>
      </c>
      <c r="CG8" t="str">
        <f t="shared" si="0"/>
        <v>VA12L,TA14L,AA16R,AA22P,IA28E;</v>
      </c>
      <c r="CH8" t="str">
        <f t="shared" si="0"/>
        <v>VA12L,TA14L,AA16P,NA30F,IA28E;</v>
      </c>
      <c r="CI8" t="str">
        <f t="shared" si="0"/>
        <v>VA12L,TA14L,AA16P,TA31V,IA28E;</v>
      </c>
      <c r="CJ8" t="str">
        <f t="shared" si="0"/>
        <v>VA12L,TA14L,AA16R,YA33R,IA28E;</v>
      </c>
      <c r="CK8" t="str">
        <f t="shared" si="0"/>
        <v>VA12L,TA14L,AA19I,AA22P,IA28E;</v>
      </c>
      <c r="CL8" t="str">
        <f t="shared" si="0"/>
        <v>VA12L,TA14L,AA19V,NA30F,IA28E;</v>
      </c>
      <c r="CM8" t="str">
        <f t="shared" si="0"/>
        <v>VA12L,TA14L,AA19V,TA31V,IA28E;</v>
      </c>
      <c r="CN8" t="str">
        <f t="shared" si="0"/>
        <v>VA12L,TA14L,AA19I,YA33R,IA28E;</v>
      </c>
      <c r="CO8" t="str">
        <f t="shared" si="0"/>
        <v>VA12L,TA14L,AA22P,NA30F,IA28E;</v>
      </c>
      <c r="CP8" t="str">
        <f t="shared" si="0"/>
        <v>VA12L,TA14L,AA22P,TA31V,IA28E;</v>
      </c>
      <c r="CQ8" t="str">
        <f t="shared" si="0"/>
        <v>VA12L,TA14I,AA22P,YA33R,IA28E;</v>
      </c>
      <c r="CR8" t="str">
        <f t="shared" si="0"/>
        <v>VA12L,TA14L,NA30Y,TA31V,IA28E;</v>
      </c>
      <c r="CS8" t="str">
        <f t="shared" si="0"/>
        <v>VA12L,TA14L,NA30F,YA33R,IA28E;</v>
      </c>
      <c r="CT8" t="str">
        <f t="shared" si="0"/>
        <v>VA12L,TA14L,TA31V,YA33R,IA28E;</v>
      </c>
      <c r="CU8" t="str">
        <f t="shared" si="0"/>
        <v>VA12L,AA16P,AA19I,AA22P,IA28E;</v>
      </c>
      <c r="CV8" t="str">
        <f t="shared" si="0"/>
        <v>VA12L,AA16P,AA19V,NA30F,IA28E;</v>
      </c>
      <c r="CW8" t="str">
        <f t="shared" si="0"/>
        <v>VA12L,AA16P,AA19V,TA31V,IA28E;</v>
      </c>
      <c r="CX8" t="str">
        <f t="shared" si="0"/>
        <v>VA12L,AA16P,AA19I,YA33R,IA28E;</v>
      </c>
      <c r="CY8" t="str">
        <f t="shared" si="0"/>
        <v>VA12L,AA16P,AA22P,NA30F,IA28E;</v>
      </c>
      <c r="CZ8" t="str">
        <f t="shared" si="0"/>
        <v>VA12L,AA16P,AA22P,TA31V,IA28E;</v>
      </c>
      <c r="DA8" t="str">
        <f t="shared" si="0"/>
        <v>VA12L,AA16R,AA22P,YA33R,IA28E;</v>
      </c>
      <c r="DB8" t="str">
        <f t="shared" si="0"/>
        <v>VA12L,AA16P,NA30Y,TA31V,IA28E;</v>
      </c>
      <c r="DC8" t="str">
        <f t="shared" si="0"/>
        <v>VA12L,AA16P,NA30F,YA33R,IA28E;</v>
      </c>
      <c r="DD8" t="str">
        <f t="shared" si="0"/>
        <v>VA12L,AA16P,TA31V,YA33R,IA28E;</v>
      </c>
      <c r="DE8" t="str">
        <f t="shared" si="0"/>
        <v>VA12L,AA19V,AA22P,NA30F,IA28E;</v>
      </c>
      <c r="DF8" t="str">
        <f t="shared" si="0"/>
        <v>VA12L,AA19V,AA22P,TA31V,IA28E;</v>
      </c>
      <c r="DG8" t="str">
        <f t="shared" si="0"/>
        <v>VA12L,AA19I,AA22P,YA33R,IA28E;</v>
      </c>
      <c r="DH8" t="str">
        <f t="shared" si="0"/>
        <v>VA12L,AA19V,NA30Y,TA31V,IA28E;</v>
      </c>
      <c r="DI8" t="str">
        <f t="shared" si="0"/>
        <v>VA12L,AA19V,NA30F,YA33R,IA28E;</v>
      </c>
      <c r="DJ8" t="str">
        <f t="shared" si="0"/>
        <v>VA12L,AA19V,TA31V,YA33R,IA28E;</v>
      </c>
      <c r="DK8" t="str">
        <f t="shared" si="0"/>
        <v>VA12L,AA22P,NA30Y,TA31V,IA28E;</v>
      </c>
      <c r="DL8" t="str">
        <f t="shared" si="0"/>
        <v>VA12L,AA22P,NA30F,YA33R,IA28E;</v>
      </c>
      <c r="DM8" t="str">
        <f t="shared" si="0"/>
        <v>VA12L,AA22P,TA31V,YA33R,IA28E;</v>
      </c>
      <c r="DN8" t="str">
        <f t="shared" si="0"/>
        <v>VA12L,NA30Y,TA31V,YA33R,IA28E;</v>
      </c>
      <c r="DO8" t="str">
        <f t="shared" si="1"/>
        <v>TA14L,AA16P,AA19I,AA22P,IA28E;</v>
      </c>
      <c r="DP8" t="str">
        <f t="shared" si="1"/>
        <v>TA14L,AA16P,AA19V,NA30F,IA28E;</v>
      </c>
      <c r="DQ8" t="str">
        <f t="shared" si="1"/>
        <v>TA14L,AA16P,AA19V,TA31V,IA28E;</v>
      </c>
      <c r="DR8" t="str">
        <f t="shared" si="1"/>
        <v>TA14L,AA16P,AA19I,YA33R,IA28E;</v>
      </c>
      <c r="DS8" t="str">
        <f t="shared" si="1"/>
        <v>TA14L,AA16P,AA22P,NA30F,IA28E;</v>
      </c>
      <c r="DT8" t="str">
        <f t="shared" si="1"/>
        <v>TA14L,AA16P,AA22P,TA31V,IA28E;</v>
      </c>
      <c r="DU8" t="str">
        <f t="shared" si="1"/>
        <v>TA14L,AA16R,AA22P,YA33R,IA28E;</v>
      </c>
      <c r="DV8" t="str">
        <f t="shared" si="1"/>
        <v>TA14L,AA16P,NA30Y,TA31V,IA28E;</v>
      </c>
      <c r="DW8" t="str">
        <f t="shared" si="1"/>
        <v>TA14L,AA16P,NA30F,YA33R,IA28E;</v>
      </c>
      <c r="DX8" t="str">
        <f t="shared" si="1"/>
        <v>TA14L,AA16P,TA31V,YA33R,IA28E;</v>
      </c>
      <c r="DY8" t="str">
        <f t="shared" si="1"/>
        <v>TA14L,AA19V,AA22P,NA30F,IA28E;</v>
      </c>
      <c r="DZ8" t="str">
        <f t="shared" si="1"/>
        <v>TA14L,AA19V,AA22P,TA31V,IA28E;</v>
      </c>
      <c r="EA8" t="str">
        <f t="shared" si="1"/>
        <v>TA14L,AA19I,AA22P,YA33R,IA28E;</v>
      </c>
      <c r="EB8" t="str">
        <f t="shared" si="1"/>
        <v>TA14L,AA19V,NA30Y,TA31V,IA28E;</v>
      </c>
      <c r="EC8" t="str">
        <f t="shared" si="1"/>
        <v>TA14L,AA19V,NA30F,YA33R,IA28E;</v>
      </c>
      <c r="ED8" t="str">
        <f t="shared" si="1"/>
        <v>TA14L,AA19V,TA31V,YA33R,IA28E;</v>
      </c>
      <c r="EE8" t="str">
        <f t="shared" si="1"/>
        <v>TA14L,AA22P,NA30Y,TA31V,IA28E;</v>
      </c>
      <c r="EF8" t="str">
        <f t="shared" si="1"/>
        <v>TA14L,AA22P,NA30F,YA33R,IA28E;</v>
      </c>
      <c r="EG8" t="str">
        <f t="shared" si="1"/>
        <v>TA14L,AA22P,TA31V,YA33R,IA28E;</v>
      </c>
      <c r="EH8" t="str">
        <f t="shared" si="1"/>
        <v>TA14L,NA30Y,TA31V,YA33R,IA28E;</v>
      </c>
      <c r="EI8" t="str">
        <f t="shared" si="1"/>
        <v>AA16P,AA19V,AA22P,NA30F,IA28E;</v>
      </c>
      <c r="EJ8" t="str">
        <f t="shared" si="1"/>
        <v>AA16P,AA19V,AA22P,TA31V,IA28E;</v>
      </c>
      <c r="EK8" t="str">
        <f t="shared" si="1"/>
        <v>AA16P,AA19I,AA22P,YA33R,IA28E;</v>
      </c>
      <c r="EL8" t="str">
        <f t="shared" si="1"/>
        <v>AA16P,AA19V,NA30Y,TA31V,IA28E;</v>
      </c>
      <c r="EM8" t="str">
        <f t="shared" si="1"/>
        <v>AA16P,AA19V,NA30F,YA33R,IA28E;</v>
      </c>
      <c r="EN8" t="str">
        <f t="shared" si="1"/>
        <v>AA16P,AA19V,TA31V,YA33R,IA28E;</v>
      </c>
      <c r="EO8" t="str">
        <f t="shared" si="1"/>
        <v>AA16P,AA22P,NA30Y,TA31V,IA28E;</v>
      </c>
      <c r="EP8" t="str">
        <f t="shared" si="1"/>
        <v>AA16P,AA22P,NA30F,YA33R,IA28E;</v>
      </c>
      <c r="EQ8" t="str">
        <f t="shared" si="1"/>
        <v>AA16P,AA22P,TA31V,YA33R,IA28E;</v>
      </c>
      <c r="ER8" t="str">
        <f t="shared" si="1"/>
        <v>AA16P,NA30Y,TA31V,YA33R,IA28E;</v>
      </c>
      <c r="ES8" t="str">
        <f t="shared" si="1"/>
        <v>AA19V,AA22P,NA30Y,TA31V,IA28E;</v>
      </c>
      <c r="ET8" t="str">
        <f t="shared" si="1"/>
        <v>AA19V,AA22P,NA30F,YA33R,IA28E;</v>
      </c>
      <c r="EU8" t="str">
        <f t="shared" si="1"/>
        <v>AA19V,AA22P,TA31V,YA33R,IA28E;</v>
      </c>
      <c r="EV8" t="str">
        <f t="shared" si="1"/>
        <v>AA19V,NA30Y,TA31V,YA33R,IA28E;</v>
      </c>
      <c r="EW8" t="str">
        <f t="shared" si="1"/>
        <v>AA22P,NA30Y,TA31V,YA33R,IA28E;</v>
      </c>
    </row>
    <row r="9" spans="1:153" x14ac:dyDescent="0.35">
      <c r="K9" t="s">
        <v>6224</v>
      </c>
      <c r="L9" t="s">
        <v>6425</v>
      </c>
      <c r="M9" t="s">
        <v>6525</v>
      </c>
      <c r="N9" t="s">
        <v>6725</v>
      </c>
      <c r="O9" t="s">
        <v>7425</v>
      </c>
      <c r="P9" t="s">
        <v>7525</v>
      </c>
      <c r="Q9" t="s">
        <v>7565</v>
      </c>
      <c r="R9" t="s">
        <v>7645</v>
      </c>
      <c r="S9" t="s">
        <v>7925</v>
      </c>
      <c r="T9" t="s">
        <v>7965</v>
      </c>
      <c r="U9" t="s">
        <v>8005</v>
      </c>
      <c r="V9" t="s">
        <v>8145</v>
      </c>
      <c r="W9" t="s">
        <v>8165</v>
      </c>
      <c r="X9" t="s">
        <v>8445</v>
      </c>
      <c r="Y9" t="s">
        <v>8485</v>
      </c>
      <c r="Z9" t="s">
        <v>8625</v>
      </c>
      <c r="AA9" t="s">
        <v>8665</v>
      </c>
      <c r="AB9" t="s">
        <v>8745</v>
      </c>
      <c r="AC9" t="s">
        <v>9025</v>
      </c>
      <c r="AD9" t="s">
        <v>9065</v>
      </c>
      <c r="AE9" t="s">
        <v>9105</v>
      </c>
      <c r="AF9" t="s">
        <v>9245</v>
      </c>
      <c r="AG9" t="s">
        <v>9305</v>
      </c>
      <c r="AH9" t="s">
        <v>9265</v>
      </c>
      <c r="AI9" t="s">
        <v>9585</v>
      </c>
      <c r="AJ9" t="s">
        <v>9725</v>
      </c>
      <c r="AK9" t="s">
        <v>9741</v>
      </c>
      <c r="AL9" t="s">
        <v>9797</v>
      </c>
      <c r="AM9" t="s">
        <v>9821</v>
      </c>
      <c r="AN9" t="s">
        <v>9805</v>
      </c>
      <c r="AO9" t="s">
        <v>9933</v>
      </c>
      <c r="AP9" t="s">
        <v>9989</v>
      </c>
      <c r="AQ9" t="s">
        <v>10045</v>
      </c>
      <c r="AR9" t="s">
        <v>10053</v>
      </c>
      <c r="AS9" t="s">
        <v>10081</v>
      </c>
      <c r="AT9" t="s">
        <v>10137</v>
      </c>
      <c r="AU9" t="s">
        <v>10337</v>
      </c>
      <c r="AV9" t="s">
        <v>10737</v>
      </c>
      <c r="AW9" t="s">
        <v>12137</v>
      </c>
      <c r="AX9" t="s">
        <v>12337</v>
      </c>
      <c r="AY9" t="s">
        <v>12537</v>
      </c>
      <c r="AZ9" t="s">
        <v>13237</v>
      </c>
      <c r="BA9" t="s">
        <v>13337</v>
      </c>
      <c r="BB9" t="s">
        <v>14737</v>
      </c>
      <c r="BC9" t="s">
        <v>14937</v>
      </c>
      <c r="BD9" t="s">
        <v>15637</v>
      </c>
      <c r="BE9" t="s">
        <v>15717</v>
      </c>
      <c r="BF9" t="s">
        <v>15997</v>
      </c>
      <c r="BG9" t="s">
        <v>16037</v>
      </c>
      <c r="BH9" t="s">
        <v>16597</v>
      </c>
      <c r="BI9" t="s">
        <v>16677</v>
      </c>
      <c r="BJ9" t="s">
        <v>16957</v>
      </c>
      <c r="BK9" t="s">
        <v>17237</v>
      </c>
      <c r="BL9" t="s">
        <v>17277</v>
      </c>
      <c r="BM9" t="s">
        <v>17417</v>
      </c>
      <c r="BN9" t="s">
        <v>17697</v>
      </c>
      <c r="BO9" t="s">
        <v>17791</v>
      </c>
      <c r="BP9" t="s">
        <v>18071</v>
      </c>
      <c r="BQ9" t="s">
        <v>18111</v>
      </c>
      <c r="BR9" t="s">
        <v>18611</v>
      </c>
      <c r="BS9" t="s">
        <v>18691</v>
      </c>
      <c r="BT9" t="s">
        <v>18971</v>
      </c>
      <c r="BU9" t="s">
        <v>19251</v>
      </c>
      <c r="BV9" t="s">
        <v>19291</v>
      </c>
      <c r="BW9" t="s">
        <v>19431</v>
      </c>
      <c r="BX9" t="s">
        <v>19711</v>
      </c>
      <c r="BY9" t="s">
        <v>19823</v>
      </c>
      <c r="BZ9" t="s">
        <v>19839</v>
      </c>
      <c r="CA9" t="s">
        <v>19895</v>
      </c>
      <c r="CB9" t="s">
        <v>20007</v>
      </c>
      <c r="CF9" t="str">
        <f t="shared" si="2"/>
        <v>VA12L,TA14L,AA16P,AA19I,IA28R;</v>
      </c>
      <c r="CG9" t="str">
        <f t="shared" si="0"/>
        <v>VA12L,TA14L,AA16R,AA22P,IA28R;</v>
      </c>
      <c r="CH9" t="str">
        <f t="shared" si="0"/>
        <v>VA12L,TA14L,AA16P,NA30F,IA28R;</v>
      </c>
      <c r="CI9" t="str">
        <f t="shared" si="0"/>
        <v>VA12L,TA14L,AA16P,TA31V,IA28R;</v>
      </c>
      <c r="CJ9" t="str">
        <f t="shared" si="0"/>
        <v>VA12L,TA14L,AA16R,YA33R,IA28R;</v>
      </c>
      <c r="CK9" t="str">
        <f t="shared" si="0"/>
        <v>VA12L,TA14L,AA19I,AA22P,IA28R;</v>
      </c>
      <c r="CL9" t="str">
        <f t="shared" si="0"/>
        <v>VA12L,TA14L,AA19V,NA30F,IA28R;</v>
      </c>
      <c r="CM9" t="str">
        <f t="shared" si="0"/>
        <v>VA12L,TA14L,AA19V,TA31V,IA28R;</v>
      </c>
      <c r="CN9" t="str">
        <f t="shared" si="0"/>
        <v>VA12L,TA14L,AA19I,YA33R,IA28R;</v>
      </c>
      <c r="CO9" t="str">
        <f t="shared" si="0"/>
        <v>VA12L,TA14L,AA22P,NA30F,IA28R;</v>
      </c>
      <c r="CP9" t="str">
        <f t="shared" si="0"/>
        <v>VA12L,TA14L,AA22P,TA31V,IA28R;</v>
      </c>
      <c r="CQ9" t="str">
        <f t="shared" si="0"/>
        <v>VA12L,TA14I,AA22P,YA33R,IA28R;</v>
      </c>
      <c r="CR9" t="str">
        <f t="shared" si="0"/>
        <v>VA12L,TA14L,NA30Y,TA31V,IA28R;</v>
      </c>
      <c r="CS9" t="str">
        <f t="shared" si="0"/>
        <v>VA12L,TA14L,NA30F,YA33R,IA28R;</v>
      </c>
      <c r="CT9" t="str">
        <f t="shared" si="0"/>
        <v>VA12L,TA14L,TA31V,YA33R,IA28R;</v>
      </c>
      <c r="CU9" t="str">
        <f t="shared" si="0"/>
        <v>VA12L,AA16P,AA19I,AA22P,IA28R;</v>
      </c>
      <c r="CV9" t="str">
        <f t="shared" si="0"/>
        <v>VA12L,AA16P,AA19V,NA30F,IA28R;</v>
      </c>
      <c r="CW9" t="str">
        <f t="shared" si="0"/>
        <v>VA12L,AA16P,AA19V,TA31V,IA28R;</v>
      </c>
      <c r="CX9" t="str">
        <f t="shared" si="0"/>
        <v>VA12L,AA16P,AA19I,YA33R,IA28R;</v>
      </c>
      <c r="CY9" t="str">
        <f t="shared" si="0"/>
        <v>VA12L,AA16P,AA22P,NA30F,IA28R;</v>
      </c>
      <c r="CZ9" t="str">
        <f t="shared" si="0"/>
        <v>VA12L,AA16P,AA22P,TA31V,IA28R;</v>
      </c>
      <c r="DA9" t="str">
        <f t="shared" si="0"/>
        <v>VA12L,AA16R,AA22P,YA33R,IA28R;</v>
      </c>
      <c r="DB9" t="str">
        <f t="shared" si="0"/>
        <v>VA12L,AA16P,NA30Y,TA31V,IA28R;</v>
      </c>
      <c r="DC9" t="str">
        <f t="shared" si="0"/>
        <v>VA12L,AA16P,NA30F,YA33R,IA28R;</v>
      </c>
      <c r="DD9" t="str">
        <f t="shared" si="0"/>
        <v>VA12L,AA16P,TA31V,YA33R,IA28R;</v>
      </c>
      <c r="DE9" t="str">
        <f t="shared" si="0"/>
        <v>VA12L,AA19V,AA22P,NA30F,IA28R;</v>
      </c>
      <c r="DF9" t="str">
        <f t="shared" si="0"/>
        <v>VA12L,AA19V,AA22P,TA31V,IA28R;</v>
      </c>
      <c r="DG9" t="str">
        <f t="shared" si="0"/>
        <v>VA12L,AA19I,AA22P,YA33R,IA28R;</v>
      </c>
      <c r="DH9" t="str">
        <f t="shared" si="0"/>
        <v>VA12L,AA19V,NA30Y,TA31V,IA28R;</v>
      </c>
      <c r="DI9" t="str">
        <f t="shared" si="0"/>
        <v>VA12L,AA19V,NA30F,YA33R,IA28R;</v>
      </c>
      <c r="DJ9" t="str">
        <f t="shared" si="0"/>
        <v>VA12L,AA19V,TA31V,YA33R,IA28R;</v>
      </c>
      <c r="DK9" t="str">
        <f t="shared" si="0"/>
        <v>VA12L,AA22P,NA30Y,TA31V,IA28R;</v>
      </c>
      <c r="DL9" t="str">
        <f t="shared" si="0"/>
        <v>VA12L,AA22P,NA30F,YA33R,IA28R;</v>
      </c>
      <c r="DM9" t="str">
        <f t="shared" si="0"/>
        <v>VA12L,AA22P,TA31V,YA33R,IA28R;</v>
      </c>
      <c r="DN9" t="str">
        <f t="shared" si="0"/>
        <v>VA12L,NA30Y,TA31V,YA33R,IA28R;</v>
      </c>
      <c r="DO9" t="str">
        <f t="shared" si="1"/>
        <v>TA14L,AA16P,AA19I,AA22P,IA28R;</v>
      </c>
      <c r="DP9" t="str">
        <f t="shared" si="1"/>
        <v>TA14L,AA16P,AA19V,NA30F,IA28R;</v>
      </c>
      <c r="DQ9" t="str">
        <f t="shared" si="1"/>
        <v>TA14L,AA16P,AA19V,TA31V,IA28R;</v>
      </c>
      <c r="DR9" t="str">
        <f t="shared" si="1"/>
        <v>TA14L,AA16P,AA19I,YA33R,IA28R;</v>
      </c>
      <c r="DS9" t="str">
        <f t="shared" si="1"/>
        <v>TA14L,AA16P,AA22P,NA30F,IA28R;</v>
      </c>
      <c r="DT9" t="str">
        <f t="shared" si="1"/>
        <v>TA14L,AA16P,AA22P,TA31V,IA28R;</v>
      </c>
      <c r="DU9" t="str">
        <f t="shared" si="1"/>
        <v>TA14L,AA16R,AA22P,YA33R,IA28R;</v>
      </c>
      <c r="DV9" t="str">
        <f t="shared" si="1"/>
        <v>TA14L,AA16P,NA30Y,TA31V,IA28R;</v>
      </c>
      <c r="DW9" t="str">
        <f t="shared" si="1"/>
        <v>TA14L,AA16P,NA30F,YA33R,IA28R;</v>
      </c>
      <c r="DX9" t="str">
        <f t="shared" si="1"/>
        <v>TA14L,AA16P,TA31V,YA33R,IA28R;</v>
      </c>
      <c r="DY9" t="str">
        <f t="shared" si="1"/>
        <v>TA14L,AA19V,AA22P,NA30F,IA28R;</v>
      </c>
      <c r="DZ9" t="str">
        <f t="shared" si="1"/>
        <v>TA14L,AA19V,AA22P,TA31V,IA28R;</v>
      </c>
      <c r="EA9" t="str">
        <f t="shared" si="1"/>
        <v>TA14L,AA19I,AA22P,YA33R,IA28R;</v>
      </c>
      <c r="EB9" t="str">
        <f t="shared" si="1"/>
        <v>TA14L,AA19V,NA30Y,TA31V,IA28R;</v>
      </c>
      <c r="EC9" t="str">
        <f t="shared" si="1"/>
        <v>TA14L,AA19V,NA30F,YA33R,IA28R;</v>
      </c>
      <c r="ED9" t="str">
        <f t="shared" si="1"/>
        <v>TA14L,AA19V,TA31V,YA33R,IA28R;</v>
      </c>
      <c r="EE9" t="str">
        <f t="shared" si="1"/>
        <v>TA14L,AA22P,NA30Y,TA31V,IA28R;</v>
      </c>
      <c r="EF9" t="str">
        <f t="shared" si="1"/>
        <v>TA14L,AA22P,NA30F,YA33R,IA28R;</v>
      </c>
      <c r="EG9" t="str">
        <f t="shared" si="1"/>
        <v>TA14L,AA22P,TA31V,YA33R,IA28R;</v>
      </c>
      <c r="EH9" t="str">
        <f t="shared" si="1"/>
        <v>TA14L,NA30Y,TA31V,YA33R,IA28R;</v>
      </c>
      <c r="EI9" t="str">
        <f t="shared" si="1"/>
        <v>AA16P,AA19V,AA22P,NA30F,IA28R;</v>
      </c>
      <c r="EJ9" t="str">
        <f t="shared" si="1"/>
        <v>AA16P,AA19V,AA22P,TA31V,IA28R;</v>
      </c>
      <c r="EK9" t="str">
        <f t="shared" si="1"/>
        <v>AA16P,AA19I,AA22P,YA33R,IA28R;</v>
      </c>
      <c r="EL9" t="str">
        <f t="shared" si="1"/>
        <v>AA16P,AA19V,NA30Y,TA31V,IA28R;</v>
      </c>
      <c r="EM9" t="str">
        <f t="shared" si="1"/>
        <v>AA16P,AA19V,NA30F,YA33R,IA28R;</v>
      </c>
      <c r="EN9" t="str">
        <f t="shared" si="1"/>
        <v>AA16P,AA19V,TA31V,YA33R,IA28R;</v>
      </c>
      <c r="EO9" t="str">
        <f t="shared" si="1"/>
        <v>AA16P,AA22P,NA30Y,TA31V,IA28R;</v>
      </c>
      <c r="EP9" t="str">
        <f t="shared" si="1"/>
        <v>AA16P,AA22P,NA30F,YA33R,IA28R;</v>
      </c>
      <c r="EQ9" t="str">
        <f t="shared" si="1"/>
        <v>AA16P,AA22P,TA31V,YA33R,IA28R;</v>
      </c>
      <c r="ER9" t="str">
        <f t="shared" si="1"/>
        <v>AA16P,NA30Y,TA31V,YA33R,IA28R;</v>
      </c>
      <c r="ES9" t="str">
        <f t="shared" si="1"/>
        <v>AA19V,AA22P,NA30Y,TA31V,IA28R;</v>
      </c>
      <c r="ET9" t="str">
        <f t="shared" si="1"/>
        <v>AA19V,AA22P,NA30F,YA33R,IA28R;</v>
      </c>
      <c r="EU9" t="str">
        <f t="shared" si="1"/>
        <v>AA19V,AA22P,TA31V,YA33R,IA28R;</v>
      </c>
      <c r="EV9" t="str">
        <f t="shared" si="1"/>
        <v>AA19V,NA30Y,TA31V,YA33R,IA28R;</v>
      </c>
      <c r="EW9" t="str">
        <f t="shared" si="1"/>
        <v>AA22P,NA30Y,TA31V,YA33R,IA28R;</v>
      </c>
    </row>
    <row r="10" spans="1:153" x14ac:dyDescent="0.35">
      <c r="K10" t="s">
        <v>6225</v>
      </c>
      <c r="L10" t="s">
        <v>6426</v>
      </c>
      <c r="M10" t="s">
        <v>6526</v>
      </c>
      <c r="N10" t="s">
        <v>6726</v>
      </c>
      <c r="O10" t="s">
        <v>7426</v>
      </c>
      <c r="P10" t="s">
        <v>7526</v>
      </c>
      <c r="Q10" t="s">
        <v>7566</v>
      </c>
      <c r="R10" t="s">
        <v>7646</v>
      </c>
      <c r="S10" t="s">
        <v>7926</v>
      </c>
      <c r="T10" t="s">
        <v>7966</v>
      </c>
      <c r="U10" t="s">
        <v>8006</v>
      </c>
      <c r="V10" t="s">
        <v>8146</v>
      </c>
      <c r="W10" t="s">
        <v>8166</v>
      </c>
      <c r="X10" t="s">
        <v>8446</v>
      </c>
      <c r="Y10" t="s">
        <v>8486</v>
      </c>
      <c r="Z10" t="s">
        <v>8626</v>
      </c>
      <c r="AA10" t="s">
        <v>8666</v>
      </c>
      <c r="AB10" t="s">
        <v>8746</v>
      </c>
      <c r="AC10" t="s">
        <v>9026</v>
      </c>
      <c r="AD10" t="s">
        <v>9066</v>
      </c>
      <c r="AE10" t="s">
        <v>9106</v>
      </c>
      <c r="AF10" t="s">
        <v>9246</v>
      </c>
      <c r="AG10" t="s">
        <v>9306</v>
      </c>
      <c r="AH10" t="s">
        <v>9266</v>
      </c>
      <c r="AI10" t="s">
        <v>9586</v>
      </c>
      <c r="AJ10" t="s">
        <v>9726</v>
      </c>
      <c r="AK10" t="s">
        <v>9742</v>
      </c>
      <c r="AL10" t="s">
        <v>9798</v>
      </c>
      <c r="AM10" t="s">
        <v>9822</v>
      </c>
      <c r="AN10" t="s">
        <v>9806</v>
      </c>
      <c r="AO10" t="s">
        <v>9934</v>
      </c>
      <c r="AP10" t="s">
        <v>9990</v>
      </c>
      <c r="AQ10" t="s">
        <v>10046</v>
      </c>
      <c r="AR10" t="s">
        <v>10054</v>
      </c>
      <c r="AS10" t="s">
        <v>10082</v>
      </c>
      <c r="AT10" t="s">
        <v>10138</v>
      </c>
      <c r="AU10" t="s">
        <v>10338</v>
      </c>
      <c r="AV10" t="s">
        <v>10738</v>
      </c>
      <c r="AW10" t="s">
        <v>12138</v>
      </c>
      <c r="AX10" t="s">
        <v>12338</v>
      </c>
      <c r="AY10" t="s">
        <v>12538</v>
      </c>
      <c r="AZ10" t="s">
        <v>13238</v>
      </c>
      <c r="BA10" t="s">
        <v>13338</v>
      </c>
      <c r="BB10" t="s">
        <v>14738</v>
      </c>
      <c r="BC10" t="s">
        <v>14938</v>
      </c>
      <c r="BD10" t="s">
        <v>15638</v>
      </c>
      <c r="BE10" t="s">
        <v>15718</v>
      </c>
      <c r="BF10" t="s">
        <v>15998</v>
      </c>
      <c r="BG10" t="s">
        <v>16038</v>
      </c>
      <c r="BH10" t="s">
        <v>16598</v>
      </c>
      <c r="BI10" t="s">
        <v>16678</v>
      </c>
      <c r="BJ10" t="s">
        <v>16958</v>
      </c>
      <c r="BK10" t="s">
        <v>17238</v>
      </c>
      <c r="BL10" t="s">
        <v>17278</v>
      </c>
      <c r="BM10" t="s">
        <v>17418</v>
      </c>
      <c r="BN10" t="s">
        <v>17698</v>
      </c>
      <c r="BO10" t="s">
        <v>17792</v>
      </c>
      <c r="BP10" t="s">
        <v>18072</v>
      </c>
      <c r="BQ10" t="s">
        <v>18112</v>
      </c>
      <c r="BR10" t="s">
        <v>18612</v>
      </c>
      <c r="BS10" t="s">
        <v>18692</v>
      </c>
      <c r="BT10" t="s">
        <v>18972</v>
      </c>
      <c r="BU10" t="s">
        <v>19252</v>
      </c>
      <c r="BV10" t="s">
        <v>19292</v>
      </c>
      <c r="BW10" t="s">
        <v>19432</v>
      </c>
      <c r="BX10" t="s">
        <v>19712</v>
      </c>
      <c r="BY10" t="s">
        <v>19824</v>
      </c>
      <c r="BZ10" t="s">
        <v>19840</v>
      </c>
      <c r="CA10" t="s">
        <v>19896</v>
      </c>
      <c r="CB10" t="s">
        <v>20008</v>
      </c>
      <c r="CF10" t="str">
        <f t="shared" si="2"/>
        <v>VA12L,TA14L,AA16P,AA19I,IA28K;</v>
      </c>
      <c r="CG10" t="str">
        <f t="shared" si="0"/>
        <v>VA12L,TA14L,AA16R,AA22P,IA28K;</v>
      </c>
      <c r="CH10" t="str">
        <f t="shared" si="0"/>
        <v>VA12L,TA14L,AA16P,NA30F,IA28K;</v>
      </c>
      <c r="CI10" t="str">
        <f t="shared" si="0"/>
        <v>VA12L,TA14L,AA16P,TA31V,IA28K;</v>
      </c>
      <c r="CJ10" t="str">
        <f t="shared" si="0"/>
        <v>VA12L,TA14L,AA16R,YA33R,IA28K;</v>
      </c>
      <c r="CK10" t="str">
        <f t="shared" si="0"/>
        <v>VA12L,TA14L,AA19I,AA22P,IA28K;</v>
      </c>
      <c r="CL10" t="str">
        <f t="shared" si="0"/>
        <v>VA12L,TA14L,AA19V,NA30F,IA28K;</v>
      </c>
      <c r="CM10" t="str">
        <f t="shared" si="0"/>
        <v>VA12L,TA14L,AA19V,TA31V,IA28K;</v>
      </c>
      <c r="CN10" t="str">
        <f t="shared" si="0"/>
        <v>VA12L,TA14L,AA19I,YA33R,IA28K;</v>
      </c>
      <c r="CO10" t="str">
        <f t="shared" si="0"/>
        <v>VA12L,TA14L,AA22P,NA30F,IA28K;</v>
      </c>
      <c r="CP10" t="str">
        <f t="shared" si="0"/>
        <v>VA12L,TA14L,AA22P,TA31V,IA28K;</v>
      </c>
      <c r="CQ10" t="str">
        <f t="shared" si="0"/>
        <v>VA12L,TA14I,AA22P,YA33R,IA28K;</v>
      </c>
      <c r="CR10" t="str">
        <f t="shared" si="0"/>
        <v>VA12L,TA14L,NA30Y,TA31V,IA28K;</v>
      </c>
      <c r="CS10" t="str">
        <f t="shared" si="0"/>
        <v>VA12L,TA14L,NA30F,YA33R,IA28K;</v>
      </c>
      <c r="CT10" t="str">
        <f t="shared" si="0"/>
        <v>VA12L,TA14L,TA31V,YA33R,IA28K;</v>
      </c>
      <c r="CU10" t="str">
        <f t="shared" si="0"/>
        <v>VA12L,AA16P,AA19I,AA22P,IA28K;</v>
      </c>
      <c r="CV10" t="str">
        <f t="shared" si="0"/>
        <v>VA12L,AA16P,AA19V,NA30F,IA28K;</v>
      </c>
      <c r="CW10" t="str">
        <f t="shared" si="0"/>
        <v>VA12L,AA16P,AA19V,TA31V,IA28K;</v>
      </c>
      <c r="CX10" t="str">
        <f t="shared" ref="CX10:CX42" si="3">AC10&amp;";"</f>
        <v>VA12L,AA16P,AA19I,YA33R,IA28K;</v>
      </c>
      <c r="CY10" t="str">
        <f t="shared" ref="CY10:CY42" si="4">AD10&amp;";"</f>
        <v>VA12L,AA16P,AA22P,NA30F,IA28K;</v>
      </c>
      <c r="CZ10" t="str">
        <f t="shared" ref="CZ10:CZ73" si="5">AE10&amp;";"</f>
        <v>VA12L,AA16P,AA22P,TA31V,IA28K;</v>
      </c>
      <c r="DA10" t="str">
        <f t="shared" ref="DA10:DA22" si="6">AF10&amp;";"</f>
        <v>VA12L,AA16R,AA22P,YA33R,IA28K;</v>
      </c>
      <c r="DB10" t="str">
        <f t="shared" ref="DB10:DB73" si="7">AG10&amp;";"</f>
        <v>VA12L,AA16P,NA30Y,TA31V,IA28K;</v>
      </c>
      <c r="DC10" t="str">
        <f t="shared" ref="DC10:DC42" si="8">AH10&amp;";"</f>
        <v>VA12L,AA16P,NA30F,YA33R,IA28K;</v>
      </c>
      <c r="DD10" t="str">
        <f t="shared" ref="DD10:DD73" si="9">AI10&amp;";"</f>
        <v>VA12L,AA16P,TA31V,YA33R,IA28K;</v>
      </c>
      <c r="DE10" t="str">
        <f t="shared" ref="DE10:DE18" si="10">AJ10&amp;";"</f>
        <v>VA12L,AA19V,AA22P,NA30F,IA28K;</v>
      </c>
      <c r="DF10" t="str">
        <f t="shared" ref="DF10:DF58" si="11">AK10&amp;";"</f>
        <v>VA12L,AA19V,AA22P,TA31V,IA28K;</v>
      </c>
      <c r="DG10" t="str">
        <f>AL10&amp;";"</f>
        <v>VA12L,AA19I,AA22P,YA33R,IA28K;</v>
      </c>
      <c r="DH10" t="str">
        <f t="shared" ref="DH10:DH73" si="12">AM10&amp;";"</f>
        <v>VA12L,AA19V,NA30Y,TA31V,IA28K;</v>
      </c>
      <c r="DI10" t="str">
        <f t="shared" ref="DI10:DI18" si="13">AN10&amp;";"</f>
        <v>VA12L,AA19V,NA30F,YA33R,IA28K;</v>
      </c>
      <c r="DJ10" t="str">
        <f t="shared" ref="DJ10:DJ58" si="14">AO10&amp;";"</f>
        <v>VA12L,AA19V,TA31V,YA33R,IA28K;</v>
      </c>
      <c r="DK10" t="str">
        <f t="shared" ref="DK10:DK58" si="15">AP10&amp;";"</f>
        <v>VA12L,AA22P,NA30Y,TA31V,IA28K;</v>
      </c>
      <c r="DL10" t="str">
        <f>AQ10&amp;";"</f>
        <v>VA12L,AA22P,NA30F,YA33R,IA28K;</v>
      </c>
      <c r="DM10" t="str">
        <f t="shared" ref="DM10:DM30" si="16">AR10&amp;";"</f>
        <v>VA12L,AA22P,TA31V,YA33R,IA28K;</v>
      </c>
      <c r="DN10" t="str">
        <f t="shared" ref="DN10:DN58" si="17">AS10&amp;";"</f>
        <v>VA12L,NA30Y,TA31V,YA33R,IA28K;</v>
      </c>
      <c r="DO10" t="str">
        <f t="shared" si="1"/>
        <v>TA14L,AA16P,AA19I,AA22P,IA28K;</v>
      </c>
      <c r="DP10" t="str">
        <f t="shared" si="1"/>
        <v>TA14L,AA16P,AA19V,NA30F,IA28K;</v>
      </c>
      <c r="DQ10" t="str">
        <f t="shared" si="1"/>
        <v>TA14L,AA16P,AA19V,TA31V,IA28K;</v>
      </c>
      <c r="DR10" t="str">
        <f t="shared" ref="DR10:EF25" si="18">AW10&amp;";"</f>
        <v>TA14L,AA16P,AA19I,YA33R,IA28K;</v>
      </c>
      <c r="DS10" t="str">
        <f t="shared" si="18"/>
        <v>TA14L,AA16P,AA22P,NA30F,IA28K;</v>
      </c>
      <c r="DT10" t="str">
        <f t="shared" si="18"/>
        <v>TA14L,AA16P,AA22P,TA31V,IA28K;</v>
      </c>
      <c r="DU10" t="str">
        <f t="shared" si="18"/>
        <v>TA14L,AA16R,AA22P,YA33R,IA28K;</v>
      </c>
      <c r="DV10" t="str">
        <f t="shared" si="18"/>
        <v>TA14L,AA16P,NA30Y,TA31V,IA28K;</v>
      </c>
      <c r="DW10" t="str">
        <f t="shared" si="18"/>
        <v>TA14L,AA16P,NA30F,YA33R,IA28K;</v>
      </c>
      <c r="DX10" t="str">
        <f t="shared" si="18"/>
        <v>TA14L,AA16P,TA31V,YA33R,IA28K;</v>
      </c>
      <c r="DY10" t="str">
        <f t="shared" si="18"/>
        <v>TA14L,AA19V,AA22P,NA30F,IA28K;</v>
      </c>
      <c r="DZ10" t="str">
        <f t="shared" si="18"/>
        <v>TA14L,AA19V,AA22P,TA31V,IA28K;</v>
      </c>
      <c r="EA10" t="str">
        <f t="shared" si="18"/>
        <v>TA14L,AA19I,AA22P,YA33R,IA28K;</v>
      </c>
      <c r="EB10" t="str">
        <f t="shared" si="18"/>
        <v>TA14L,AA19V,NA30Y,TA31V,IA28K;</v>
      </c>
      <c r="EC10" t="str">
        <f t="shared" si="18"/>
        <v>TA14L,AA19V,NA30F,YA33R,IA28K;</v>
      </c>
      <c r="ED10" t="str">
        <f t="shared" si="18"/>
        <v>TA14L,AA19V,TA31V,YA33R,IA28K;</v>
      </c>
      <c r="EE10" t="str">
        <f t="shared" si="18"/>
        <v>TA14L,AA22P,NA30Y,TA31V,IA28K;</v>
      </c>
      <c r="EF10" t="str">
        <f t="shared" si="18"/>
        <v>TA14L,AA22P,NA30F,YA33R,IA28K;</v>
      </c>
      <c r="EG10" t="str">
        <f t="shared" ref="EG10:EG73" si="19">BL10&amp;";"</f>
        <v>TA14L,AA22P,TA31V,YA33R,IA28K;</v>
      </c>
      <c r="EH10" t="str">
        <f t="shared" ref="EH10:EH73" si="20">BM10&amp;";"</f>
        <v>TA14L,NA30Y,TA31V,YA33R,IA28K;</v>
      </c>
      <c r="EI10" t="str">
        <f t="shared" ref="EI10:EI73" si="21">BN10&amp;";"</f>
        <v>AA16P,AA19V,AA22P,NA30F,IA28K;</v>
      </c>
      <c r="EJ10" t="str">
        <f t="shared" ref="EJ10:EJ73" si="22">BO10&amp;";"</f>
        <v>AA16P,AA19V,AA22P,TA31V,IA28K;</v>
      </c>
      <c r="EK10" t="str">
        <f t="shared" ref="EK10:EK42" si="23">BP10&amp;";"</f>
        <v>AA16P,AA19I,AA22P,YA33R,IA28K;</v>
      </c>
      <c r="EL10" t="str">
        <f t="shared" ref="EL10:EL73" si="24">BQ10&amp;";"</f>
        <v>AA16P,AA19V,NA30Y,TA31V,IA28K;</v>
      </c>
      <c r="EM10" t="str">
        <f t="shared" ref="EM10:EM73" si="25">BR10&amp;";"</f>
        <v>AA16P,AA19V,NA30F,YA33R,IA28K;</v>
      </c>
      <c r="EN10" t="str">
        <f t="shared" ref="EN10:EN73" si="26">BS10&amp;";"</f>
        <v>AA16P,AA19V,TA31V,YA33R,IA28K;</v>
      </c>
      <c r="EO10" t="str">
        <f t="shared" ref="EO10:EO73" si="27">BT10&amp;";"</f>
        <v>AA16P,AA22P,NA30Y,TA31V,IA28K;</v>
      </c>
      <c r="EP10" t="str">
        <f t="shared" ref="EP10:EP42" si="28">BU10&amp;";"</f>
        <v>AA16P,AA22P,NA30F,YA33R,IA28K;</v>
      </c>
      <c r="EQ10" t="str">
        <f t="shared" ref="EQ10:EQ73" si="29">BV10&amp;";"</f>
        <v>AA16P,AA22P,TA31V,YA33R,IA28K;</v>
      </c>
      <c r="ER10" t="str">
        <f t="shared" ref="ER10:ER73" si="30">BW10&amp;";"</f>
        <v>AA16P,NA30Y,TA31V,YA33R,IA28K;</v>
      </c>
      <c r="ES10" t="str">
        <f t="shared" ref="ES10:ES73" si="31">BX10&amp;";"</f>
        <v>AA19V,AA22P,NA30Y,TA31V,IA28K;</v>
      </c>
      <c r="ET10" t="str">
        <f t="shared" ref="ET10:ET18" si="32">BY10&amp;";"</f>
        <v>AA19V,AA22P,NA30F,YA33R,IA28K;</v>
      </c>
      <c r="EU10" t="str">
        <f t="shared" ref="EU10:EU58" si="33">BZ10&amp;";"</f>
        <v>AA19V,AA22P,TA31V,YA33R,IA28K;</v>
      </c>
      <c r="EV10" t="str">
        <f t="shared" ref="EV10:EV73" si="34">CA10&amp;";"</f>
        <v>AA19V,NA30Y,TA31V,YA33R,IA28K;</v>
      </c>
      <c r="EW10" t="str">
        <f t="shared" ref="EW10:EW58" si="35">CB10&amp;";"</f>
        <v>AA22P,NA30Y,TA31V,YA33R,IA28K;</v>
      </c>
    </row>
    <row r="11" spans="1:153" x14ac:dyDescent="0.35">
      <c r="K11" t="s">
        <v>6226</v>
      </c>
      <c r="L11" t="s">
        <v>6427</v>
      </c>
      <c r="M11" t="s">
        <v>6527</v>
      </c>
      <c r="N11" t="s">
        <v>6727</v>
      </c>
      <c r="O11" t="s">
        <v>7427</v>
      </c>
      <c r="P11" t="s">
        <v>7527</v>
      </c>
      <c r="Q11" t="s">
        <v>7567</v>
      </c>
      <c r="R11" t="s">
        <v>7647</v>
      </c>
      <c r="S11" t="s">
        <v>7927</v>
      </c>
      <c r="T11" t="s">
        <v>7967</v>
      </c>
      <c r="U11" t="s">
        <v>8007</v>
      </c>
      <c r="V11" t="s">
        <v>8147</v>
      </c>
      <c r="W11" t="s">
        <v>8167</v>
      </c>
      <c r="X11" t="s">
        <v>8447</v>
      </c>
      <c r="Y11" t="s">
        <v>8487</v>
      </c>
      <c r="Z11" t="s">
        <v>8627</v>
      </c>
      <c r="AA11" t="s">
        <v>8667</v>
      </c>
      <c r="AB11" t="s">
        <v>8747</v>
      </c>
      <c r="AC11" t="s">
        <v>9027</v>
      </c>
      <c r="AD11" t="s">
        <v>9067</v>
      </c>
      <c r="AE11" t="s">
        <v>9107</v>
      </c>
      <c r="AF11" t="s">
        <v>9247</v>
      </c>
      <c r="AG11" t="s">
        <v>9307</v>
      </c>
      <c r="AH11" t="s">
        <v>9267</v>
      </c>
      <c r="AI11" t="s">
        <v>9587</v>
      </c>
      <c r="AJ11" t="s">
        <v>9727</v>
      </c>
      <c r="AK11" t="s">
        <v>9743</v>
      </c>
      <c r="AM11" t="s">
        <v>9823</v>
      </c>
      <c r="AN11" t="s">
        <v>9807</v>
      </c>
      <c r="AO11" t="s">
        <v>9935</v>
      </c>
      <c r="AP11" t="s">
        <v>9991</v>
      </c>
      <c r="AR11" t="s">
        <v>10055</v>
      </c>
      <c r="AS11" t="s">
        <v>10083</v>
      </c>
      <c r="AT11" t="s">
        <v>10139</v>
      </c>
      <c r="AU11" t="s">
        <v>10339</v>
      </c>
      <c r="AV11" t="s">
        <v>10739</v>
      </c>
      <c r="AW11" t="s">
        <v>12139</v>
      </c>
      <c r="AX11" t="s">
        <v>12339</v>
      </c>
      <c r="AY11" t="s">
        <v>12539</v>
      </c>
      <c r="AZ11" t="s">
        <v>13239</v>
      </c>
      <c r="BA11" t="s">
        <v>13339</v>
      </c>
      <c r="BB11" t="s">
        <v>14739</v>
      </c>
      <c r="BC11" t="s">
        <v>14939</v>
      </c>
      <c r="BD11" t="s">
        <v>15639</v>
      </c>
      <c r="BE11" t="s">
        <v>15719</v>
      </c>
      <c r="BF11" t="s">
        <v>15999</v>
      </c>
      <c r="BG11" t="s">
        <v>16039</v>
      </c>
      <c r="BH11" t="s">
        <v>16599</v>
      </c>
      <c r="BI11" t="s">
        <v>16679</v>
      </c>
      <c r="BJ11" t="s">
        <v>16959</v>
      </c>
      <c r="BK11" t="s">
        <v>17239</v>
      </c>
      <c r="BL11" t="s">
        <v>17279</v>
      </c>
      <c r="BM11" t="s">
        <v>17419</v>
      </c>
      <c r="BN11" t="s">
        <v>17699</v>
      </c>
      <c r="BO11" t="s">
        <v>17793</v>
      </c>
      <c r="BP11" t="s">
        <v>18073</v>
      </c>
      <c r="BQ11" t="s">
        <v>18113</v>
      </c>
      <c r="BR11" t="s">
        <v>18613</v>
      </c>
      <c r="BS11" t="s">
        <v>18693</v>
      </c>
      <c r="BT11" t="s">
        <v>18973</v>
      </c>
      <c r="BU11" t="s">
        <v>19253</v>
      </c>
      <c r="BV11" t="s">
        <v>19293</v>
      </c>
      <c r="BW11" t="s">
        <v>19433</v>
      </c>
      <c r="BX11" t="s">
        <v>19713</v>
      </c>
      <c r="BY11" t="s">
        <v>19825</v>
      </c>
      <c r="BZ11" t="s">
        <v>19841</v>
      </c>
      <c r="CA11" t="s">
        <v>19897</v>
      </c>
      <c r="CB11" t="s">
        <v>20009</v>
      </c>
      <c r="CF11" t="str">
        <f t="shared" si="2"/>
        <v>VA12L,TA14L,AA16R,AA19V,IA28D;</v>
      </c>
      <c r="CG11" t="str">
        <f t="shared" ref="CG11:CG74" si="36">L11&amp;";"</f>
        <v>VA12L,TA14L,AA16M,AA22P,IA28D;</v>
      </c>
      <c r="CH11" t="str">
        <f t="shared" ref="CH11:CH74" si="37">M11&amp;";"</f>
        <v>VA12L,TA14L,AA16R,NA30Y,IA28D;</v>
      </c>
      <c r="CI11" t="str">
        <f t="shared" ref="CI11:CI74" si="38">N11&amp;";"</f>
        <v>VA12L,TA14L,AA16P,TA31M,IA28D;</v>
      </c>
      <c r="CJ11" t="str">
        <f t="shared" ref="CJ11:CJ74" si="39">O11&amp;";"</f>
        <v>VA12L,TA14L,AA16M,YA33R,IA28D;</v>
      </c>
      <c r="CK11" t="str">
        <f t="shared" ref="CK11:CK42" si="40">P11&amp;";"</f>
        <v>VA12L,TA14I,AA19V,AA22P,IA28D;</v>
      </c>
      <c r="CL11" t="str">
        <f t="shared" ref="CL11:CL74" si="41">Q11&amp;";"</f>
        <v>VA12L,TA14L,AA19I,NA30Y,IA28D;</v>
      </c>
      <c r="CM11" t="str">
        <f t="shared" ref="CM11:CM74" si="42">R11&amp;";"</f>
        <v>VA12L,TA14L,AA19V,TA31M,IA28D;</v>
      </c>
      <c r="CN11" t="str">
        <f t="shared" ref="CN11:CN42" si="43">S11&amp;";"</f>
        <v>VA12L,TA14I,AA19V,YA33R,IA28D;</v>
      </c>
      <c r="CO11" t="str">
        <f t="shared" ref="CO11:CO42" si="44">T11&amp;";"</f>
        <v>VA12L,TA14I,AA22P,NA30Y,IA28D;</v>
      </c>
      <c r="CP11" t="str">
        <f t="shared" ref="CP11:CP74" si="45">U11&amp;";"</f>
        <v>VA12L,TA14L,AA22P,TA31M,IA28D;</v>
      </c>
      <c r="CQ11" t="str">
        <f t="shared" ref="CQ11:CQ22" si="46">V11&amp;";"</f>
        <v>VA12L,TA14R,AA22P,YA33R,IA28D;</v>
      </c>
      <c r="CR11" t="str">
        <f t="shared" ref="CR11:CR74" si="47">W11&amp;";"</f>
        <v>VA12L,TA14L,NA30Y,TA31M,IA28D;</v>
      </c>
      <c r="CS11" t="str">
        <f t="shared" ref="CS11:CS42" si="48">X11&amp;";"</f>
        <v>VA12L,TA14I,NA30Y,YA33R,IA28D;</v>
      </c>
      <c r="CT11" t="str">
        <f t="shared" ref="CT11:CT74" si="49">Y11&amp;";"</f>
        <v>VA12L,TA14L,TA31M,YA33R,IA28D;</v>
      </c>
      <c r="CU11" t="str">
        <f t="shared" ref="CU11:CU42" si="50">Z11&amp;";"</f>
        <v>VA12L,AA16R,AA19V,AA22P,IA28D;</v>
      </c>
      <c r="CV11" t="str">
        <f t="shared" ref="CV11:CV74" si="51">AA11&amp;";"</f>
        <v>VA12L,AA16P,AA19I,NA30Y,IA28D;</v>
      </c>
      <c r="CW11" t="str">
        <f t="shared" ref="CW11:CW74" si="52">AB11&amp;";"</f>
        <v>VA12L,AA16P,AA19V,TA31M,IA28D;</v>
      </c>
      <c r="CX11" t="str">
        <f t="shared" si="3"/>
        <v>VA12L,AA16R,AA19V,YA33R,IA28D;</v>
      </c>
      <c r="CY11" t="str">
        <f t="shared" si="4"/>
        <v>VA12L,AA16R,AA22P,NA30Y,IA28D;</v>
      </c>
      <c r="CZ11" t="str">
        <f t="shared" si="5"/>
        <v>VA12L,AA16P,AA22P,TA31M,IA28D;</v>
      </c>
      <c r="DA11" t="str">
        <f t="shared" si="6"/>
        <v>VA12L,AA16M,AA22P,YA33R,IA28D;</v>
      </c>
      <c r="DB11" t="str">
        <f t="shared" si="7"/>
        <v>VA12L,AA16P,NA30Y,TA31M,IA28D;</v>
      </c>
      <c r="DC11" t="str">
        <f t="shared" si="8"/>
        <v>VA12L,AA16R,NA30Y,YA33R,IA28D;</v>
      </c>
      <c r="DD11" t="str">
        <f t="shared" si="9"/>
        <v>VA12L,AA16P,TA31M,YA33R,IA28D;</v>
      </c>
      <c r="DE11" t="str">
        <f t="shared" si="10"/>
        <v>VA12L,AA19I,AA22P,NA30Y,IA28D;</v>
      </c>
      <c r="DF11" t="str">
        <f t="shared" si="11"/>
        <v>VA12L,AA19V,AA22P,TA31M,IA28D;</v>
      </c>
      <c r="DH11" t="str">
        <f t="shared" si="12"/>
        <v>VA12L,AA19V,NA30Y,TA31M,IA28D;</v>
      </c>
      <c r="DI11" t="str">
        <f t="shared" si="13"/>
        <v>VA12L,AA19I,NA30Y,YA33R,IA28D;</v>
      </c>
      <c r="DJ11" t="str">
        <f t="shared" si="14"/>
        <v>VA12L,AA19V,TA31M,YA33R,IA28D;</v>
      </c>
      <c r="DK11" t="str">
        <f t="shared" si="15"/>
        <v>VA12L,AA22P,NA30Y,TA31M,IA28D;</v>
      </c>
      <c r="DM11" t="str">
        <f t="shared" si="16"/>
        <v>VA12L,AA22P,TA31M,YA33R,IA28D;</v>
      </c>
      <c r="DN11" t="str">
        <f t="shared" si="17"/>
        <v>VA12L,NA30Y,TA31M,YA33R,IA28D;</v>
      </c>
      <c r="DO11" t="str">
        <f t="shared" ref="DO11:DO74" si="53">AT11&amp;";"</f>
        <v>TA14L,AA16R,AA19V,AA22P,IA28D;</v>
      </c>
      <c r="DP11" t="str">
        <f t="shared" ref="DP11:DP74" si="54">AU11&amp;";"</f>
        <v>TA14L,AA16P,AA19I,NA30Y,IA28D;</v>
      </c>
      <c r="DQ11" t="str">
        <f t="shared" ref="DQ11:DQ74" si="55">AV11&amp;";"</f>
        <v>TA14L,AA16P,AA19I,TA31L,IA28D;</v>
      </c>
      <c r="DR11" t="str">
        <f t="shared" si="18"/>
        <v>TA14L,AA16R,AA19V,YA33R,IA28D;</v>
      </c>
      <c r="DS11" t="str">
        <f t="shared" si="18"/>
        <v>TA14L,AA16R,AA22P,NA30Y,IA28D;</v>
      </c>
      <c r="DT11" t="str">
        <f t="shared" si="18"/>
        <v>TA14L,AA16P,AA22P,TA31M,IA28D;</v>
      </c>
      <c r="DU11" t="str">
        <f t="shared" si="18"/>
        <v>TA14L,AA16M,AA22P,YA33R,IA28D;</v>
      </c>
      <c r="DV11" t="str">
        <f t="shared" si="18"/>
        <v>TA14L,AA16P,NA30F,TA31L,IA28D;</v>
      </c>
      <c r="DW11" t="str">
        <f t="shared" si="18"/>
        <v>TA14L,AA16R,NA30Y,YA33R,IA28D;</v>
      </c>
      <c r="DX11" t="str">
        <f t="shared" si="18"/>
        <v>TA14L,AA16P,TA31M,YA33R,IA28D;</v>
      </c>
      <c r="DY11" t="str">
        <f t="shared" si="18"/>
        <v>TA14L,AA19I,AA22P,NA30Y,IA28D;</v>
      </c>
      <c r="DZ11" t="str">
        <f t="shared" si="18"/>
        <v>TA14L,AA19V,AA22P,TA31M,IA28D;</v>
      </c>
      <c r="EA11" t="str">
        <f t="shared" si="18"/>
        <v>TA14I,AA19V,AA22P,YA33R,IA28D;</v>
      </c>
      <c r="EB11" t="str">
        <f t="shared" si="18"/>
        <v>TA14L,AA19V,NA30Y,TA31M,IA28D;</v>
      </c>
      <c r="EC11" t="str">
        <f t="shared" si="18"/>
        <v>TA14L,AA19I,NA30Y,YA33R,IA28D;</v>
      </c>
      <c r="ED11" t="str">
        <f t="shared" si="18"/>
        <v>TA14L,AA19V,TA31M,YA33R,IA28D;</v>
      </c>
      <c r="EE11" t="str">
        <f t="shared" si="18"/>
        <v>TA14L,AA22P,NA30Y,TA31M,IA28D;</v>
      </c>
      <c r="EF11" t="str">
        <f t="shared" si="18"/>
        <v>TA14I,AA22P,NA30Y,YA33R,IA28D;</v>
      </c>
      <c r="EG11" t="str">
        <f t="shared" si="19"/>
        <v>TA14L,AA22P,TA31M,YA33R,IA28D;</v>
      </c>
      <c r="EH11" t="str">
        <f t="shared" si="20"/>
        <v>TA14L,NA30Y,TA31M,YA33R,IA28D;</v>
      </c>
      <c r="EI11" t="str">
        <f t="shared" si="21"/>
        <v>AA16P,AA19I,AA22P,NA30Y,IA28D;</v>
      </c>
      <c r="EJ11" t="str">
        <f t="shared" si="22"/>
        <v>AA16P,AA19V,AA22P,TA31M,IA28D;</v>
      </c>
      <c r="EK11" t="str">
        <f t="shared" si="23"/>
        <v>AA16R,AA19V,AA22P,YA33R,IA28D;</v>
      </c>
      <c r="EL11" t="str">
        <f t="shared" si="24"/>
        <v>AA16P,AA19V,NA30Y,TA31M,IA28D;</v>
      </c>
      <c r="EM11" t="str">
        <f t="shared" si="25"/>
        <v>AA16P,AA19I,NA30Y,YA33R,IA28D;</v>
      </c>
      <c r="EN11" t="str">
        <f t="shared" si="26"/>
        <v>AA16P,AA19V,TA31M,YA33R,IA28D;</v>
      </c>
      <c r="EO11" t="str">
        <f t="shared" si="27"/>
        <v>AA16P,AA22P,NA30Y,TA31M,IA28D;</v>
      </c>
      <c r="EP11" t="str">
        <f t="shared" si="28"/>
        <v>AA16R,AA22P,NA30Y,YA33R,IA28D;</v>
      </c>
      <c r="EQ11" t="str">
        <f t="shared" si="29"/>
        <v>AA16P,AA22P,TA31M,YA33R,IA28D;</v>
      </c>
      <c r="ER11" t="str">
        <f t="shared" si="30"/>
        <v>AA16P,NA30Y,TA31M,YA33R,IA28D;</v>
      </c>
      <c r="ES11" t="str">
        <f t="shared" si="31"/>
        <v>AA19V,AA22P,NA30Y,TA31M,IA28D;</v>
      </c>
      <c r="ET11" t="str">
        <f t="shared" si="32"/>
        <v>AA19I,AA22P,NA30Y,YA33R,IA28D;</v>
      </c>
      <c r="EU11" t="str">
        <f t="shared" si="33"/>
        <v>AA19V,AA22P,TA31M,YA33R,IA28D;</v>
      </c>
      <c r="EV11" t="str">
        <f t="shared" si="34"/>
        <v>AA19V,NA30Y,TA31M,YA33R,IA28D;</v>
      </c>
      <c r="EW11" t="str">
        <f t="shared" si="35"/>
        <v>AA22P,NA30Y,TA31M,YA33R,IA28D;</v>
      </c>
    </row>
    <row r="12" spans="1:153" x14ac:dyDescent="0.35">
      <c r="K12" t="s">
        <v>6227</v>
      </c>
      <c r="L12" t="s">
        <v>6428</v>
      </c>
      <c r="M12" t="s">
        <v>6528</v>
      </c>
      <c r="N12" t="s">
        <v>6728</v>
      </c>
      <c r="O12" t="s">
        <v>7428</v>
      </c>
      <c r="P12" t="s">
        <v>7528</v>
      </c>
      <c r="Q12" t="s">
        <v>7568</v>
      </c>
      <c r="R12" t="s">
        <v>7648</v>
      </c>
      <c r="S12" t="s">
        <v>7928</v>
      </c>
      <c r="T12" t="s">
        <v>7968</v>
      </c>
      <c r="U12" t="s">
        <v>8008</v>
      </c>
      <c r="V12" t="s">
        <v>8148</v>
      </c>
      <c r="W12" t="s">
        <v>8168</v>
      </c>
      <c r="X12" t="s">
        <v>8448</v>
      </c>
      <c r="Y12" t="s">
        <v>8488</v>
      </c>
      <c r="Z12" t="s">
        <v>8628</v>
      </c>
      <c r="AA12" t="s">
        <v>8668</v>
      </c>
      <c r="AB12" t="s">
        <v>8748</v>
      </c>
      <c r="AC12" t="s">
        <v>9028</v>
      </c>
      <c r="AD12" t="s">
        <v>9068</v>
      </c>
      <c r="AE12" t="s">
        <v>9108</v>
      </c>
      <c r="AF12" t="s">
        <v>9248</v>
      </c>
      <c r="AG12" t="s">
        <v>9308</v>
      </c>
      <c r="AH12" t="s">
        <v>9268</v>
      </c>
      <c r="AI12" t="s">
        <v>9588</v>
      </c>
      <c r="AJ12" t="s">
        <v>9728</v>
      </c>
      <c r="AK12" t="s">
        <v>9744</v>
      </c>
      <c r="AM12" t="s">
        <v>9824</v>
      </c>
      <c r="AN12" t="s">
        <v>9808</v>
      </c>
      <c r="AO12" t="s">
        <v>9936</v>
      </c>
      <c r="AP12" t="s">
        <v>9992</v>
      </c>
      <c r="AR12" t="s">
        <v>10056</v>
      </c>
      <c r="AS12" t="s">
        <v>10084</v>
      </c>
      <c r="AT12" t="s">
        <v>10140</v>
      </c>
      <c r="AU12" t="s">
        <v>10340</v>
      </c>
      <c r="AV12" t="s">
        <v>10740</v>
      </c>
      <c r="AW12" t="s">
        <v>12140</v>
      </c>
      <c r="AX12" t="s">
        <v>12340</v>
      </c>
      <c r="AY12" t="s">
        <v>12540</v>
      </c>
      <c r="AZ12" t="s">
        <v>13240</v>
      </c>
      <c r="BA12" t="s">
        <v>13340</v>
      </c>
      <c r="BB12" t="s">
        <v>14740</v>
      </c>
      <c r="BC12" t="s">
        <v>14940</v>
      </c>
      <c r="BD12" t="s">
        <v>15640</v>
      </c>
      <c r="BE12" t="s">
        <v>15720</v>
      </c>
      <c r="BF12" t="s">
        <v>16000</v>
      </c>
      <c r="BG12" t="s">
        <v>16040</v>
      </c>
      <c r="BH12" t="s">
        <v>16600</v>
      </c>
      <c r="BI12" t="s">
        <v>16680</v>
      </c>
      <c r="BJ12" t="s">
        <v>16960</v>
      </c>
      <c r="BK12" t="s">
        <v>17240</v>
      </c>
      <c r="BL12" t="s">
        <v>17280</v>
      </c>
      <c r="BM12" t="s">
        <v>17420</v>
      </c>
      <c r="BN12" t="s">
        <v>17700</v>
      </c>
      <c r="BO12" t="s">
        <v>17794</v>
      </c>
      <c r="BP12" t="s">
        <v>18074</v>
      </c>
      <c r="BQ12" t="s">
        <v>18114</v>
      </c>
      <c r="BR12" t="s">
        <v>18614</v>
      </c>
      <c r="BS12" t="s">
        <v>18694</v>
      </c>
      <c r="BT12" t="s">
        <v>18974</v>
      </c>
      <c r="BU12" t="s">
        <v>19254</v>
      </c>
      <c r="BV12" t="s">
        <v>19294</v>
      </c>
      <c r="BW12" t="s">
        <v>19434</v>
      </c>
      <c r="BX12" t="s">
        <v>19714</v>
      </c>
      <c r="BY12" t="s">
        <v>19826</v>
      </c>
      <c r="BZ12" t="s">
        <v>19842</v>
      </c>
      <c r="CA12" t="s">
        <v>19898</v>
      </c>
      <c r="CB12" t="s">
        <v>20010</v>
      </c>
      <c r="CF12" t="str">
        <f t="shared" si="2"/>
        <v>VA12L,TA14L,AA16R,AA19V,IA28E;</v>
      </c>
      <c r="CG12" t="str">
        <f t="shared" si="36"/>
        <v>VA12L,TA14L,AA16M,AA22P,IA28E;</v>
      </c>
      <c r="CH12" t="str">
        <f t="shared" si="37"/>
        <v>VA12L,TA14L,AA16R,NA30Y,IA28E;</v>
      </c>
      <c r="CI12" t="str">
        <f t="shared" si="38"/>
        <v>VA12L,TA14L,AA16P,TA31M,IA28E;</v>
      </c>
      <c r="CJ12" t="str">
        <f t="shared" si="39"/>
        <v>VA12L,TA14L,AA16M,YA33R,IA28E;</v>
      </c>
      <c r="CK12" t="str">
        <f t="shared" si="40"/>
        <v>VA12L,TA14I,AA19V,AA22P,IA28E;</v>
      </c>
      <c r="CL12" t="str">
        <f t="shared" si="41"/>
        <v>VA12L,TA14L,AA19I,NA30Y,IA28E;</v>
      </c>
      <c r="CM12" t="str">
        <f t="shared" si="42"/>
        <v>VA12L,TA14L,AA19V,TA31M,IA28E;</v>
      </c>
      <c r="CN12" t="str">
        <f t="shared" si="43"/>
        <v>VA12L,TA14I,AA19V,YA33R,IA28E;</v>
      </c>
      <c r="CO12" t="str">
        <f t="shared" si="44"/>
        <v>VA12L,TA14I,AA22P,NA30Y,IA28E;</v>
      </c>
      <c r="CP12" t="str">
        <f t="shared" si="45"/>
        <v>VA12L,TA14L,AA22P,TA31M,IA28E;</v>
      </c>
      <c r="CQ12" t="str">
        <f t="shared" si="46"/>
        <v>VA12L,TA14R,AA22P,YA33R,IA28E;</v>
      </c>
      <c r="CR12" t="str">
        <f t="shared" si="47"/>
        <v>VA12L,TA14L,NA30Y,TA31M,IA28E;</v>
      </c>
      <c r="CS12" t="str">
        <f t="shared" si="48"/>
        <v>VA12L,TA14I,NA30Y,YA33R,IA28E;</v>
      </c>
      <c r="CT12" t="str">
        <f t="shared" si="49"/>
        <v>VA12L,TA14L,TA31M,YA33R,IA28E;</v>
      </c>
      <c r="CU12" t="str">
        <f t="shared" si="50"/>
        <v>VA12L,AA16R,AA19V,AA22P,IA28E;</v>
      </c>
      <c r="CV12" t="str">
        <f t="shared" si="51"/>
        <v>VA12L,AA16P,AA19I,NA30Y,IA28E;</v>
      </c>
      <c r="CW12" t="str">
        <f t="shared" si="52"/>
        <v>VA12L,AA16P,AA19V,TA31M,IA28E;</v>
      </c>
      <c r="CX12" t="str">
        <f t="shared" si="3"/>
        <v>VA12L,AA16R,AA19V,YA33R,IA28E;</v>
      </c>
      <c r="CY12" t="str">
        <f t="shared" si="4"/>
        <v>VA12L,AA16R,AA22P,NA30Y,IA28E;</v>
      </c>
      <c r="CZ12" t="str">
        <f t="shared" si="5"/>
        <v>VA12L,AA16P,AA22P,TA31M,IA28E;</v>
      </c>
      <c r="DA12" t="str">
        <f t="shared" si="6"/>
        <v>VA12L,AA16M,AA22P,YA33R,IA28E;</v>
      </c>
      <c r="DB12" t="str">
        <f t="shared" si="7"/>
        <v>VA12L,AA16P,NA30Y,TA31M,IA28E;</v>
      </c>
      <c r="DC12" t="str">
        <f t="shared" si="8"/>
        <v>VA12L,AA16R,NA30Y,YA33R,IA28E;</v>
      </c>
      <c r="DD12" t="str">
        <f t="shared" si="9"/>
        <v>VA12L,AA16P,TA31M,YA33R,IA28E;</v>
      </c>
      <c r="DE12" t="str">
        <f t="shared" si="10"/>
        <v>VA12L,AA19I,AA22P,NA30Y,IA28E;</v>
      </c>
      <c r="DF12" t="str">
        <f t="shared" si="11"/>
        <v>VA12L,AA19V,AA22P,TA31M,IA28E;</v>
      </c>
      <c r="DH12" t="str">
        <f t="shared" si="12"/>
        <v>VA12L,AA19V,NA30Y,TA31M,IA28E;</v>
      </c>
      <c r="DI12" t="str">
        <f t="shared" si="13"/>
        <v>VA12L,AA19I,NA30Y,YA33R,IA28E;</v>
      </c>
      <c r="DJ12" t="str">
        <f t="shared" si="14"/>
        <v>VA12L,AA19V,TA31M,YA33R,IA28E;</v>
      </c>
      <c r="DK12" t="str">
        <f t="shared" si="15"/>
        <v>VA12L,AA22P,NA30Y,TA31M,IA28E;</v>
      </c>
      <c r="DM12" t="str">
        <f t="shared" si="16"/>
        <v>VA12L,AA22P,TA31M,YA33R,IA28E;</v>
      </c>
      <c r="DN12" t="str">
        <f t="shared" si="17"/>
        <v>VA12L,NA30Y,TA31M,YA33R,IA28E;</v>
      </c>
      <c r="DO12" t="str">
        <f t="shared" si="53"/>
        <v>TA14L,AA16R,AA19V,AA22P,IA28E;</v>
      </c>
      <c r="DP12" t="str">
        <f t="shared" si="54"/>
        <v>TA14L,AA16P,AA19I,NA30Y,IA28E;</v>
      </c>
      <c r="DQ12" t="str">
        <f t="shared" si="55"/>
        <v>TA14L,AA16P,AA19I,TA31L,IA28E;</v>
      </c>
      <c r="DR12" t="str">
        <f t="shared" si="18"/>
        <v>TA14L,AA16R,AA19V,YA33R,IA28E;</v>
      </c>
      <c r="DS12" t="str">
        <f t="shared" si="18"/>
        <v>TA14L,AA16R,AA22P,NA30Y,IA28E;</v>
      </c>
      <c r="DT12" t="str">
        <f t="shared" si="18"/>
        <v>TA14L,AA16P,AA22P,TA31M,IA28E;</v>
      </c>
      <c r="DU12" t="str">
        <f t="shared" si="18"/>
        <v>TA14L,AA16M,AA22P,YA33R,IA28E;</v>
      </c>
      <c r="DV12" t="str">
        <f t="shared" si="18"/>
        <v>TA14L,AA16P,NA30F,TA31L,IA28E;</v>
      </c>
      <c r="DW12" t="str">
        <f t="shared" si="18"/>
        <v>TA14L,AA16R,NA30Y,YA33R,IA28E;</v>
      </c>
      <c r="DX12" t="str">
        <f t="shared" si="18"/>
        <v>TA14L,AA16P,TA31M,YA33R,IA28E;</v>
      </c>
      <c r="DY12" t="str">
        <f t="shared" si="18"/>
        <v>TA14L,AA19I,AA22P,NA30Y,IA28E;</v>
      </c>
      <c r="DZ12" t="str">
        <f t="shared" si="18"/>
        <v>TA14L,AA19V,AA22P,TA31M,IA28E;</v>
      </c>
      <c r="EA12" t="str">
        <f t="shared" si="18"/>
        <v>TA14I,AA19V,AA22P,YA33R,IA28E;</v>
      </c>
      <c r="EB12" t="str">
        <f t="shared" si="18"/>
        <v>TA14L,AA19V,NA30Y,TA31M,IA28E;</v>
      </c>
      <c r="EC12" t="str">
        <f t="shared" si="18"/>
        <v>TA14L,AA19I,NA30Y,YA33R,IA28E;</v>
      </c>
      <c r="ED12" t="str">
        <f t="shared" si="18"/>
        <v>TA14L,AA19V,TA31M,YA33R,IA28E;</v>
      </c>
      <c r="EE12" t="str">
        <f t="shared" si="18"/>
        <v>TA14L,AA22P,NA30Y,TA31M,IA28E;</v>
      </c>
      <c r="EF12" t="str">
        <f t="shared" si="18"/>
        <v>TA14I,AA22P,NA30Y,YA33R,IA28E;</v>
      </c>
      <c r="EG12" t="str">
        <f t="shared" si="19"/>
        <v>TA14L,AA22P,TA31M,YA33R,IA28E;</v>
      </c>
      <c r="EH12" t="str">
        <f t="shared" si="20"/>
        <v>TA14L,NA30Y,TA31M,YA33R,IA28E;</v>
      </c>
      <c r="EI12" t="str">
        <f t="shared" si="21"/>
        <v>AA16P,AA19I,AA22P,NA30Y,IA28E;</v>
      </c>
      <c r="EJ12" t="str">
        <f t="shared" si="22"/>
        <v>AA16P,AA19V,AA22P,TA31M,IA28E;</v>
      </c>
      <c r="EK12" t="str">
        <f t="shared" si="23"/>
        <v>AA16R,AA19V,AA22P,YA33R,IA28E;</v>
      </c>
      <c r="EL12" t="str">
        <f t="shared" si="24"/>
        <v>AA16P,AA19V,NA30Y,TA31M,IA28E;</v>
      </c>
      <c r="EM12" t="str">
        <f t="shared" si="25"/>
        <v>AA16P,AA19I,NA30Y,YA33R,IA28E;</v>
      </c>
      <c r="EN12" t="str">
        <f t="shared" si="26"/>
        <v>AA16P,AA19V,TA31M,YA33R,IA28E;</v>
      </c>
      <c r="EO12" t="str">
        <f t="shared" si="27"/>
        <v>AA16P,AA22P,NA30Y,TA31M,IA28E;</v>
      </c>
      <c r="EP12" t="str">
        <f t="shared" si="28"/>
        <v>AA16R,AA22P,NA30Y,YA33R,IA28E;</v>
      </c>
      <c r="EQ12" t="str">
        <f t="shared" si="29"/>
        <v>AA16P,AA22P,TA31M,YA33R,IA28E;</v>
      </c>
      <c r="ER12" t="str">
        <f t="shared" si="30"/>
        <v>AA16P,NA30Y,TA31M,YA33R,IA28E;</v>
      </c>
      <c r="ES12" t="str">
        <f t="shared" si="31"/>
        <v>AA19V,AA22P,NA30Y,TA31M,IA28E;</v>
      </c>
      <c r="ET12" t="str">
        <f t="shared" si="32"/>
        <v>AA19I,AA22P,NA30Y,YA33R,IA28E;</v>
      </c>
      <c r="EU12" t="str">
        <f t="shared" si="33"/>
        <v>AA19V,AA22P,TA31M,YA33R,IA28E;</v>
      </c>
      <c r="EV12" t="str">
        <f t="shared" si="34"/>
        <v>AA19V,NA30Y,TA31M,YA33R,IA28E;</v>
      </c>
      <c r="EW12" t="str">
        <f t="shared" si="35"/>
        <v>AA22P,NA30Y,TA31M,YA33R,IA28E;</v>
      </c>
    </row>
    <row r="13" spans="1:153" x14ac:dyDescent="0.35">
      <c r="K13" t="s">
        <v>6228</v>
      </c>
      <c r="L13" t="s">
        <v>6429</v>
      </c>
      <c r="M13" t="s">
        <v>6529</v>
      </c>
      <c r="N13" t="s">
        <v>6729</v>
      </c>
      <c r="O13" t="s">
        <v>7429</v>
      </c>
      <c r="P13" t="s">
        <v>7529</v>
      </c>
      <c r="Q13" t="s">
        <v>7569</v>
      </c>
      <c r="R13" t="s">
        <v>7649</v>
      </c>
      <c r="S13" t="s">
        <v>7929</v>
      </c>
      <c r="T13" t="s">
        <v>7969</v>
      </c>
      <c r="U13" t="s">
        <v>8009</v>
      </c>
      <c r="V13" t="s">
        <v>8149</v>
      </c>
      <c r="W13" t="s">
        <v>8169</v>
      </c>
      <c r="X13" t="s">
        <v>8449</v>
      </c>
      <c r="Y13" t="s">
        <v>8489</v>
      </c>
      <c r="Z13" t="s">
        <v>8629</v>
      </c>
      <c r="AA13" t="s">
        <v>8669</v>
      </c>
      <c r="AB13" t="s">
        <v>8749</v>
      </c>
      <c r="AC13" t="s">
        <v>9029</v>
      </c>
      <c r="AD13" t="s">
        <v>9069</v>
      </c>
      <c r="AE13" t="s">
        <v>9109</v>
      </c>
      <c r="AF13" t="s">
        <v>9249</v>
      </c>
      <c r="AG13" t="s">
        <v>9309</v>
      </c>
      <c r="AH13" t="s">
        <v>9269</v>
      </c>
      <c r="AI13" t="s">
        <v>9589</v>
      </c>
      <c r="AJ13" t="s">
        <v>9729</v>
      </c>
      <c r="AK13" t="s">
        <v>9745</v>
      </c>
      <c r="AM13" t="s">
        <v>9825</v>
      </c>
      <c r="AN13" t="s">
        <v>9809</v>
      </c>
      <c r="AO13" t="s">
        <v>9937</v>
      </c>
      <c r="AP13" t="s">
        <v>9993</v>
      </c>
      <c r="AR13" t="s">
        <v>10057</v>
      </c>
      <c r="AS13" t="s">
        <v>10085</v>
      </c>
      <c r="AT13" t="s">
        <v>10141</v>
      </c>
      <c r="AU13" t="s">
        <v>10341</v>
      </c>
      <c r="AV13" t="s">
        <v>10741</v>
      </c>
      <c r="AW13" t="s">
        <v>12141</v>
      </c>
      <c r="AX13" t="s">
        <v>12341</v>
      </c>
      <c r="AY13" t="s">
        <v>12541</v>
      </c>
      <c r="AZ13" t="s">
        <v>13241</v>
      </c>
      <c r="BA13" t="s">
        <v>13341</v>
      </c>
      <c r="BB13" t="s">
        <v>14741</v>
      </c>
      <c r="BC13" t="s">
        <v>14941</v>
      </c>
      <c r="BD13" t="s">
        <v>15641</v>
      </c>
      <c r="BE13" t="s">
        <v>15721</v>
      </c>
      <c r="BF13" t="s">
        <v>16001</v>
      </c>
      <c r="BG13" t="s">
        <v>16041</v>
      </c>
      <c r="BH13" t="s">
        <v>16601</v>
      </c>
      <c r="BI13" t="s">
        <v>16681</v>
      </c>
      <c r="BJ13" t="s">
        <v>16961</v>
      </c>
      <c r="BK13" t="s">
        <v>17241</v>
      </c>
      <c r="BL13" t="s">
        <v>17281</v>
      </c>
      <c r="BM13" t="s">
        <v>17421</v>
      </c>
      <c r="BN13" t="s">
        <v>17701</v>
      </c>
      <c r="BO13" t="s">
        <v>17795</v>
      </c>
      <c r="BP13" t="s">
        <v>18075</v>
      </c>
      <c r="BQ13" t="s">
        <v>18115</v>
      </c>
      <c r="BR13" t="s">
        <v>18615</v>
      </c>
      <c r="BS13" t="s">
        <v>18695</v>
      </c>
      <c r="BT13" t="s">
        <v>18975</v>
      </c>
      <c r="BU13" t="s">
        <v>19255</v>
      </c>
      <c r="BV13" t="s">
        <v>19295</v>
      </c>
      <c r="BW13" t="s">
        <v>19435</v>
      </c>
      <c r="BX13" t="s">
        <v>19715</v>
      </c>
      <c r="BY13" t="s">
        <v>19827</v>
      </c>
      <c r="BZ13" t="s">
        <v>19843</v>
      </c>
      <c r="CA13" t="s">
        <v>19899</v>
      </c>
      <c r="CB13" t="s">
        <v>20011</v>
      </c>
      <c r="CF13" t="str">
        <f t="shared" si="2"/>
        <v>VA12L,TA14L,AA16R,AA19V,IA28R;</v>
      </c>
      <c r="CG13" t="str">
        <f t="shared" si="36"/>
        <v>VA12L,TA14L,AA16M,AA22P,IA28R;</v>
      </c>
      <c r="CH13" t="str">
        <f t="shared" si="37"/>
        <v>VA12L,TA14L,AA16R,NA30Y,IA28R;</v>
      </c>
      <c r="CI13" t="str">
        <f t="shared" si="38"/>
        <v>VA12L,TA14L,AA16P,TA31M,IA28R;</v>
      </c>
      <c r="CJ13" t="str">
        <f t="shared" si="39"/>
        <v>VA12L,TA14L,AA16M,YA33R,IA28R;</v>
      </c>
      <c r="CK13" t="str">
        <f t="shared" si="40"/>
        <v>VA12L,TA14I,AA19V,AA22P,IA28R;</v>
      </c>
      <c r="CL13" t="str">
        <f t="shared" si="41"/>
        <v>VA12L,TA14L,AA19I,NA30Y,IA28R;</v>
      </c>
      <c r="CM13" t="str">
        <f t="shared" si="42"/>
        <v>VA12L,TA14L,AA19V,TA31M,IA28R;</v>
      </c>
      <c r="CN13" t="str">
        <f t="shared" si="43"/>
        <v>VA12L,TA14I,AA19V,YA33R,IA28R;</v>
      </c>
      <c r="CO13" t="str">
        <f t="shared" si="44"/>
        <v>VA12L,TA14I,AA22P,NA30Y,IA28R;</v>
      </c>
      <c r="CP13" t="str">
        <f t="shared" si="45"/>
        <v>VA12L,TA14L,AA22P,TA31M,IA28R;</v>
      </c>
      <c r="CQ13" t="str">
        <f t="shared" si="46"/>
        <v>VA12L,TA14R,AA22P,YA33R,IA28R;</v>
      </c>
      <c r="CR13" t="str">
        <f t="shared" si="47"/>
        <v>VA12L,TA14L,NA30Y,TA31M,IA28R;</v>
      </c>
      <c r="CS13" t="str">
        <f t="shared" si="48"/>
        <v>VA12L,TA14I,NA30Y,YA33R,IA28R;</v>
      </c>
      <c r="CT13" t="str">
        <f t="shared" si="49"/>
        <v>VA12L,TA14L,TA31M,YA33R,IA28R;</v>
      </c>
      <c r="CU13" t="str">
        <f t="shared" si="50"/>
        <v>VA12L,AA16R,AA19V,AA22P,IA28R;</v>
      </c>
      <c r="CV13" t="str">
        <f t="shared" si="51"/>
        <v>VA12L,AA16P,AA19I,NA30Y,IA28R;</v>
      </c>
      <c r="CW13" t="str">
        <f t="shared" si="52"/>
        <v>VA12L,AA16P,AA19V,TA31M,IA28R;</v>
      </c>
      <c r="CX13" t="str">
        <f t="shared" si="3"/>
        <v>VA12L,AA16R,AA19V,YA33R,IA28R;</v>
      </c>
      <c r="CY13" t="str">
        <f t="shared" si="4"/>
        <v>VA12L,AA16R,AA22P,NA30Y,IA28R;</v>
      </c>
      <c r="CZ13" t="str">
        <f t="shared" si="5"/>
        <v>VA12L,AA16P,AA22P,TA31M,IA28R;</v>
      </c>
      <c r="DA13" t="str">
        <f t="shared" si="6"/>
        <v>VA12L,AA16M,AA22P,YA33R,IA28R;</v>
      </c>
      <c r="DB13" t="str">
        <f t="shared" si="7"/>
        <v>VA12L,AA16P,NA30Y,TA31M,IA28R;</v>
      </c>
      <c r="DC13" t="str">
        <f t="shared" si="8"/>
        <v>VA12L,AA16R,NA30Y,YA33R,IA28R;</v>
      </c>
      <c r="DD13" t="str">
        <f t="shared" si="9"/>
        <v>VA12L,AA16P,TA31M,YA33R,IA28R;</v>
      </c>
      <c r="DE13" t="str">
        <f t="shared" si="10"/>
        <v>VA12L,AA19I,AA22P,NA30Y,IA28R;</v>
      </c>
      <c r="DF13" t="str">
        <f t="shared" si="11"/>
        <v>VA12L,AA19V,AA22P,TA31M,IA28R;</v>
      </c>
      <c r="DH13" t="str">
        <f t="shared" si="12"/>
        <v>VA12L,AA19V,NA30Y,TA31M,IA28R;</v>
      </c>
      <c r="DI13" t="str">
        <f t="shared" si="13"/>
        <v>VA12L,AA19I,NA30Y,YA33R,IA28R;</v>
      </c>
      <c r="DJ13" t="str">
        <f t="shared" si="14"/>
        <v>VA12L,AA19V,TA31M,YA33R,IA28R;</v>
      </c>
      <c r="DK13" t="str">
        <f t="shared" si="15"/>
        <v>VA12L,AA22P,NA30Y,TA31M,IA28R;</v>
      </c>
      <c r="DM13" t="str">
        <f t="shared" si="16"/>
        <v>VA12L,AA22P,TA31M,YA33R,IA28R;</v>
      </c>
      <c r="DN13" t="str">
        <f t="shared" si="17"/>
        <v>VA12L,NA30Y,TA31M,YA33R,IA28R;</v>
      </c>
      <c r="DO13" t="str">
        <f t="shared" si="53"/>
        <v>TA14L,AA16R,AA19V,AA22P,IA28R;</v>
      </c>
      <c r="DP13" t="str">
        <f t="shared" si="54"/>
        <v>TA14L,AA16P,AA19I,NA30Y,IA28R;</v>
      </c>
      <c r="DQ13" t="str">
        <f t="shared" si="55"/>
        <v>TA14L,AA16P,AA19I,TA31L,IA28R;</v>
      </c>
      <c r="DR13" t="str">
        <f t="shared" si="18"/>
        <v>TA14L,AA16R,AA19V,YA33R,IA28R;</v>
      </c>
      <c r="DS13" t="str">
        <f t="shared" si="18"/>
        <v>TA14L,AA16R,AA22P,NA30Y,IA28R;</v>
      </c>
      <c r="DT13" t="str">
        <f t="shared" si="18"/>
        <v>TA14L,AA16P,AA22P,TA31M,IA28R;</v>
      </c>
      <c r="DU13" t="str">
        <f t="shared" si="18"/>
        <v>TA14L,AA16M,AA22P,YA33R,IA28R;</v>
      </c>
      <c r="DV13" t="str">
        <f t="shared" si="18"/>
        <v>TA14L,AA16P,NA30F,TA31L,IA28R;</v>
      </c>
      <c r="DW13" t="str">
        <f t="shared" si="18"/>
        <v>TA14L,AA16R,NA30Y,YA33R,IA28R;</v>
      </c>
      <c r="DX13" t="str">
        <f t="shared" si="18"/>
        <v>TA14L,AA16P,TA31M,YA33R,IA28R;</v>
      </c>
      <c r="DY13" t="str">
        <f t="shared" si="18"/>
        <v>TA14L,AA19I,AA22P,NA30Y,IA28R;</v>
      </c>
      <c r="DZ13" t="str">
        <f t="shared" si="18"/>
        <v>TA14L,AA19V,AA22P,TA31M,IA28R;</v>
      </c>
      <c r="EA13" t="str">
        <f t="shared" si="18"/>
        <v>TA14I,AA19V,AA22P,YA33R,IA28R;</v>
      </c>
      <c r="EB13" t="str">
        <f t="shared" si="18"/>
        <v>TA14L,AA19V,NA30Y,TA31M,IA28R;</v>
      </c>
      <c r="EC13" t="str">
        <f t="shared" si="18"/>
        <v>TA14L,AA19I,NA30Y,YA33R,IA28R;</v>
      </c>
      <c r="ED13" t="str">
        <f t="shared" si="18"/>
        <v>TA14L,AA19V,TA31M,YA33R,IA28R;</v>
      </c>
      <c r="EE13" t="str">
        <f t="shared" si="18"/>
        <v>TA14L,AA22P,NA30Y,TA31M,IA28R;</v>
      </c>
      <c r="EF13" t="str">
        <f t="shared" si="18"/>
        <v>TA14I,AA22P,NA30Y,YA33R,IA28R;</v>
      </c>
      <c r="EG13" t="str">
        <f t="shared" si="19"/>
        <v>TA14L,AA22P,TA31M,YA33R,IA28R;</v>
      </c>
      <c r="EH13" t="str">
        <f t="shared" si="20"/>
        <v>TA14L,NA30Y,TA31M,YA33R,IA28R;</v>
      </c>
      <c r="EI13" t="str">
        <f t="shared" si="21"/>
        <v>AA16P,AA19I,AA22P,NA30Y,IA28R;</v>
      </c>
      <c r="EJ13" t="str">
        <f t="shared" si="22"/>
        <v>AA16P,AA19V,AA22P,TA31M,IA28R;</v>
      </c>
      <c r="EK13" t="str">
        <f t="shared" si="23"/>
        <v>AA16R,AA19V,AA22P,YA33R,IA28R;</v>
      </c>
      <c r="EL13" t="str">
        <f t="shared" si="24"/>
        <v>AA16P,AA19V,NA30Y,TA31M,IA28R;</v>
      </c>
      <c r="EM13" t="str">
        <f t="shared" si="25"/>
        <v>AA16P,AA19I,NA30Y,YA33R,IA28R;</v>
      </c>
      <c r="EN13" t="str">
        <f t="shared" si="26"/>
        <v>AA16P,AA19V,TA31M,YA33R,IA28R;</v>
      </c>
      <c r="EO13" t="str">
        <f t="shared" si="27"/>
        <v>AA16P,AA22P,NA30Y,TA31M,IA28R;</v>
      </c>
      <c r="EP13" t="str">
        <f t="shared" si="28"/>
        <v>AA16R,AA22P,NA30Y,YA33R,IA28R;</v>
      </c>
      <c r="EQ13" t="str">
        <f t="shared" si="29"/>
        <v>AA16P,AA22P,TA31M,YA33R,IA28R;</v>
      </c>
      <c r="ER13" t="str">
        <f t="shared" si="30"/>
        <v>AA16P,NA30Y,TA31M,YA33R,IA28R;</v>
      </c>
      <c r="ES13" t="str">
        <f t="shared" si="31"/>
        <v>AA19V,AA22P,NA30Y,TA31M,IA28R;</v>
      </c>
      <c r="ET13" t="str">
        <f t="shared" si="32"/>
        <v>AA19I,AA22P,NA30Y,YA33R,IA28R;</v>
      </c>
      <c r="EU13" t="str">
        <f t="shared" si="33"/>
        <v>AA19V,AA22P,TA31M,YA33R,IA28R;</v>
      </c>
      <c r="EV13" t="str">
        <f t="shared" si="34"/>
        <v>AA19V,NA30Y,TA31M,YA33R,IA28R;</v>
      </c>
      <c r="EW13" t="str">
        <f t="shared" si="35"/>
        <v>AA22P,NA30Y,TA31M,YA33R,IA28R;</v>
      </c>
    </row>
    <row r="14" spans="1:153" ht="18.5" x14ac:dyDescent="0.45">
      <c r="A14" s="3" t="s">
        <v>37</v>
      </c>
      <c r="K14" t="s">
        <v>6229</v>
      </c>
      <c r="L14" t="s">
        <v>6430</v>
      </c>
      <c r="M14" t="s">
        <v>6530</v>
      </c>
      <c r="N14" t="s">
        <v>6730</v>
      </c>
      <c r="O14" t="s">
        <v>7430</v>
      </c>
      <c r="P14" t="s">
        <v>7530</v>
      </c>
      <c r="Q14" t="s">
        <v>7570</v>
      </c>
      <c r="R14" t="s">
        <v>7650</v>
      </c>
      <c r="S14" t="s">
        <v>7930</v>
      </c>
      <c r="T14" t="s">
        <v>7970</v>
      </c>
      <c r="U14" t="s">
        <v>8010</v>
      </c>
      <c r="V14" t="s">
        <v>8150</v>
      </c>
      <c r="W14" t="s">
        <v>8170</v>
      </c>
      <c r="X14" t="s">
        <v>8450</v>
      </c>
      <c r="Y14" t="s">
        <v>8490</v>
      </c>
      <c r="Z14" t="s">
        <v>8630</v>
      </c>
      <c r="AA14" t="s">
        <v>8670</v>
      </c>
      <c r="AB14" t="s">
        <v>8750</v>
      </c>
      <c r="AC14" t="s">
        <v>9030</v>
      </c>
      <c r="AD14" t="s">
        <v>9070</v>
      </c>
      <c r="AE14" t="s">
        <v>9110</v>
      </c>
      <c r="AF14" t="s">
        <v>9250</v>
      </c>
      <c r="AG14" t="s">
        <v>9310</v>
      </c>
      <c r="AH14" t="s">
        <v>9270</v>
      </c>
      <c r="AI14" t="s">
        <v>9590</v>
      </c>
      <c r="AJ14" t="s">
        <v>9730</v>
      </c>
      <c r="AK14" t="s">
        <v>9746</v>
      </c>
      <c r="AM14" t="s">
        <v>9826</v>
      </c>
      <c r="AN14" t="s">
        <v>9810</v>
      </c>
      <c r="AO14" t="s">
        <v>9938</v>
      </c>
      <c r="AP14" t="s">
        <v>9994</v>
      </c>
      <c r="AR14" t="s">
        <v>10058</v>
      </c>
      <c r="AS14" t="s">
        <v>10086</v>
      </c>
      <c r="AT14" t="s">
        <v>10142</v>
      </c>
      <c r="AU14" t="s">
        <v>10342</v>
      </c>
      <c r="AV14" t="s">
        <v>10742</v>
      </c>
      <c r="AW14" t="s">
        <v>12142</v>
      </c>
      <c r="AX14" t="s">
        <v>12342</v>
      </c>
      <c r="AY14" t="s">
        <v>12542</v>
      </c>
      <c r="AZ14" t="s">
        <v>13242</v>
      </c>
      <c r="BA14" t="s">
        <v>13342</v>
      </c>
      <c r="BB14" t="s">
        <v>14742</v>
      </c>
      <c r="BC14" t="s">
        <v>14942</v>
      </c>
      <c r="BD14" t="s">
        <v>15642</v>
      </c>
      <c r="BE14" t="s">
        <v>15722</v>
      </c>
      <c r="BF14" t="s">
        <v>16002</v>
      </c>
      <c r="BG14" t="s">
        <v>16042</v>
      </c>
      <c r="BH14" t="s">
        <v>16602</v>
      </c>
      <c r="BI14" t="s">
        <v>16682</v>
      </c>
      <c r="BJ14" t="s">
        <v>16962</v>
      </c>
      <c r="BK14" t="s">
        <v>17242</v>
      </c>
      <c r="BL14" t="s">
        <v>17282</v>
      </c>
      <c r="BM14" t="s">
        <v>17422</v>
      </c>
      <c r="BN14" t="s">
        <v>17702</v>
      </c>
      <c r="BO14" t="s">
        <v>17796</v>
      </c>
      <c r="BP14" t="s">
        <v>18076</v>
      </c>
      <c r="BQ14" t="s">
        <v>18116</v>
      </c>
      <c r="BR14" t="s">
        <v>18616</v>
      </c>
      <c r="BS14" t="s">
        <v>18696</v>
      </c>
      <c r="BT14" t="s">
        <v>18976</v>
      </c>
      <c r="BU14" t="s">
        <v>19256</v>
      </c>
      <c r="BV14" t="s">
        <v>19296</v>
      </c>
      <c r="BW14" t="s">
        <v>19436</v>
      </c>
      <c r="BX14" t="s">
        <v>19716</v>
      </c>
      <c r="BY14" t="s">
        <v>19828</v>
      </c>
      <c r="BZ14" t="s">
        <v>19844</v>
      </c>
      <c r="CA14" t="s">
        <v>19900</v>
      </c>
      <c r="CB14" t="s">
        <v>20012</v>
      </c>
      <c r="CF14" t="str">
        <f t="shared" si="2"/>
        <v>VA12L,TA14L,AA16R,AA19V,IA28K;</v>
      </c>
      <c r="CG14" t="str">
        <f t="shared" si="36"/>
        <v>VA12L,TA14L,AA16M,AA22P,IA28K;</v>
      </c>
      <c r="CH14" t="str">
        <f t="shared" si="37"/>
        <v>VA12L,TA14L,AA16R,NA30Y,IA28K;</v>
      </c>
      <c r="CI14" t="str">
        <f t="shared" si="38"/>
        <v>VA12L,TA14L,AA16P,TA31M,IA28K;</v>
      </c>
      <c r="CJ14" t="str">
        <f t="shared" si="39"/>
        <v>VA12L,TA14L,AA16M,YA33R,IA28K;</v>
      </c>
      <c r="CK14" t="str">
        <f t="shared" si="40"/>
        <v>VA12L,TA14I,AA19V,AA22P,IA28K;</v>
      </c>
      <c r="CL14" t="str">
        <f t="shared" si="41"/>
        <v>VA12L,TA14L,AA19I,NA30Y,IA28K;</v>
      </c>
      <c r="CM14" t="str">
        <f t="shared" si="42"/>
        <v>VA12L,TA14L,AA19V,TA31M,IA28K;</v>
      </c>
      <c r="CN14" t="str">
        <f t="shared" si="43"/>
        <v>VA12L,TA14I,AA19V,YA33R,IA28K;</v>
      </c>
      <c r="CO14" t="str">
        <f t="shared" si="44"/>
        <v>VA12L,TA14I,AA22P,NA30Y,IA28K;</v>
      </c>
      <c r="CP14" t="str">
        <f t="shared" si="45"/>
        <v>VA12L,TA14L,AA22P,TA31M,IA28K;</v>
      </c>
      <c r="CQ14" t="str">
        <f t="shared" si="46"/>
        <v>VA12L,TA14R,AA22P,YA33R,IA28K;</v>
      </c>
      <c r="CR14" t="str">
        <f t="shared" si="47"/>
        <v>VA12L,TA14L,NA30Y,TA31M,IA28K;</v>
      </c>
      <c r="CS14" t="str">
        <f t="shared" si="48"/>
        <v>VA12L,TA14I,NA30Y,YA33R,IA28K;</v>
      </c>
      <c r="CT14" t="str">
        <f t="shared" si="49"/>
        <v>VA12L,TA14L,TA31M,YA33R,IA28K;</v>
      </c>
      <c r="CU14" t="str">
        <f t="shared" si="50"/>
        <v>VA12L,AA16R,AA19V,AA22P,IA28K;</v>
      </c>
      <c r="CV14" t="str">
        <f t="shared" si="51"/>
        <v>VA12L,AA16P,AA19I,NA30Y,IA28K;</v>
      </c>
      <c r="CW14" t="str">
        <f t="shared" si="52"/>
        <v>VA12L,AA16P,AA19V,TA31M,IA28K;</v>
      </c>
      <c r="CX14" t="str">
        <f t="shared" si="3"/>
        <v>VA12L,AA16R,AA19V,YA33R,IA28K;</v>
      </c>
      <c r="CY14" t="str">
        <f t="shared" si="4"/>
        <v>VA12L,AA16R,AA22P,NA30Y,IA28K;</v>
      </c>
      <c r="CZ14" t="str">
        <f t="shared" si="5"/>
        <v>VA12L,AA16P,AA22P,TA31M,IA28K;</v>
      </c>
      <c r="DA14" t="str">
        <f t="shared" si="6"/>
        <v>VA12L,AA16M,AA22P,YA33R,IA28K;</v>
      </c>
      <c r="DB14" t="str">
        <f t="shared" si="7"/>
        <v>VA12L,AA16P,NA30Y,TA31M,IA28K;</v>
      </c>
      <c r="DC14" t="str">
        <f t="shared" si="8"/>
        <v>VA12L,AA16R,NA30Y,YA33R,IA28K;</v>
      </c>
      <c r="DD14" t="str">
        <f t="shared" si="9"/>
        <v>VA12L,AA16P,TA31M,YA33R,IA28K;</v>
      </c>
      <c r="DE14" t="str">
        <f t="shared" si="10"/>
        <v>VA12L,AA19I,AA22P,NA30Y,IA28K;</v>
      </c>
      <c r="DF14" t="str">
        <f t="shared" si="11"/>
        <v>VA12L,AA19V,AA22P,TA31M,IA28K;</v>
      </c>
      <c r="DH14" t="str">
        <f t="shared" si="12"/>
        <v>VA12L,AA19V,NA30Y,TA31M,IA28K;</v>
      </c>
      <c r="DI14" t="str">
        <f t="shared" si="13"/>
        <v>VA12L,AA19I,NA30Y,YA33R,IA28K;</v>
      </c>
      <c r="DJ14" t="str">
        <f t="shared" si="14"/>
        <v>VA12L,AA19V,TA31M,YA33R,IA28K;</v>
      </c>
      <c r="DK14" t="str">
        <f t="shared" si="15"/>
        <v>VA12L,AA22P,NA30Y,TA31M,IA28K;</v>
      </c>
      <c r="DM14" t="str">
        <f t="shared" si="16"/>
        <v>VA12L,AA22P,TA31M,YA33R,IA28K;</v>
      </c>
      <c r="DN14" t="str">
        <f t="shared" si="17"/>
        <v>VA12L,NA30Y,TA31M,YA33R,IA28K;</v>
      </c>
      <c r="DO14" t="str">
        <f t="shared" si="53"/>
        <v>TA14L,AA16R,AA19V,AA22P,IA28K;</v>
      </c>
      <c r="DP14" t="str">
        <f t="shared" si="54"/>
        <v>TA14L,AA16P,AA19I,NA30Y,IA28K;</v>
      </c>
      <c r="DQ14" t="str">
        <f t="shared" si="55"/>
        <v>TA14L,AA16P,AA19I,TA31L,IA28K;</v>
      </c>
      <c r="DR14" t="str">
        <f t="shared" si="18"/>
        <v>TA14L,AA16R,AA19V,YA33R,IA28K;</v>
      </c>
      <c r="DS14" t="str">
        <f t="shared" si="18"/>
        <v>TA14L,AA16R,AA22P,NA30Y,IA28K;</v>
      </c>
      <c r="DT14" t="str">
        <f t="shared" si="18"/>
        <v>TA14L,AA16P,AA22P,TA31M,IA28K;</v>
      </c>
      <c r="DU14" t="str">
        <f t="shared" si="18"/>
        <v>TA14L,AA16M,AA22P,YA33R,IA28K;</v>
      </c>
      <c r="DV14" t="str">
        <f t="shared" si="18"/>
        <v>TA14L,AA16P,NA30F,TA31L,IA28K;</v>
      </c>
      <c r="DW14" t="str">
        <f t="shared" si="18"/>
        <v>TA14L,AA16R,NA30Y,YA33R,IA28K;</v>
      </c>
      <c r="DX14" t="str">
        <f t="shared" si="18"/>
        <v>TA14L,AA16P,TA31M,YA33R,IA28K;</v>
      </c>
      <c r="DY14" t="str">
        <f t="shared" si="18"/>
        <v>TA14L,AA19I,AA22P,NA30Y,IA28K;</v>
      </c>
      <c r="DZ14" t="str">
        <f t="shared" si="18"/>
        <v>TA14L,AA19V,AA22P,TA31M,IA28K;</v>
      </c>
      <c r="EA14" t="str">
        <f t="shared" si="18"/>
        <v>TA14I,AA19V,AA22P,YA33R,IA28K;</v>
      </c>
      <c r="EB14" t="str">
        <f t="shared" si="18"/>
        <v>TA14L,AA19V,NA30Y,TA31M,IA28K;</v>
      </c>
      <c r="EC14" t="str">
        <f t="shared" si="18"/>
        <v>TA14L,AA19I,NA30Y,YA33R,IA28K;</v>
      </c>
      <c r="ED14" t="str">
        <f t="shared" si="18"/>
        <v>TA14L,AA19V,TA31M,YA33R,IA28K;</v>
      </c>
      <c r="EE14" t="str">
        <f t="shared" si="18"/>
        <v>TA14L,AA22P,NA30Y,TA31M,IA28K;</v>
      </c>
      <c r="EF14" t="str">
        <f t="shared" si="18"/>
        <v>TA14I,AA22P,NA30Y,YA33R,IA28K;</v>
      </c>
      <c r="EG14" t="str">
        <f t="shared" si="19"/>
        <v>TA14L,AA22P,TA31M,YA33R,IA28K;</v>
      </c>
      <c r="EH14" t="str">
        <f t="shared" si="20"/>
        <v>TA14L,NA30Y,TA31M,YA33R,IA28K;</v>
      </c>
      <c r="EI14" t="str">
        <f t="shared" si="21"/>
        <v>AA16P,AA19I,AA22P,NA30Y,IA28K;</v>
      </c>
      <c r="EJ14" t="str">
        <f t="shared" si="22"/>
        <v>AA16P,AA19V,AA22P,TA31M,IA28K;</v>
      </c>
      <c r="EK14" t="str">
        <f t="shared" si="23"/>
        <v>AA16R,AA19V,AA22P,YA33R,IA28K;</v>
      </c>
      <c r="EL14" t="str">
        <f t="shared" si="24"/>
        <v>AA16P,AA19V,NA30Y,TA31M,IA28K;</v>
      </c>
      <c r="EM14" t="str">
        <f t="shared" si="25"/>
        <v>AA16P,AA19I,NA30Y,YA33R,IA28K;</v>
      </c>
      <c r="EN14" t="str">
        <f t="shared" si="26"/>
        <v>AA16P,AA19V,TA31M,YA33R,IA28K;</v>
      </c>
      <c r="EO14" t="str">
        <f t="shared" si="27"/>
        <v>AA16P,AA22P,NA30Y,TA31M,IA28K;</v>
      </c>
      <c r="EP14" t="str">
        <f t="shared" si="28"/>
        <v>AA16R,AA22P,NA30Y,YA33R,IA28K;</v>
      </c>
      <c r="EQ14" t="str">
        <f t="shared" si="29"/>
        <v>AA16P,AA22P,TA31M,YA33R,IA28K;</v>
      </c>
      <c r="ER14" t="str">
        <f t="shared" si="30"/>
        <v>AA16P,NA30Y,TA31M,YA33R,IA28K;</v>
      </c>
      <c r="ES14" t="str">
        <f t="shared" si="31"/>
        <v>AA19V,AA22P,NA30Y,TA31M,IA28K;</v>
      </c>
      <c r="ET14" t="str">
        <f t="shared" si="32"/>
        <v>AA19I,AA22P,NA30Y,YA33R,IA28K;</v>
      </c>
      <c r="EU14" t="str">
        <f t="shared" si="33"/>
        <v>AA19V,AA22P,TA31M,YA33R,IA28K;</v>
      </c>
      <c r="EV14" t="str">
        <f t="shared" si="34"/>
        <v>AA19V,NA30Y,TA31M,YA33R,IA28K;</v>
      </c>
      <c r="EW14" t="str">
        <f t="shared" si="35"/>
        <v>AA22P,NA30Y,TA31M,YA33R,IA28K;</v>
      </c>
    </row>
    <row r="15" spans="1:153" x14ac:dyDescent="0.35">
      <c r="A15">
        <v>8</v>
      </c>
      <c r="B15">
        <v>7</v>
      </c>
      <c r="C15">
        <v>6</v>
      </c>
      <c r="D15">
        <v>5</v>
      </c>
      <c r="E15">
        <v>4</v>
      </c>
      <c r="F15">
        <v>3</v>
      </c>
      <c r="G15">
        <v>2</v>
      </c>
      <c r="H15">
        <v>1</v>
      </c>
      <c r="I15" s="6" t="s">
        <v>38</v>
      </c>
      <c r="K15" t="s">
        <v>6230</v>
      </c>
      <c r="L15" t="s">
        <v>6431</v>
      </c>
      <c r="M15" t="s">
        <v>6531</v>
      </c>
      <c r="N15" t="s">
        <v>6731</v>
      </c>
      <c r="O15" t="s">
        <v>7431</v>
      </c>
      <c r="P15" t="s">
        <v>7531</v>
      </c>
      <c r="Q15" t="s">
        <v>7571</v>
      </c>
      <c r="R15" t="s">
        <v>7651</v>
      </c>
      <c r="S15" t="s">
        <v>7931</v>
      </c>
      <c r="T15" t="s">
        <v>7971</v>
      </c>
      <c r="U15" t="s">
        <v>8011</v>
      </c>
      <c r="V15" t="s">
        <v>8151</v>
      </c>
      <c r="W15" t="s">
        <v>8171</v>
      </c>
      <c r="X15" t="s">
        <v>8451</v>
      </c>
      <c r="Y15" t="s">
        <v>8491</v>
      </c>
      <c r="Z15" t="s">
        <v>8631</v>
      </c>
      <c r="AA15" t="s">
        <v>8671</v>
      </c>
      <c r="AB15" t="s">
        <v>8751</v>
      </c>
      <c r="AC15" t="s">
        <v>9031</v>
      </c>
      <c r="AD15" t="s">
        <v>9071</v>
      </c>
      <c r="AE15" t="s">
        <v>9111</v>
      </c>
      <c r="AF15" t="s">
        <v>9251</v>
      </c>
      <c r="AG15" t="s">
        <v>9311</v>
      </c>
      <c r="AH15" t="s">
        <v>9271</v>
      </c>
      <c r="AI15" t="s">
        <v>9591</v>
      </c>
      <c r="AJ15" t="s">
        <v>9731</v>
      </c>
      <c r="AK15" t="s">
        <v>9747</v>
      </c>
      <c r="AM15" t="s">
        <v>9827</v>
      </c>
      <c r="AN15" t="s">
        <v>9811</v>
      </c>
      <c r="AO15" t="s">
        <v>9939</v>
      </c>
      <c r="AP15" t="s">
        <v>9995</v>
      </c>
      <c r="AR15" t="s">
        <v>10059</v>
      </c>
      <c r="AS15" t="s">
        <v>10087</v>
      </c>
      <c r="AT15" t="s">
        <v>10143</v>
      </c>
      <c r="AU15" t="s">
        <v>10343</v>
      </c>
      <c r="AV15" t="s">
        <v>10743</v>
      </c>
      <c r="AW15" t="s">
        <v>12143</v>
      </c>
      <c r="AX15" t="s">
        <v>12343</v>
      </c>
      <c r="AY15" t="s">
        <v>12543</v>
      </c>
      <c r="AZ15" t="s">
        <v>13243</v>
      </c>
      <c r="BA15" t="s">
        <v>13343</v>
      </c>
      <c r="BB15" t="s">
        <v>14743</v>
      </c>
      <c r="BC15" t="s">
        <v>14943</v>
      </c>
      <c r="BD15" t="s">
        <v>15643</v>
      </c>
      <c r="BE15" t="s">
        <v>15723</v>
      </c>
      <c r="BF15" t="s">
        <v>16003</v>
      </c>
      <c r="BG15" t="s">
        <v>16043</v>
      </c>
      <c r="BH15" t="s">
        <v>16603</v>
      </c>
      <c r="BI15" t="s">
        <v>16683</v>
      </c>
      <c r="BJ15" t="s">
        <v>16963</v>
      </c>
      <c r="BK15" t="s">
        <v>17243</v>
      </c>
      <c r="BL15" t="s">
        <v>17283</v>
      </c>
      <c r="BM15" t="s">
        <v>17423</v>
      </c>
      <c r="BN15" t="s">
        <v>17703</v>
      </c>
      <c r="BO15" t="s">
        <v>17797</v>
      </c>
      <c r="BP15" t="s">
        <v>18077</v>
      </c>
      <c r="BQ15" t="s">
        <v>18117</v>
      </c>
      <c r="BR15" t="s">
        <v>18617</v>
      </c>
      <c r="BS15" t="s">
        <v>18697</v>
      </c>
      <c r="BT15" t="s">
        <v>18977</v>
      </c>
      <c r="BU15" t="s">
        <v>19257</v>
      </c>
      <c r="BV15" t="s">
        <v>19297</v>
      </c>
      <c r="BW15" t="s">
        <v>19437</v>
      </c>
      <c r="BX15" t="s">
        <v>19717</v>
      </c>
      <c r="BY15" t="s">
        <v>19829</v>
      </c>
      <c r="BZ15" t="s">
        <v>19845</v>
      </c>
      <c r="CA15" t="s">
        <v>19901</v>
      </c>
      <c r="CB15" t="s">
        <v>20013</v>
      </c>
      <c r="CF15" t="str">
        <f t="shared" si="2"/>
        <v>VA12L,TA14L,AA16R,AA19I,IA28D;</v>
      </c>
      <c r="CG15" t="str">
        <f t="shared" si="36"/>
        <v>VA12L,TA14L,AA16Y,AA22P,IA28D;</v>
      </c>
      <c r="CH15" t="str">
        <f t="shared" si="37"/>
        <v>VA12L,TA14L,AA16R,NA30F,IA28D;</v>
      </c>
      <c r="CI15" t="str">
        <f t="shared" si="38"/>
        <v>VA12L,TA14L,AA16P,TA31K,IA28D;</v>
      </c>
      <c r="CJ15" t="str">
        <f t="shared" si="39"/>
        <v>VA12L,TA14L,AA16Y,YA33R,IA28D;</v>
      </c>
      <c r="CK15" t="str">
        <f t="shared" si="40"/>
        <v>VA12L,TA14I,AA19I,AA22P,IA28D;</v>
      </c>
      <c r="CL15" t="str">
        <f t="shared" si="41"/>
        <v>VA12L,TA14L,AA19I,NA30F,IA28D;</v>
      </c>
      <c r="CM15" t="str">
        <f t="shared" si="42"/>
        <v>VA12L,TA14L,AA19V,TA31K,IA28D;</v>
      </c>
      <c r="CN15" t="str">
        <f t="shared" si="43"/>
        <v>VA12L,TA14I,AA19I,YA33R,IA28D;</v>
      </c>
      <c r="CO15" t="str">
        <f t="shared" si="44"/>
        <v>VA12L,TA14I,AA22P,NA30F,IA28D;</v>
      </c>
      <c r="CP15" t="str">
        <f t="shared" si="45"/>
        <v>VA12L,TA14L,AA22P,TA31K,IA28D;</v>
      </c>
      <c r="CQ15" t="str">
        <f t="shared" si="46"/>
        <v>VA12L,TA14M,AA22P,YA33R,IA28D;</v>
      </c>
      <c r="CR15" t="str">
        <f t="shared" si="47"/>
        <v>VA12L,TA14L,NA30Y,TA31K,IA28D;</v>
      </c>
      <c r="CS15" t="str">
        <f t="shared" si="48"/>
        <v>VA12L,TA14I,NA30F,YA33R,IA28D;</v>
      </c>
      <c r="CT15" t="str">
        <f t="shared" si="49"/>
        <v>VA12L,TA14L,TA31K,YA33R,IA28D;</v>
      </c>
      <c r="CU15" t="str">
        <f t="shared" si="50"/>
        <v>VA12L,AA16R,AA19I,AA22P,IA28D;</v>
      </c>
      <c r="CV15" t="str">
        <f t="shared" si="51"/>
        <v>VA12L,AA16P,AA19I,NA30F,IA28D;</v>
      </c>
      <c r="CW15" t="str">
        <f t="shared" si="52"/>
        <v>VA12L,AA16P,AA19V,TA31K,IA28D;</v>
      </c>
      <c r="CX15" t="str">
        <f t="shared" si="3"/>
        <v>VA12L,AA16R,AA19I,YA33R,IA28D;</v>
      </c>
      <c r="CY15" t="str">
        <f t="shared" si="4"/>
        <v>VA12L,AA16R,AA22P,NA30F,IA28D;</v>
      </c>
      <c r="CZ15" t="str">
        <f t="shared" si="5"/>
        <v>VA12L,AA16P,AA22P,TA31K,IA28D;</v>
      </c>
      <c r="DA15" t="str">
        <f t="shared" si="6"/>
        <v>VA12L,AA16Y,AA22P,YA33R,IA28D;</v>
      </c>
      <c r="DB15" t="str">
        <f t="shared" si="7"/>
        <v>VA12L,AA16P,NA30Y,TA31K,IA28D;</v>
      </c>
      <c r="DC15" t="str">
        <f t="shared" si="8"/>
        <v>VA12L,AA16R,NA30F,YA33R,IA28D;</v>
      </c>
      <c r="DD15" t="str">
        <f t="shared" si="9"/>
        <v>VA12L,AA16P,TA31K,YA33R,IA28D;</v>
      </c>
      <c r="DE15" t="str">
        <f t="shared" si="10"/>
        <v>VA12L,AA19I,AA22P,NA30F,IA28D;</v>
      </c>
      <c r="DF15" t="str">
        <f t="shared" si="11"/>
        <v>VA12L,AA19V,AA22P,TA31K,IA28D;</v>
      </c>
      <c r="DH15" t="str">
        <f t="shared" si="12"/>
        <v>VA12L,AA19V,NA30Y,TA31K,IA28D;</v>
      </c>
      <c r="DI15" t="str">
        <f t="shared" si="13"/>
        <v>VA12L,AA19I,NA30F,YA33R,IA28D;</v>
      </c>
      <c r="DJ15" t="str">
        <f t="shared" si="14"/>
        <v>VA12L,AA19V,TA31K,YA33R,IA28D;</v>
      </c>
      <c r="DK15" t="str">
        <f t="shared" si="15"/>
        <v>VA12L,AA22P,NA30Y,TA31K,IA28D;</v>
      </c>
      <c r="DM15" t="str">
        <f t="shared" si="16"/>
        <v>VA12L,AA22P,TA31K,YA33R,IA28D;</v>
      </c>
      <c r="DN15" t="str">
        <f t="shared" si="17"/>
        <v>VA12L,NA30Y,TA31K,YA33R,IA28D;</v>
      </c>
      <c r="DO15" t="str">
        <f t="shared" si="53"/>
        <v>TA14L,AA16R,AA19I,AA22P,IA28D;</v>
      </c>
      <c r="DP15" t="str">
        <f t="shared" si="54"/>
        <v>TA14L,AA16P,AA19I,NA30F,IA28D;</v>
      </c>
      <c r="DQ15" t="str">
        <f t="shared" si="55"/>
        <v>TA14L,AA16P,AA19I,TA31V,IA28D;</v>
      </c>
      <c r="DR15" t="str">
        <f t="shared" si="18"/>
        <v>TA14L,AA16R,AA19I,YA33R,IA28D;</v>
      </c>
      <c r="DS15" t="str">
        <f t="shared" si="18"/>
        <v>TA14L,AA16R,AA22P,NA30F,IA28D;</v>
      </c>
      <c r="DT15" t="str">
        <f t="shared" si="18"/>
        <v>TA14L,AA16P,AA22P,TA31K,IA28D;</v>
      </c>
      <c r="DU15" t="str">
        <f t="shared" si="18"/>
        <v>TA14L,AA16Y,AA22P,YA33R,IA28D;</v>
      </c>
      <c r="DV15" t="str">
        <f t="shared" si="18"/>
        <v>TA14L,AA16P,NA30F,TA31V,IA28D;</v>
      </c>
      <c r="DW15" t="str">
        <f t="shared" si="18"/>
        <v>TA14L,AA16R,NA30F,YA33R,IA28D;</v>
      </c>
      <c r="DX15" t="str">
        <f t="shared" si="18"/>
        <v>TA14L,AA16P,TA31K,YA33R,IA28D;</v>
      </c>
      <c r="DY15" t="str">
        <f t="shared" si="18"/>
        <v>TA14L,AA19I,AA22P,NA30F,IA28D;</v>
      </c>
      <c r="DZ15" t="str">
        <f t="shared" si="18"/>
        <v>TA14L,AA19V,AA22P,TA31K,IA28D;</v>
      </c>
      <c r="EA15" t="str">
        <f t="shared" si="18"/>
        <v>TA14I,AA19I,AA22P,YA33R,IA28D;</v>
      </c>
      <c r="EB15" t="str">
        <f t="shared" si="18"/>
        <v>TA14L,AA19V,NA30Y,TA31K,IA28D;</v>
      </c>
      <c r="EC15" t="str">
        <f t="shared" si="18"/>
        <v>TA14L,AA19I,NA30F,YA33R,IA28D;</v>
      </c>
      <c r="ED15" t="str">
        <f t="shared" si="18"/>
        <v>TA14L,AA19V,TA31K,YA33R,IA28D;</v>
      </c>
      <c r="EE15" t="str">
        <f t="shared" si="18"/>
        <v>TA14L,AA22P,NA30Y,TA31K,IA28D;</v>
      </c>
      <c r="EF15" t="str">
        <f t="shared" si="18"/>
        <v>TA14I,AA22P,NA30F,YA33R,IA28D;</v>
      </c>
      <c r="EG15" t="str">
        <f t="shared" si="19"/>
        <v>TA14L,AA22P,TA31K,YA33R,IA28D;</v>
      </c>
      <c r="EH15" t="str">
        <f t="shared" si="20"/>
        <v>TA14L,NA30Y,TA31K,YA33R,IA28D;</v>
      </c>
      <c r="EI15" t="str">
        <f t="shared" si="21"/>
        <v>AA16P,AA19I,AA22P,NA30F,IA28D;</v>
      </c>
      <c r="EJ15" t="str">
        <f t="shared" si="22"/>
        <v>AA16P,AA19V,AA22P,TA31K,IA28D;</v>
      </c>
      <c r="EK15" t="str">
        <f t="shared" si="23"/>
        <v>AA16R,AA19I,AA22P,YA33R,IA28D;</v>
      </c>
      <c r="EL15" t="str">
        <f t="shared" si="24"/>
        <v>AA16P,AA19V,NA30Y,TA31K,IA28D;</v>
      </c>
      <c r="EM15" t="str">
        <f t="shared" si="25"/>
        <v>AA16P,AA19I,NA30F,YA33R,IA28D;</v>
      </c>
      <c r="EN15" t="str">
        <f t="shared" si="26"/>
        <v>AA16P,AA19V,TA31K,YA33R,IA28D;</v>
      </c>
      <c r="EO15" t="str">
        <f t="shared" si="27"/>
        <v>AA16P,AA22P,NA30Y,TA31K,IA28D;</v>
      </c>
      <c r="EP15" t="str">
        <f t="shared" si="28"/>
        <v>AA16R,AA22P,NA30F,YA33R,IA28D;</v>
      </c>
      <c r="EQ15" t="str">
        <f t="shared" si="29"/>
        <v>AA16P,AA22P,TA31K,YA33R,IA28D;</v>
      </c>
      <c r="ER15" t="str">
        <f t="shared" si="30"/>
        <v>AA16P,NA30Y,TA31K,YA33R,IA28D;</v>
      </c>
      <c r="ES15" t="str">
        <f t="shared" si="31"/>
        <v>AA19V,AA22P,NA30Y,TA31K,IA28D;</v>
      </c>
      <c r="ET15" t="str">
        <f t="shared" si="32"/>
        <v>AA19I,AA22P,NA30F,YA33R,IA28D;</v>
      </c>
      <c r="EU15" t="str">
        <f t="shared" si="33"/>
        <v>AA19V,AA22P,TA31K,YA33R,IA28D;</v>
      </c>
      <c r="EV15" t="str">
        <f t="shared" si="34"/>
        <v>AA19V,NA30Y,TA31K,YA33R,IA28D;</v>
      </c>
      <c r="EW15" t="str">
        <f t="shared" si="35"/>
        <v>AA22P,NA30Y,TA31K,YA33R,IA28D;</v>
      </c>
    </row>
    <row r="16" spans="1:153" x14ac:dyDescent="0.35">
      <c r="A16" t="s">
        <v>39</v>
      </c>
      <c r="B16" t="s">
        <v>40</v>
      </c>
      <c r="C16" t="s">
        <v>41</v>
      </c>
      <c r="D16" t="s">
        <v>42</v>
      </c>
      <c r="E16" s="1" t="s">
        <v>43</v>
      </c>
      <c r="F16" s="1" t="s">
        <v>44</v>
      </c>
      <c r="G16" s="1" t="s">
        <v>45</v>
      </c>
      <c r="H16" s="4" t="s">
        <v>0</v>
      </c>
      <c r="I16" s="6">
        <v>1</v>
      </c>
      <c r="K16" t="s">
        <v>6231</v>
      </c>
      <c r="L16" t="s">
        <v>6432</v>
      </c>
      <c r="M16" t="s">
        <v>6532</v>
      </c>
      <c r="N16" t="s">
        <v>6732</v>
      </c>
      <c r="O16" t="s">
        <v>7432</v>
      </c>
      <c r="P16" t="s">
        <v>7532</v>
      </c>
      <c r="Q16" t="s">
        <v>7572</v>
      </c>
      <c r="R16" t="s">
        <v>7652</v>
      </c>
      <c r="S16" t="s">
        <v>7932</v>
      </c>
      <c r="T16" t="s">
        <v>7972</v>
      </c>
      <c r="U16" t="s">
        <v>8012</v>
      </c>
      <c r="V16" t="s">
        <v>8152</v>
      </c>
      <c r="W16" t="s">
        <v>8172</v>
      </c>
      <c r="X16" t="s">
        <v>8452</v>
      </c>
      <c r="Y16" t="s">
        <v>8492</v>
      </c>
      <c r="Z16" t="s">
        <v>8632</v>
      </c>
      <c r="AA16" t="s">
        <v>8672</v>
      </c>
      <c r="AB16" t="s">
        <v>8752</v>
      </c>
      <c r="AC16" t="s">
        <v>9032</v>
      </c>
      <c r="AD16" t="s">
        <v>9072</v>
      </c>
      <c r="AE16" t="s">
        <v>9112</v>
      </c>
      <c r="AF16" t="s">
        <v>9252</v>
      </c>
      <c r="AG16" t="s">
        <v>9312</v>
      </c>
      <c r="AH16" t="s">
        <v>9272</v>
      </c>
      <c r="AI16" t="s">
        <v>9592</v>
      </c>
      <c r="AJ16" t="s">
        <v>9732</v>
      </c>
      <c r="AK16" t="s">
        <v>9748</v>
      </c>
      <c r="AM16" t="s">
        <v>9828</v>
      </c>
      <c r="AN16" t="s">
        <v>9812</v>
      </c>
      <c r="AO16" t="s">
        <v>9940</v>
      </c>
      <c r="AP16" t="s">
        <v>9996</v>
      </c>
      <c r="AR16" t="s">
        <v>10060</v>
      </c>
      <c r="AS16" t="s">
        <v>10088</v>
      </c>
      <c r="AT16" t="s">
        <v>10144</v>
      </c>
      <c r="AU16" t="s">
        <v>10344</v>
      </c>
      <c r="AV16" t="s">
        <v>10744</v>
      </c>
      <c r="AW16" t="s">
        <v>12144</v>
      </c>
      <c r="AX16" t="s">
        <v>12344</v>
      </c>
      <c r="AY16" t="s">
        <v>12544</v>
      </c>
      <c r="AZ16" t="s">
        <v>13244</v>
      </c>
      <c r="BA16" t="s">
        <v>13344</v>
      </c>
      <c r="BB16" t="s">
        <v>14744</v>
      </c>
      <c r="BC16" t="s">
        <v>14944</v>
      </c>
      <c r="BD16" t="s">
        <v>15644</v>
      </c>
      <c r="BE16" t="s">
        <v>15724</v>
      </c>
      <c r="BF16" t="s">
        <v>16004</v>
      </c>
      <c r="BG16" t="s">
        <v>16044</v>
      </c>
      <c r="BH16" t="s">
        <v>16604</v>
      </c>
      <c r="BI16" t="s">
        <v>16684</v>
      </c>
      <c r="BJ16" t="s">
        <v>16964</v>
      </c>
      <c r="BK16" t="s">
        <v>17244</v>
      </c>
      <c r="BL16" t="s">
        <v>17284</v>
      </c>
      <c r="BM16" t="s">
        <v>17424</v>
      </c>
      <c r="BN16" t="s">
        <v>17704</v>
      </c>
      <c r="BO16" t="s">
        <v>17798</v>
      </c>
      <c r="BP16" t="s">
        <v>18078</v>
      </c>
      <c r="BQ16" t="s">
        <v>18118</v>
      </c>
      <c r="BR16" t="s">
        <v>18618</v>
      </c>
      <c r="BS16" t="s">
        <v>18698</v>
      </c>
      <c r="BT16" t="s">
        <v>18978</v>
      </c>
      <c r="BU16" t="s">
        <v>19258</v>
      </c>
      <c r="BV16" t="s">
        <v>19298</v>
      </c>
      <c r="BW16" t="s">
        <v>19438</v>
      </c>
      <c r="BX16" t="s">
        <v>19718</v>
      </c>
      <c r="BY16" t="s">
        <v>19830</v>
      </c>
      <c r="BZ16" t="s">
        <v>19846</v>
      </c>
      <c r="CA16" t="s">
        <v>19902</v>
      </c>
      <c r="CB16" t="s">
        <v>20014</v>
      </c>
      <c r="CF16" t="str">
        <f t="shared" si="2"/>
        <v>VA12L,TA14L,AA16R,AA19I,IA28E;</v>
      </c>
      <c r="CG16" t="str">
        <f t="shared" si="36"/>
        <v>VA12L,TA14L,AA16Y,AA22P,IA28E;</v>
      </c>
      <c r="CH16" t="str">
        <f t="shared" si="37"/>
        <v>VA12L,TA14L,AA16R,NA30F,IA28E;</v>
      </c>
      <c r="CI16" t="str">
        <f t="shared" si="38"/>
        <v>VA12L,TA14L,AA16P,TA31K,IA28E;</v>
      </c>
      <c r="CJ16" t="str">
        <f t="shared" si="39"/>
        <v>VA12L,TA14L,AA16Y,YA33R,IA28E;</v>
      </c>
      <c r="CK16" t="str">
        <f t="shared" si="40"/>
        <v>VA12L,TA14I,AA19I,AA22P,IA28E;</v>
      </c>
      <c r="CL16" t="str">
        <f t="shared" si="41"/>
        <v>VA12L,TA14L,AA19I,NA30F,IA28E;</v>
      </c>
      <c r="CM16" t="str">
        <f t="shared" si="42"/>
        <v>VA12L,TA14L,AA19V,TA31K,IA28E;</v>
      </c>
      <c r="CN16" t="str">
        <f t="shared" si="43"/>
        <v>VA12L,TA14I,AA19I,YA33R,IA28E;</v>
      </c>
      <c r="CO16" t="str">
        <f t="shared" si="44"/>
        <v>VA12L,TA14I,AA22P,NA30F,IA28E;</v>
      </c>
      <c r="CP16" t="str">
        <f t="shared" si="45"/>
        <v>VA12L,TA14L,AA22P,TA31K,IA28E;</v>
      </c>
      <c r="CQ16" t="str">
        <f t="shared" si="46"/>
        <v>VA12L,TA14M,AA22P,YA33R,IA28E;</v>
      </c>
      <c r="CR16" t="str">
        <f t="shared" si="47"/>
        <v>VA12L,TA14L,NA30Y,TA31K,IA28E;</v>
      </c>
      <c r="CS16" t="str">
        <f t="shared" si="48"/>
        <v>VA12L,TA14I,NA30F,YA33R,IA28E;</v>
      </c>
      <c r="CT16" t="str">
        <f t="shared" si="49"/>
        <v>VA12L,TA14L,TA31K,YA33R,IA28E;</v>
      </c>
      <c r="CU16" t="str">
        <f t="shared" si="50"/>
        <v>VA12L,AA16R,AA19I,AA22P,IA28E;</v>
      </c>
      <c r="CV16" t="str">
        <f t="shared" si="51"/>
        <v>VA12L,AA16P,AA19I,NA30F,IA28E;</v>
      </c>
      <c r="CW16" t="str">
        <f t="shared" si="52"/>
        <v>VA12L,AA16P,AA19V,TA31K,IA28E;</v>
      </c>
      <c r="CX16" t="str">
        <f t="shared" si="3"/>
        <v>VA12L,AA16R,AA19I,YA33R,IA28E;</v>
      </c>
      <c r="CY16" t="str">
        <f t="shared" si="4"/>
        <v>VA12L,AA16R,AA22P,NA30F,IA28E;</v>
      </c>
      <c r="CZ16" t="str">
        <f t="shared" si="5"/>
        <v>VA12L,AA16P,AA22P,TA31K,IA28E;</v>
      </c>
      <c r="DA16" t="str">
        <f t="shared" si="6"/>
        <v>VA12L,AA16Y,AA22P,YA33R,IA28E;</v>
      </c>
      <c r="DB16" t="str">
        <f t="shared" si="7"/>
        <v>VA12L,AA16P,NA30Y,TA31K,IA28E;</v>
      </c>
      <c r="DC16" t="str">
        <f t="shared" si="8"/>
        <v>VA12L,AA16R,NA30F,YA33R,IA28E;</v>
      </c>
      <c r="DD16" t="str">
        <f t="shared" si="9"/>
        <v>VA12L,AA16P,TA31K,YA33R,IA28E;</v>
      </c>
      <c r="DE16" t="str">
        <f t="shared" si="10"/>
        <v>VA12L,AA19I,AA22P,NA30F,IA28E;</v>
      </c>
      <c r="DF16" t="str">
        <f t="shared" si="11"/>
        <v>VA12L,AA19V,AA22P,TA31K,IA28E;</v>
      </c>
      <c r="DH16" t="str">
        <f t="shared" si="12"/>
        <v>VA12L,AA19V,NA30Y,TA31K,IA28E;</v>
      </c>
      <c r="DI16" t="str">
        <f t="shared" si="13"/>
        <v>VA12L,AA19I,NA30F,YA33R,IA28E;</v>
      </c>
      <c r="DJ16" t="str">
        <f t="shared" si="14"/>
        <v>VA12L,AA19V,TA31K,YA33R,IA28E;</v>
      </c>
      <c r="DK16" t="str">
        <f t="shared" si="15"/>
        <v>VA12L,AA22P,NA30Y,TA31K,IA28E;</v>
      </c>
      <c r="DM16" t="str">
        <f t="shared" si="16"/>
        <v>VA12L,AA22P,TA31K,YA33R,IA28E;</v>
      </c>
      <c r="DN16" t="str">
        <f t="shared" si="17"/>
        <v>VA12L,NA30Y,TA31K,YA33R,IA28E;</v>
      </c>
      <c r="DO16" t="str">
        <f t="shared" si="53"/>
        <v>TA14L,AA16R,AA19I,AA22P,IA28E;</v>
      </c>
      <c r="DP16" t="str">
        <f t="shared" si="54"/>
        <v>TA14L,AA16P,AA19I,NA30F,IA28E;</v>
      </c>
      <c r="DQ16" t="str">
        <f t="shared" si="55"/>
        <v>TA14L,AA16P,AA19I,TA31V,IA28E;</v>
      </c>
      <c r="DR16" t="str">
        <f t="shared" si="18"/>
        <v>TA14L,AA16R,AA19I,YA33R,IA28E;</v>
      </c>
      <c r="DS16" t="str">
        <f t="shared" si="18"/>
        <v>TA14L,AA16R,AA22P,NA30F,IA28E;</v>
      </c>
      <c r="DT16" t="str">
        <f t="shared" si="18"/>
        <v>TA14L,AA16P,AA22P,TA31K,IA28E;</v>
      </c>
      <c r="DU16" t="str">
        <f t="shared" si="18"/>
        <v>TA14L,AA16Y,AA22P,YA33R,IA28E;</v>
      </c>
      <c r="DV16" t="str">
        <f t="shared" si="18"/>
        <v>TA14L,AA16P,NA30F,TA31V,IA28E;</v>
      </c>
      <c r="DW16" t="str">
        <f t="shared" si="18"/>
        <v>TA14L,AA16R,NA30F,YA33R,IA28E;</v>
      </c>
      <c r="DX16" t="str">
        <f t="shared" si="18"/>
        <v>TA14L,AA16P,TA31K,YA33R,IA28E;</v>
      </c>
      <c r="DY16" t="str">
        <f t="shared" si="18"/>
        <v>TA14L,AA19I,AA22P,NA30F,IA28E;</v>
      </c>
      <c r="DZ16" t="str">
        <f t="shared" si="18"/>
        <v>TA14L,AA19V,AA22P,TA31K,IA28E;</v>
      </c>
      <c r="EA16" t="str">
        <f t="shared" si="18"/>
        <v>TA14I,AA19I,AA22P,YA33R,IA28E;</v>
      </c>
      <c r="EB16" t="str">
        <f t="shared" si="18"/>
        <v>TA14L,AA19V,NA30Y,TA31K,IA28E;</v>
      </c>
      <c r="EC16" t="str">
        <f t="shared" si="18"/>
        <v>TA14L,AA19I,NA30F,YA33R,IA28E;</v>
      </c>
      <c r="ED16" t="str">
        <f t="shared" si="18"/>
        <v>TA14L,AA19V,TA31K,YA33R,IA28E;</v>
      </c>
      <c r="EE16" t="str">
        <f t="shared" si="18"/>
        <v>TA14L,AA22P,NA30Y,TA31K,IA28E;</v>
      </c>
      <c r="EF16" t="str">
        <f t="shared" si="18"/>
        <v>TA14I,AA22P,NA30F,YA33R,IA28E;</v>
      </c>
      <c r="EG16" t="str">
        <f t="shared" si="19"/>
        <v>TA14L,AA22P,TA31K,YA33R,IA28E;</v>
      </c>
      <c r="EH16" t="str">
        <f t="shared" si="20"/>
        <v>TA14L,NA30Y,TA31K,YA33R,IA28E;</v>
      </c>
      <c r="EI16" t="str">
        <f t="shared" si="21"/>
        <v>AA16P,AA19I,AA22P,NA30F,IA28E;</v>
      </c>
      <c r="EJ16" t="str">
        <f t="shared" si="22"/>
        <v>AA16P,AA19V,AA22P,TA31K,IA28E;</v>
      </c>
      <c r="EK16" t="str">
        <f t="shared" si="23"/>
        <v>AA16R,AA19I,AA22P,YA33R,IA28E;</v>
      </c>
      <c r="EL16" t="str">
        <f t="shared" si="24"/>
        <v>AA16P,AA19V,NA30Y,TA31K,IA28E;</v>
      </c>
      <c r="EM16" t="str">
        <f t="shared" si="25"/>
        <v>AA16P,AA19I,NA30F,YA33R,IA28E;</v>
      </c>
      <c r="EN16" t="str">
        <f t="shared" si="26"/>
        <v>AA16P,AA19V,TA31K,YA33R,IA28E;</v>
      </c>
      <c r="EO16" t="str">
        <f t="shared" si="27"/>
        <v>AA16P,AA22P,NA30Y,TA31K,IA28E;</v>
      </c>
      <c r="EP16" t="str">
        <f t="shared" si="28"/>
        <v>AA16R,AA22P,NA30F,YA33R,IA28E;</v>
      </c>
      <c r="EQ16" t="str">
        <f t="shared" si="29"/>
        <v>AA16P,AA22P,TA31K,YA33R,IA28E;</v>
      </c>
      <c r="ER16" t="str">
        <f t="shared" si="30"/>
        <v>AA16P,NA30Y,TA31K,YA33R,IA28E;</v>
      </c>
      <c r="ES16" t="str">
        <f t="shared" si="31"/>
        <v>AA19V,AA22P,NA30Y,TA31K,IA28E;</v>
      </c>
      <c r="ET16" t="str">
        <f t="shared" si="32"/>
        <v>AA19I,AA22P,NA30F,YA33R,IA28E;</v>
      </c>
      <c r="EU16" t="str">
        <f t="shared" si="33"/>
        <v>AA19V,AA22P,TA31K,YA33R,IA28E;</v>
      </c>
      <c r="EV16" t="str">
        <f t="shared" si="34"/>
        <v>AA19V,NA30Y,TA31K,YA33R,IA28E;</v>
      </c>
      <c r="EW16" t="str">
        <f t="shared" si="35"/>
        <v>AA22P,NA30Y,TA31K,YA33R,IA28E;</v>
      </c>
    </row>
    <row r="17" spans="2:153" x14ac:dyDescent="0.35">
      <c r="B17" t="s">
        <v>46</v>
      </c>
      <c r="C17" t="s">
        <v>47</v>
      </c>
      <c r="D17" t="s">
        <v>48</v>
      </c>
      <c r="E17" s="1" t="s">
        <v>49</v>
      </c>
      <c r="F17" s="1" t="s">
        <v>50</v>
      </c>
      <c r="G17" s="1" t="s">
        <v>51</v>
      </c>
      <c r="H17" s="4" t="s">
        <v>1</v>
      </c>
      <c r="I17" s="6">
        <v>2</v>
      </c>
      <c r="K17" t="s">
        <v>6232</v>
      </c>
      <c r="L17" t="s">
        <v>6433</v>
      </c>
      <c r="M17" t="s">
        <v>6533</v>
      </c>
      <c r="N17" t="s">
        <v>6733</v>
      </c>
      <c r="O17" t="s">
        <v>7433</v>
      </c>
      <c r="P17" t="s">
        <v>7533</v>
      </c>
      <c r="Q17" t="s">
        <v>7573</v>
      </c>
      <c r="R17" t="s">
        <v>7653</v>
      </c>
      <c r="S17" t="s">
        <v>7933</v>
      </c>
      <c r="T17" t="s">
        <v>7973</v>
      </c>
      <c r="U17" t="s">
        <v>8013</v>
      </c>
      <c r="V17" t="s">
        <v>8153</v>
      </c>
      <c r="W17" t="s">
        <v>8173</v>
      </c>
      <c r="X17" t="s">
        <v>8453</v>
      </c>
      <c r="Y17" t="s">
        <v>8493</v>
      </c>
      <c r="Z17" t="s">
        <v>8633</v>
      </c>
      <c r="AA17" t="s">
        <v>8673</v>
      </c>
      <c r="AB17" t="s">
        <v>8753</v>
      </c>
      <c r="AC17" t="s">
        <v>9033</v>
      </c>
      <c r="AD17" t="s">
        <v>9073</v>
      </c>
      <c r="AE17" t="s">
        <v>9113</v>
      </c>
      <c r="AF17" t="s">
        <v>9253</v>
      </c>
      <c r="AG17" t="s">
        <v>9313</v>
      </c>
      <c r="AH17" t="s">
        <v>9273</v>
      </c>
      <c r="AI17" t="s">
        <v>9593</v>
      </c>
      <c r="AJ17" t="s">
        <v>9733</v>
      </c>
      <c r="AK17" t="s">
        <v>9749</v>
      </c>
      <c r="AM17" t="s">
        <v>9829</v>
      </c>
      <c r="AN17" t="s">
        <v>9813</v>
      </c>
      <c r="AO17" t="s">
        <v>9941</v>
      </c>
      <c r="AP17" t="s">
        <v>9997</v>
      </c>
      <c r="AR17" t="s">
        <v>10061</v>
      </c>
      <c r="AS17" t="s">
        <v>10089</v>
      </c>
      <c r="AT17" t="s">
        <v>10145</v>
      </c>
      <c r="AU17" t="s">
        <v>10345</v>
      </c>
      <c r="AV17" t="s">
        <v>10745</v>
      </c>
      <c r="AW17" t="s">
        <v>12145</v>
      </c>
      <c r="AX17" t="s">
        <v>12345</v>
      </c>
      <c r="AY17" t="s">
        <v>12545</v>
      </c>
      <c r="AZ17" t="s">
        <v>13245</v>
      </c>
      <c r="BA17" t="s">
        <v>13345</v>
      </c>
      <c r="BB17" t="s">
        <v>14745</v>
      </c>
      <c r="BC17" t="s">
        <v>14945</v>
      </c>
      <c r="BD17" t="s">
        <v>15645</v>
      </c>
      <c r="BE17" t="s">
        <v>15725</v>
      </c>
      <c r="BF17" t="s">
        <v>16005</v>
      </c>
      <c r="BG17" t="s">
        <v>16045</v>
      </c>
      <c r="BH17" t="s">
        <v>16605</v>
      </c>
      <c r="BI17" t="s">
        <v>16685</v>
      </c>
      <c r="BJ17" t="s">
        <v>16965</v>
      </c>
      <c r="BK17" t="s">
        <v>17245</v>
      </c>
      <c r="BL17" t="s">
        <v>17285</v>
      </c>
      <c r="BM17" t="s">
        <v>17425</v>
      </c>
      <c r="BN17" t="s">
        <v>17705</v>
      </c>
      <c r="BO17" t="s">
        <v>17799</v>
      </c>
      <c r="BP17" t="s">
        <v>18079</v>
      </c>
      <c r="BQ17" t="s">
        <v>18119</v>
      </c>
      <c r="BR17" t="s">
        <v>18619</v>
      </c>
      <c r="BS17" t="s">
        <v>18699</v>
      </c>
      <c r="BT17" t="s">
        <v>18979</v>
      </c>
      <c r="BU17" t="s">
        <v>19259</v>
      </c>
      <c r="BV17" t="s">
        <v>19299</v>
      </c>
      <c r="BW17" t="s">
        <v>19439</v>
      </c>
      <c r="BX17" t="s">
        <v>19719</v>
      </c>
      <c r="BY17" t="s">
        <v>19831</v>
      </c>
      <c r="BZ17" t="s">
        <v>19847</v>
      </c>
      <c r="CA17" t="s">
        <v>19903</v>
      </c>
      <c r="CB17" t="s">
        <v>20015</v>
      </c>
      <c r="CF17" t="str">
        <f t="shared" si="2"/>
        <v>VA12L,TA14L,AA16R,AA19I,IA28R;</v>
      </c>
      <c r="CG17" t="str">
        <f t="shared" si="36"/>
        <v>VA12L,TA14L,AA16Y,AA22P,IA28R;</v>
      </c>
      <c r="CH17" t="str">
        <f t="shared" si="37"/>
        <v>VA12L,TA14L,AA16R,NA30F,IA28R;</v>
      </c>
      <c r="CI17" t="str">
        <f t="shared" si="38"/>
        <v>VA12L,TA14L,AA16P,TA31K,IA28R;</v>
      </c>
      <c r="CJ17" t="str">
        <f t="shared" si="39"/>
        <v>VA12L,TA14L,AA16Y,YA33R,IA28R;</v>
      </c>
      <c r="CK17" t="str">
        <f t="shared" si="40"/>
        <v>VA12L,TA14I,AA19I,AA22P,IA28R;</v>
      </c>
      <c r="CL17" t="str">
        <f t="shared" si="41"/>
        <v>VA12L,TA14L,AA19I,NA30F,IA28R;</v>
      </c>
      <c r="CM17" t="str">
        <f t="shared" si="42"/>
        <v>VA12L,TA14L,AA19V,TA31K,IA28R;</v>
      </c>
      <c r="CN17" t="str">
        <f t="shared" si="43"/>
        <v>VA12L,TA14I,AA19I,YA33R,IA28R;</v>
      </c>
      <c r="CO17" t="str">
        <f t="shared" si="44"/>
        <v>VA12L,TA14I,AA22P,NA30F,IA28R;</v>
      </c>
      <c r="CP17" t="str">
        <f t="shared" si="45"/>
        <v>VA12L,TA14L,AA22P,TA31K,IA28R;</v>
      </c>
      <c r="CQ17" t="str">
        <f t="shared" si="46"/>
        <v>VA12L,TA14M,AA22P,YA33R,IA28R;</v>
      </c>
      <c r="CR17" t="str">
        <f t="shared" si="47"/>
        <v>VA12L,TA14L,NA30Y,TA31K,IA28R;</v>
      </c>
      <c r="CS17" t="str">
        <f t="shared" si="48"/>
        <v>VA12L,TA14I,NA30F,YA33R,IA28R;</v>
      </c>
      <c r="CT17" t="str">
        <f t="shared" si="49"/>
        <v>VA12L,TA14L,TA31K,YA33R,IA28R;</v>
      </c>
      <c r="CU17" t="str">
        <f t="shared" si="50"/>
        <v>VA12L,AA16R,AA19I,AA22P,IA28R;</v>
      </c>
      <c r="CV17" t="str">
        <f t="shared" si="51"/>
        <v>VA12L,AA16P,AA19I,NA30F,IA28R;</v>
      </c>
      <c r="CW17" t="str">
        <f t="shared" si="52"/>
        <v>VA12L,AA16P,AA19V,TA31K,IA28R;</v>
      </c>
      <c r="CX17" t="str">
        <f t="shared" si="3"/>
        <v>VA12L,AA16R,AA19I,YA33R,IA28R;</v>
      </c>
      <c r="CY17" t="str">
        <f t="shared" si="4"/>
        <v>VA12L,AA16R,AA22P,NA30F,IA28R;</v>
      </c>
      <c r="CZ17" t="str">
        <f t="shared" si="5"/>
        <v>VA12L,AA16P,AA22P,TA31K,IA28R;</v>
      </c>
      <c r="DA17" t="str">
        <f t="shared" si="6"/>
        <v>VA12L,AA16Y,AA22P,YA33R,IA28R;</v>
      </c>
      <c r="DB17" t="str">
        <f t="shared" si="7"/>
        <v>VA12L,AA16P,NA30Y,TA31K,IA28R;</v>
      </c>
      <c r="DC17" t="str">
        <f t="shared" si="8"/>
        <v>VA12L,AA16R,NA30F,YA33R,IA28R;</v>
      </c>
      <c r="DD17" t="str">
        <f t="shared" si="9"/>
        <v>VA12L,AA16P,TA31K,YA33R,IA28R;</v>
      </c>
      <c r="DE17" t="str">
        <f t="shared" si="10"/>
        <v>VA12L,AA19I,AA22P,NA30F,IA28R;</v>
      </c>
      <c r="DF17" t="str">
        <f t="shared" si="11"/>
        <v>VA12L,AA19V,AA22P,TA31K,IA28R;</v>
      </c>
      <c r="DH17" t="str">
        <f t="shared" si="12"/>
        <v>VA12L,AA19V,NA30Y,TA31K,IA28R;</v>
      </c>
      <c r="DI17" t="str">
        <f t="shared" si="13"/>
        <v>VA12L,AA19I,NA30F,YA33R,IA28R;</v>
      </c>
      <c r="DJ17" t="str">
        <f t="shared" si="14"/>
        <v>VA12L,AA19V,TA31K,YA33R,IA28R;</v>
      </c>
      <c r="DK17" t="str">
        <f t="shared" si="15"/>
        <v>VA12L,AA22P,NA30Y,TA31K,IA28R;</v>
      </c>
      <c r="DM17" t="str">
        <f t="shared" si="16"/>
        <v>VA12L,AA22P,TA31K,YA33R,IA28R;</v>
      </c>
      <c r="DN17" t="str">
        <f t="shared" si="17"/>
        <v>VA12L,NA30Y,TA31K,YA33R,IA28R;</v>
      </c>
      <c r="DO17" t="str">
        <f t="shared" si="53"/>
        <v>TA14L,AA16R,AA19I,AA22P,IA28R;</v>
      </c>
      <c r="DP17" t="str">
        <f t="shared" si="54"/>
        <v>TA14L,AA16P,AA19I,NA30F,IA28R;</v>
      </c>
      <c r="DQ17" t="str">
        <f t="shared" si="55"/>
        <v>TA14L,AA16P,AA19I,TA31V,IA28R;</v>
      </c>
      <c r="DR17" t="str">
        <f t="shared" si="18"/>
        <v>TA14L,AA16R,AA19I,YA33R,IA28R;</v>
      </c>
      <c r="DS17" t="str">
        <f t="shared" si="18"/>
        <v>TA14L,AA16R,AA22P,NA30F,IA28R;</v>
      </c>
      <c r="DT17" t="str">
        <f t="shared" si="18"/>
        <v>TA14L,AA16P,AA22P,TA31K,IA28R;</v>
      </c>
      <c r="DU17" t="str">
        <f t="shared" si="18"/>
        <v>TA14L,AA16Y,AA22P,YA33R,IA28R;</v>
      </c>
      <c r="DV17" t="str">
        <f t="shared" si="18"/>
        <v>TA14L,AA16P,NA30F,TA31V,IA28R;</v>
      </c>
      <c r="DW17" t="str">
        <f t="shared" si="18"/>
        <v>TA14L,AA16R,NA30F,YA33R,IA28R;</v>
      </c>
      <c r="DX17" t="str">
        <f t="shared" si="18"/>
        <v>TA14L,AA16P,TA31K,YA33R,IA28R;</v>
      </c>
      <c r="DY17" t="str">
        <f t="shared" si="18"/>
        <v>TA14L,AA19I,AA22P,NA30F,IA28R;</v>
      </c>
      <c r="DZ17" t="str">
        <f t="shared" si="18"/>
        <v>TA14L,AA19V,AA22P,TA31K,IA28R;</v>
      </c>
      <c r="EA17" t="str">
        <f t="shared" si="18"/>
        <v>TA14I,AA19I,AA22P,YA33R,IA28R;</v>
      </c>
      <c r="EB17" t="str">
        <f t="shared" si="18"/>
        <v>TA14L,AA19V,NA30Y,TA31K,IA28R;</v>
      </c>
      <c r="EC17" t="str">
        <f t="shared" si="18"/>
        <v>TA14L,AA19I,NA30F,YA33R,IA28R;</v>
      </c>
      <c r="ED17" t="str">
        <f t="shared" si="18"/>
        <v>TA14L,AA19V,TA31K,YA33R,IA28R;</v>
      </c>
      <c r="EE17" t="str">
        <f t="shared" si="18"/>
        <v>TA14L,AA22P,NA30Y,TA31K,IA28R;</v>
      </c>
      <c r="EF17" t="str">
        <f t="shared" si="18"/>
        <v>TA14I,AA22P,NA30F,YA33R,IA28R;</v>
      </c>
      <c r="EG17" t="str">
        <f t="shared" si="19"/>
        <v>TA14L,AA22P,TA31K,YA33R,IA28R;</v>
      </c>
      <c r="EH17" t="str">
        <f t="shared" si="20"/>
        <v>TA14L,NA30Y,TA31K,YA33R,IA28R;</v>
      </c>
      <c r="EI17" t="str">
        <f t="shared" si="21"/>
        <v>AA16P,AA19I,AA22P,NA30F,IA28R;</v>
      </c>
      <c r="EJ17" t="str">
        <f t="shared" si="22"/>
        <v>AA16P,AA19V,AA22P,TA31K,IA28R;</v>
      </c>
      <c r="EK17" t="str">
        <f t="shared" si="23"/>
        <v>AA16R,AA19I,AA22P,YA33R,IA28R;</v>
      </c>
      <c r="EL17" t="str">
        <f t="shared" si="24"/>
        <v>AA16P,AA19V,NA30Y,TA31K,IA28R;</v>
      </c>
      <c r="EM17" t="str">
        <f t="shared" si="25"/>
        <v>AA16P,AA19I,NA30F,YA33R,IA28R;</v>
      </c>
      <c r="EN17" t="str">
        <f t="shared" si="26"/>
        <v>AA16P,AA19V,TA31K,YA33R,IA28R;</v>
      </c>
      <c r="EO17" t="str">
        <f t="shared" si="27"/>
        <v>AA16P,AA22P,NA30Y,TA31K,IA28R;</v>
      </c>
      <c r="EP17" t="str">
        <f t="shared" si="28"/>
        <v>AA16R,AA22P,NA30F,YA33R,IA28R;</v>
      </c>
      <c r="EQ17" t="str">
        <f t="shared" si="29"/>
        <v>AA16P,AA22P,TA31K,YA33R,IA28R;</v>
      </c>
      <c r="ER17" t="str">
        <f t="shared" si="30"/>
        <v>AA16P,NA30Y,TA31K,YA33R,IA28R;</v>
      </c>
      <c r="ES17" t="str">
        <f t="shared" si="31"/>
        <v>AA19V,AA22P,NA30Y,TA31K,IA28R;</v>
      </c>
      <c r="ET17" t="str">
        <f t="shared" si="32"/>
        <v>AA19I,AA22P,NA30F,YA33R,IA28R;</v>
      </c>
      <c r="EU17" t="str">
        <f t="shared" si="33"/>
        <v>AA19V,AA22P,TA31K,YA33R,IA28R;</v>
      </c>
      <c r="EV17" t="str">
        <f t="shared" si="34"/>
        <v>AA19V,NA30Y,TA31K,YA33R,IA28R;</v>
      </c>
      <c r="EW17" t="str">
        <f t="shared" si="35"/>
        <v>AA22P,NA30Y,TA31K,YA33R,IA28R;</v>
      </c>
    </row>
    <row r="18" spans="2:153" x14ac:dyDescent="0.35">
      <c r="B18" t="s">
        <v>52</v>
      </c>
      <c r="C18" t="s">
        <v>53</v>
      </c>
      <c r="D18" t="s">
        <v>54</v>
      </c>
      <c r="E18" s="1" t="s">
        <v>55</v>
      </c>
      <c r="F18" s="1" t="s">
        <v>56</v>
      </c>
      <c r="G18" s="1" t="s">
        <v>57</v>
      </c>
      <c r="H18" s="4" t="s">
        <v>2</v>
      </c>
      <c r="I18" s="6">
        <v>3</v>
      </c>
      <c r="K18" t="s">
        <v>6233</v>
      </c>
      <c r="L18" t="s">
        <v>6434</v>
      </c>
      <c r="M18" t="s">
        <v>6534</v>
      </c>
      <c r="N18" t="s">
        <v>6734</v>
      </c>
      <c r="O18" t="s">
        <v>7434</v>
      </c>
      <c r="P18" t="s">
        <v>7534</v>
      </c>
      <c r="Q18" t="s">
        <v>7574</v>
      </c>
      <c r="R18" t="s">
        <v>7654</v>
      </c>
      <c r="S18" t="s">
        <v>7934</v>
      </c>
      <c r="T18" t="s">
        <v>7974</v>
      </c>
      <c r="U18" t="s">
        <v>8014</v>
      </c>
      <c r="V18" t="s">
        <v>8154</v>
      </c>
      <c r="W18" t="s">
        <v>8174</v>
      </c>
      <c r="X18" t="s">
        <v>8454</v>
      </c>
      <c r="Y18" t="s">
        <v>8494</v>
      </c>
      <c r="Z18" t="s">
        <v>8634</v>
      </c>
      <c r="AA18" t="s">
        <v>8674</v>
      </c>
      <c r="AB18" t="s">
        <v>8754</v>
      </c>
      <c r="AC18" t="s">
        <v>9034</v>
      </c>
      <c r="AD18" t="s">
        <v>9074</v>
      </c>
      <c r="AE18" t="s">
        <v>9114</v>
      </c>
      <c r="AF18" t="s">
        <v>9254</v>
      </c>
      <c r="AG18" t="s">
        <v>9314</v>
      </c>
      <c r="AH18" t="s">
        <v>9274</v>
      </c>
      <c r="AI18" t="s">
        <v>9594</v>
      </c>
      <c r="AJ18" t="s">
        <v>9734</v>
      </c>
      <c r="AK18" t="s">
        <v>9750</v>
      </c>
      <c r="AM18" t="s">
        <v>9830</v>
      </c>
      <c r="AN18" t="s">
        <v>9814</v>
      </c>
      <c r="AO18" t="s">
        <v>9942</v>
      </c>
      <c r="AP18" t="s">
        <v>9998</v>
      </c>
      <c r="AR18" t="s">
        <v>10062</v>
      </c>
      <c r="AS18" t="s">
        <v>10090</v>
      </c>
      <c r="AT18" t="s">
        <v>10146</v>
      </c>
      <c r="AU18" t="s">
        <v>10346</v>
      </c>
      <c r="AV18" t="s">
        <v>10746</v>
      </c>
      <c r="AW18" t="s">
        <v>12146</v>
      </c>
      <c r="AX18" t="s">
        <v>12346</v>
      </c>
      <c r="AY18" t="s">
        <v>12546</v>
      </c>
      <c r="AZ18" t="s">
        <v>13246</v>
      </c>
      <c r="BA18" t="s">
        <v>13346</v>
      </c>
      <c r="BB18" t="s">
        <v>14746</v>
      </c>
      <c r="BC18" t="s">
        <v>14946</v>
      </c>
      <c r="BD18" t="s">
        <v>15646</v>
      </c>
      <c r="BE18" t="s">
        <v>15726</v>
      </c>
      <c r="BF18" t="s">
        <v>16006</v>
      </c>
      <c r="BG18" t="s">
        <v>16046</v>
      </c>
      <c r="BH18" t="s">
        <v>16606</v>
      </c>
      <c r="BI18" t="s">
        <v>16686</v>
      </c>
      <c r="BJ18" t="s">
        <v>16966</v>
      </c>
      <c r="BK18" t="s">
        <v>17246</v>
      </c>
      <c r="BL18" t="s">
        <v>17286</v>
      </c>
      <c r="BM18" t="s">
        <v>17426</v>
      </c>
      <c r="BN18" t="s">
        <v>17706</v>
      </c>
      <c r="BO18" t="s">
        <v>17800</v>
      </c>
      <c r="BP18" t="s">
        <v>18080</v>
      </c>
      <c r="BQ18" t="s">
        <v>18120</v>
      </c>
      <c r="BR18" t="s">
        <v>18620</v>
      </c>
      <c r="BS18" t="s">
        <v>18700</v>
      </c>
      <c r="BT18" t="s">
        <v>18980</v>
      </c>
      <c r="BU18" t="s">
        <v>19260</v>
      </c>
      <c r="BV18" t="s">
        <v>19300</v>
      </c>
      <c r="BW18" t="s">
        <v>19440</v>
      </c>
      <c r="BX18" t="s">
        <v>19720</v>
      </c>
      <c r="BY18" t="s">
        <v>19832</v>
      </c>
      <c r="BZ18" t="s">
        <v>19848</v>
      </c>
      <c r="CA18" t="s">
        <v>19904</v>
      </c>
      <c r="CB18" t="s">
        <v>20016</v>
      </c>
      <c r="CF18" t="str">
        <f t="shared" si="2"/>
        <v>VA12L,TA14L,AA16R,AA19I,IA28K;</v>
      </c>
      <c r="CG18" t="str">
        <f t="shared" si="36"/>
        <v>VA12L,TA14L,AA16Y,AA22P,IA28K;</v>
      </c>
      <c r="CH18" t="str">
        <f t="shared" si="37"/>
        <v>VA12L,TA14L,AA16R,NA30F,IA28K;</v>
      </c>
      <c r="CI18" t="str">
        <f t="shared" si="38"/>
        <v>VA12L,TA14L,AA16P,TA31K,IA28K;</v>
      </c>
      <c r="CJ18" t="str">
        <f t="shared" si="39"/>
        <v>VA12L,TA14L,AA16Y,YA33R,IA28K;</v>
      </c>
      <c r="CK18" t="str">
        <f t="shared" si="40"/>
        <v>VA12L,TA14I,AA19I,AA22P,IA28K;</v>
      </c>
      <c r="CL18" t="str">
        <f t="shared" si="41"/>
        <v>VA12L,TA14L,AA19I,NA30F,IA28K;</v>
      </c>
      <c r="CM18" t="str">
        <f t="shared" si="42"/>
        <v>VA12L,TA14L,AA19V,TA31K,IA28K;</v>
      </c>
      <c r="CN18" t="str">
        <f t="shared" si="43"/>
        <v>VA12L,TA14I,AA19I,YA33R,IA28K;</v>
      </c>
      <c r="CO18" t="str">
        <f t="shared" si="44"/>
        <v>VA12L,TA14I,AA22P,NA30F,IA28K;</v>
      </c>
      <c r="CP18" t="str">
        <f t="shared" si="45"/>
        <v>VA12L,TA14L,AA22P,TA31K,IA28K;</v>
      </c>
      <c r="CQ18" t="str">
        <f t="shared" si="46"/>
        <v>VA12L,TA14M,AA22P,YA33R,IA28K;</v>
      </c>
      <c r="CR18" t="str">
        <f t="shared" si="47"/>
        <v>VA12L,TA14L,NA30Y,TA31K,IA28K;</v>
      </c>
      <c r="CS18" t="str">
        <f t="shared" si="48"/>
        <v>VA12L,TA14I,NA30F,YA33R,IA28K;</v>
      </c>
      <c r="CT18" t="str">
        <f t="shared" si="49"/>
        <v>VA12L,TA14L,TA31K,YA33R,IA28K;</v>
      </c>
      <c r="CU18" t="str">
        <f t="shared" si="50"/>
        <v>VA12L,AA16R,AA19I,AA22P,IA28K;</v>
      </c>
      <c r="CV18" t="str">
        <f t="shared" si="51"/>
        <v>VA12L,AA16P,AA19I,NA30F,IA28K;</v>
      </c>
      <c r="CW18" t="str">
        <f t="shared" si="52"/>
        <v>VA12L,AA16P,AA19V,TA31K,IA28K;</v>
      </c>
      <c r="CX18" t="str">
        <f t="shared" si="3"/>
        <v>VA12L,AA16R,AA19I,YA33R,IA28K;</v>
      </c>
      <c r="CY18" t="str">
        <f t="shared" si="4"/>
        <v>VA12L,AA16R,AA22P,NA30F,IA28K;</v>
      </c>
      <c r="CZ18" t="str">
        <f t="shared" si="5"/>
        <v>VA12L,AA16P,AA22P,TA31K,IA28K;</v>
      </c>
      <c r="DA18" t="str">
        <f t="shared" si="6"/>
        <v>VA12L,AA16Y,AA22P,YA33R,IA28K;</v>
      </c>
      <c r="DB18" t="str">
        <f t="shared" si="7"/>
        <v>VA12L,AA16P,NA30Y,TA31K,IA28K;</v>
      </c>
      <c r="DC18" t="str">
        <f t="shared" si="8"/>
        <v>VA12L,AA16R,NA30F,YA33R,IA28K;</v>
      </c>
      <c r="DD18" t="str">
        <f t="shared" si="9"/>
        <v>VA12L,AA16P,TA31K,YA33R,IA28K;</v>
      </c>
      <c r="DE18" t="str">
        <f t="shared" si="10"/>
        <v>VA12L,AA19I,AA22P,NA30F,IA28K;</v>
      </c>
      <c r="DF18" t="str">
        <f t="shared" si="11"/>
        <v>VA12L,AA19V,AA22P,TA31K,IA28K;</v>
      </c>
      <c r="DH18" t="str">
        <f t="shared" si="12"/>
        <v>VA12L,AA19V,NA30Y,TA31K,IA28K;</v>
      </c>
      <c r="DI18" t="str">
        <f t="shared" si="13"/>
        <v>VA12L,AA19I,NA30F,YA33R,IA28K;</v>
      </c>
      <c r="DJ18" t="str">
        <f t="shared" si="14"/>
        <v>VA12L,AA19V,TA31K,YA33R,IA28K;</v>
      </c>
      <c r="DK18" t="str">
        <f t="shared" si="15"/>
        <v>VA12L,AA22P,NA30Y,TA31K,IA28K;</v>
      </c>
      <c r="DM18" t="str">
        <f t="shared" si="16"/>
        <v>VA12L,AA22P,TA31K,YA33R,IA28K;</v>
      </c>
      <c r="DN18" t="str">
        <f t="shared" si="17"/>
        <v>VA12L,NA30Y,TA31K,YA33R,IA28K;</v>
      </c>
      <c r="DO18" t="str">
        <f t="shared" si="53"/>
        <v>TA14L,AA16R,AA19I,AA22P,IA28K;</v>
      </c>
      <c r="DP18" t="str">
        <f t="shared" si="54"/>
        <v>TA14L,AA16P,AA19I,NA30F,IA28K;</v>
      </c>
      <c r="DQ18" t="str">
        <f t="shared" si="55"/>
        <v>TA14L,AA16P,AA19I,TA31V,IA28K;</v>
      </c>
      <c r="DR18" t="str">
        <f t="shared" si="18"/>
        <v>TA14L,AA16R,AA19I,YA33R,IA28K;</v>
      </c>
      <c r="DS18" t="str">
        <f t="shared" si="18"/>
        <v>TA14L,AA16R,AA22P,NA30F,IA28K;</v>
      </c>
      <c r="DT18" t="str">
        <f t="shared" si="18"/>
        <v>TA14L,AA16P,AA22P,TA31K,IA28K;</v>
      </c>
      <c r="DU18" t="str">
        <f t="shared" si="18"/>
        <v>TA14L,AA16Y,AA22P,YA33R,IA28K;</v>
      </c>
      <c r="DV18" t="str">
        <f t="shared" si="18"/>
        <v>TA14L,AA16P,NA30F,TA31V,IA28K;</v>
      </c>
      <c r="DW18" t="str">
        <f t="shared" si="18"/>
        <v>TA14L,AA16R,NA30F,YA33R,IA28K;</v>
      </c>
      <c r="DX18" t="str">
        <f t="shared" si="18"/>
        <v>TA14L,AA16P,TA31K,YA33R,IA28K;</v>
      </c>
      <c r="DY18" t="str">
        <f t="shared" si="18"/>
        <v>TA14L,AA19I,AA22P,NA30F,IA28K;</v>
      </c>
      <c r="DZ18" t="str">
        <f t="shared" si="18"/>
        <v>TA14L,AA19V,AA22P,TA31K,IA28K;</v>
      </c>
      <c r="EA18" t="str">
        <f t="shared" si="18"/>
        <v>TA14I,AA19I,AA22P,YA33R,IA28K;</v>
      </c>
      <c r="EB18" t="str">
        <f t="shared" si="18"/>
        <v>TA14L,AA19V,NA30Y,TA31K,IA28K;</v>
      </c>
      <c r="EC18" t="str">
        <f t="shared" si="18"/>
        <v>TA14L,AA19I,NA30F,YA33R,IA28K;</v>
      </c>
      <c r="ED18" t="str">
        <f t="shared" si="18"/>
        <v>TA14L,AA19V,TA31K,YA33R,IA28K;</v>
      </c>
      <c r="EE18" t="str">
        <f t="shared" si="18"/>
        <v>TA14L,AA22P,NA30Y,TA31K,IA28K;</v>
      </c>
      <c r="EF18" t="str">
        <f t="shared" si="18"/>
        <v>TA14I,AA22P,NA30F,YA33R,IA28K;</v>
      </c>
      <c r="EG18" t="str">
        <f t="shared" si="19"/>
        <v>TA14L,AA22P,TA31K,YA33R,IA28K;</v>
      </c>
      <c r="EH18" t="str">
        <f t="shared" si="20"/>
        <v>TA14L,NA30Y,TA31K,YA33R,IA28K;</v>
      </c>
      <c r="EI18" t="str">
        <f t="shared" si="21"/>
        <v>AA16P,AA19I,AA22P,NA30F,IA28K;</v>
      </c>
      <c r="EJ18" t="str">
        <f t="shared" si="22"/>
        <v>AA16P,AA19V,AA22P,TA31K,IA28K;</v>
      </c>
      <c r="EK18" t="str">
        <f t="shared" si="23"/>
        <v>AA16R,AA19I,AA22P,YA33R,IA28K;</v>
      </c>
      <c r="EL18" t="str">
        <f t="shared" si="24"/>
        <v>AA16P,AA19V,NA30Y,TA31K,IA28K;</v>
      </c>
      <c r="EM18" t="str">
        <f t="shared" si="25"/>
        <v>AA16P,AA19I,NA30F,YA33R,IA28K;</v>
      </c>
      <c r="EN18" t="str">
        <f t="shared" si="26"/>
        <v>AA16P,AA19V,TA31K,YA33R,IA28K;</v>
      </c>
      <c r="EO18" t="str">
        <f t="shared" si="27"/>
        <v>AA16P,AA22P,NA30Y,TA31K,IA28K;</v>
      </c>
      <c r="EP18" t="str">
        <f t="shared" si="28"/>
        <v>AA16R,AA22P,NA30F,YA33R,IA28K;</v>
      </c>
      <c r="EQ18" t="str">
        <f t="shared" si="29"/>
        <v>AA16P,AA22P,TA31K,YA33R,IA28K;</v>
      </c>
      <c r="ER18" t="str">
        <f t="shared" si="30"/>
        <v>AA16P,NA30Y,TA31K,YA33R,IA28K;</v>
      </c>
      <c r="ES18" t="str">
        <f t="shared" si="31"/>
        <v>AA19V,AA22P,NA30Y,TA31K,IA28K;</v>
      </c>
      <c r="ET18" t="str">
        <f t="shared" si="32"/>
        <v>AA19I,AA22P,NA30F,YA33R,IA28K;</v>
      </c>
      <c r="EU18" t="str">
        <f t="shared" si="33"/>
        <v>AA19V,AA22P,TA31K,YA33R,IA28K;</v>
      </c>
      <c r="EV18" t="str">
        <f t="shared" si="34"/>
        <v>AA19V,NA30Y,TA31K,YA33R,IA28K;</v>
      </c>
      <c r="EW18" t="str">
        <f t="shared" si="35"/>
        <v>AA22P,NA30Y,TA31K,YA33R,IA28K;</v>
      </c>
    </row>
    <row r="19" spans="2:153" x14ac:dyDescent="0.35">
      <c r="B19" t="s">
        <v>58</v>
      </c>
      <c r="C19" t="s">
        <v>59</v>
      </c>
      <c r="D19" t="s">
        <v>60</v>
      </c>
      <c r="E19" s="1" t="s">
        <v>61</v>
      </c>
      <c r="F19" s="1" t="s">
        <v>62</v>
      </c>
      <c r="G19" s="1" t="s">
        <v>63</v>
      </c>
      <c r="H19" s="4" t="s">
        <v>3</v>
      </c>
      <c r="I19" s="6">
        <v>4</v>
      </c>
      <c r="K19" t="s">
        <v>6234</v>
      </c>
      <c r="L19" t="s">
        <v>6435</v>
      </c>
      <c r="M19" t="s">
        <v>6535</v>
      </c>
      <c r="N19" t="s">
        <v>6735</v>
      </c>
      <c r="O19" t="s">
        <v>7435</v>
      </c>
      <c r="P19" t="s">
        <v>7535</v>
      </c>
      <c r="Q19" t="s">
        <v>7575</v>
      </c>
      <c r="R19" t="s">
        <v>7655</v>
      </c>
      <c r="S19" t="s">
        <v>7935</v>
      </c>
      <c r="T19" t="s">
        <v>7975</v>
      </c>
      <c r="U19" t="s">
        <v>8015</v>
      </c>
      <c r="V19" t="s">
        <v>8155</v>
      </c>
      <c r="W19" t="s">
        <v>8175</v>
      </c>
      <c r="X19" t="s">
        <v>8455</v>
      </c>
      <c r="Y19" t="s">
        <v>8495</v>
      </c>
      <c r="Z19" t="s">
        <v>8635</v>
      </c>
      <c r="AA19" t="s">
        <v>8675</v>
      </c>
      <c r="AB19" t="s">
        <v>8755</v>
      </c>
      <c r="AC19" t="s">
        <v>9035</v>
      </c>
      <c r="AD19" t="s">
        <v>9075</v>
      </c>
      <c r="AE19" t="s">
        <v>9115</v>
      </c>
      <c r="AF19" t="s">
        <v>9255</v>
      </c>
      <c r="AG19" t="s">
        <v>9315</v>
      </c>
      <c r="AH19" t="s">
        <v>9275</v>
      </c>
      <c r="AI19" t="s">
        <v>9595</v>
      </c>
      <c r="AK19" t="s">
        <v>9751</v>
      </c>
      <c r="AM19" t="s">
        <v>9831</v>
      </c>
      <c r="AN19" t="s">
        <v>6418</v>
      </c>
      <c r="AO19" t="s">
        <v>9943</v>
      </c>
      <c r="AP19" t="s">
        <v>9999</v>
      </c>
      <c r="AR19" t="s">
        <v>10063</v>
      </c>
      <c r="AS19" t="s">
        <v>10091</v>
      </c>
      <c r="AT19" t="s">
        <v>10147</v>
      </c>
      <c r="AU19" t="s">
        <v>10347</v>
      </c>
      <c r="AV19" t="s">
        <v>10747</v>
      </c>
      <c r="AW19" t="s">
        <v>12147</v>
      </c>
      <c r="AX19" t="s">
        <v>12347</v>
      </c>
      <c r="AY19" t="s">
        <v>12547</v>
      </c>
      <c r="AZ19" t="s">
        <v>13247</v>
      </c>
      <c r="BA19" t="s">
        <v>13347</v>
      </c>
      <c r="BB19" t="s">
        <v>14747</v>
      </c>
      <c r="BC19" t="s">
        <v>14947</v>
      </c>
      <c r="BD19" t="s">
        <v>15647</v>
      </c>
      <c r="BE19" t="s">
        <v>15727</v>
      </c>
      <c r="BF19" t="s">
        <v>16007</v>
      </c>
      <c r="BG19" t="s">
        <v>16047</v>
      </c>
      <c r="BH19" t="s">
        <v>16607</v>
      </c>
      <c r="BI19" t="s">
        <v>16687</v>
      </c>
      <c r="BJ19" t="s">
        <v>16967</v>
      </c>
      <c r="BK19" t="s">
        <v>17247</v>
      </c>
      <c r="BL19" t="s">
        <v>17287</v>
      </c>
      <c r="BM19" t="s">
        <v>17427</v>
      </c>
      <c r="BN19" t="s">
        <v>17707</v>
      </c>
      <c r="BO19" t="s">
        <v>17801</v>
      </c>
      <c r="BP19" t="s">
        <v>18081</v>
      </c>
      <c r="BQ19" t="s">
        <v>18121</v>
      </c>
      <c r="BR19" t="s">
        <v>18621</v>
      </c>
      <c r="BS19" t="s">
        <v>18701</v>
      </c>
      <c r="BT19" t="s">
        <v>18981</v>
      </c>
      <c r="BU19" t="s">
        <v>19261</v>
      </c>
      <c r="BV19" t="s">
        <v>19301</v>
      </c>
      <c r="BW19" t="s">
        <v>19441</v>
      </c>
      <c r="BX19" t="s">
        <v>19721</v>
      </c>
      <c r="BZ19" t="s">
        <v>19849</v>
      </c>
      <c r="CA19" t="s">
        <v>19905</v>
      </c>
      <c r="CB19" t="s">
        <v>20017</v>
      </c>
      <c r="CF19" t="str">
        <f t="shared" si="2"/>
        <v>VA12L,TA14L,AA16M,AA19V,IA28D;</v>
      </c>
      <c r="CG19" t="str">
        <f t="shared" si="36"/>
        <v>VA12L,TA14L,AA16F,AA22P,IA28D;</v>
      </c>
      <c r="CH19" t="str">
        <f t="shared" si="37"/>
        <v>VA12L,TA14L,AA16M,NA30Y,IA28D;</v>
      </c>
      <c r="CI19" t="str">
        <f t="shared" si="38"/>
        <v>VA12L,TA14L,AA16R,TA31L,IA28D;</v>
      </c>
      <c r="CJ19" t="str">
        <f t="shared" si="39"/>
        <v>VA12L,TA14L,AA16F,YA33R,IA28D;</v>
      </c>
      <c r="CK19" t="str">
        <f t="shared" si="40"/>
        <v>VA12L,TA14R,AA19V,AA22P,IA28D;</v>
      </c>
      <c r="CL19" t="str">
        <f t="shared" si="41"/>
        <v>VA12L,TA14I,AA19V,NA30Y,IA28D;</v>
      </c>
      <c r="CM19" t="str">
        <f t="shared" si="42"/>
        <v>VA12L,TA14L,AA19V,TA31Q,IA28D;</v>
      </c>
      <c r="CN19" t="str">
        <f t="shared" si="43"/>
        <v>VA12L,TA14R,AA19V,YA33R,IA28D;</v>
      </c>
      <c r="CO19" t="str">
        <f t="shared" si="44"/>
        <v>VA12L,TA14R,AA22P,NA30Y,IA28D;</v>
      </c>
      <c r="CP19" t="str">
        <f t="shared" si="45"/>
        <v>VA12L,TA14L,AA22P,TA31Q,IA28D;</v>
      </c>
      <c r="CQ19" t="str">
        <f t="shared" si="46"/>
        <v>VA12L,TA14K,AA22P,YA33R,IA28D;</v>
      </c>
      <c r="CR19" t="str">
        <f t="shared" si="47"/>
        <v>VA12L,TA14L,NA30Y,TA31Q,IA28D;</v>
      </c>
      <c r="CS19" t="str">
        <f t="shared" si="48"/>
        <v>VA12L,TA14R,NA30Y,YA33R,IA28D;</v>
      </c>
      <c r="CT19" t="str">
        <f t="shared" si="49"/>
        <v>VA12L,TA14L,TA31Q,YA33R,IA28D;</v>
      </c>
      <c r="CU19" t="str">
        <f t="shared" si="50"/>
        <v>VA12L,AA16M,AA19V,AA22P,IA28D;</v>
      </c>
      <c r="CV19" t="str">
        <f t="shared" si="51"/>
        <v>VA12L,AA16R,AA19V,NA30Y,IA28D;</v>
      </c>
      <c r="CW19" t="str">
        <f t="shared" si="52"/>
        <v>VA12L,AA16P,AA19V,TA31Q,IA28D;</v>
      </c>
      <c r="CX19" t="str">
        <f t="shared" si="3"/>
        <v>VA12L,AA16M,AA19V,YA33R,IA28D;</v>
      </c>
      <c r="CY19" t="str">
        <f t="shared" si="4"/>
        <v>VA12L,AA16M,AA22P,NA30Y,IA28D;</v>
      </c>
      <c r="CZ19" t="str">
        <f t="shared" si="5"/>
        <v>VA12L,AA16P,AA22P,TA31Q,IA28D;</v>
      </c>
      <c r="DA19" t="str">
        <f t="shared" si="6"/>
        <v>VA12L,AA16F,AA22P,YA33R,IA28D;</v>
      </c>
      <c r="DB19" t="str">
        <f t="shared" si="7"/>
        <v>VA12L,AA16P,NA30Y,TA31Q,IA28D;</v>
      </c>
      <c r="DC19" t="str">
        <f t="shared" si="8"/>
        <v>VA12L,AA16M,NA30Y,YA33R,IA28D;</v>
      </c>
      <c r="DD19" t="str">
        <f t="shared" si="9"/>
        <v>VA12L,AA16P,TA31Q,YA33R,IA28D;</v>
      </c>
      <c r="DF19" t="str">
        <f t="shared" si="11"/>
        <v>VA12L,AA19V,AA22P,TA31Q,IA28D;</v>
      </c>
      <c r="DH19" t="str">
        <f t="shared" si="12"/>
        <v>VA12L,AA19V,NA30Y,TA31Q,IA28D;</v>
      </c>
      <c r="DJ19" t="str">
        <f t="shared" si="14"/>
        <v>VA12L,AA19V,TA31Q,YA33R,IA28D;</v>
      </c>
      <c r="DK19" t="str">
        <f t="shared" si="15"/>
        <v>VA12L,AA22P,NA30Y,TA31Q,IA28D;</v>
      </c>
      <c r="DM19" t="str">
        <f t="shared" si="16"/>
        <v>VA12L,AA22P,TA31Q,YA33R,IA28D;</v>
      </c>
      <c r="DN19" t="str">
        <f t="shared" si="17"/>
        <v>VA12L,NA30Y,TA31Q,YA33R,IA28D;</v>
      </c>
      <c r="DO19" t="str">
        <f t="shared" si="53"/>
        <v>TA14L,AA16M,AA19V,AA22P,IA28D;</v>
      </c>
      <c r="DP19" t="str">
        <f t="shared" si="54"/>
        <v>TA14L,AA16R,AA19V,NA30Y,IA28D;</v>
      </c>
      <c r="DQ19" t="str">
        <f t="shared" si="55"/>
        <v>TA14L,AA16R,AA19V,TA31L,IA28D;</v>
      </c>
      <c r="DR19" t="str">
        <f t="shared" si="18"/>
        <v>TA14L,AA16M,AA19V,YA33R,IA28D;</v>
      </c>
      <c r="DS19" t="str">
        <f t="shared" si="18"/>
        <v>TA14L,AA16M,AA22P,NA30Y,IA28D;</v>
      </c>
      <c r="DT19" t="str">
        <f t="shared" si="18"/>
        <v>TA14L,AA16P,AA22P,TA31Q,IA28D;</v>
      </c>
      <c r="DU19" t="str">
        <f t="shared" si="18"/>
        <v>TA14L,AA16F,AA22P,YA33R,IA28D;</v>
      </c>
      <c r="DV19" t="str">
        <f t="shared" si="18"/>
        <v>TA14L,AA16R,NA30Y,TA31L,IA28D;</v>
      </c>
      <c r="DW19" t="str">
        <f t="shared" si="18"/>
        <v>TA14L,AA16M,NA30Y,YA33R,IA28D;</v>
      </c>
      <c r="DX19" t="str">
        <f t="shared" si="18"/>
        <v>TA14L,AA16P,TA31Q,YA33R,IA28D;</v>
      </c>
      <c r="DY19" t="str">
        <f t="shared" si="18"/>
        <v>TA14I,AA19V,AA22P,NA30Y,IA28D;</v>
      </c>
      <c r="DZ19" t="str">
        <f t="shared" si="18"/>
        <v>TA14L,AA19V,AA22P,TA31Q,IA28D;</v>
      </c>
      <c r="EA19" t="str">
        <f t="shared" si="18"/>
        <v>TA14R,AA19V,AA22P,YA33R,IA28D;</v>
      </c>
      <c r="EB19" t="str">
        <f t="shared" si="18"/>
        <v>TA14L,AA19V,NA30Y,TA31Q,IA28D;</v>
      </c>
      <c r="EC19" t="str">
        <f t="shared" si="18"/>
        <v>TA14I,AA19V,NA30Y,YA33R,IA28D;</v>
      </c>
      <c r="ED19" t="str">
        <f t="shared" si="18"/>
        <v>TA14L,AA19V,TA31Q,YA33R,IA28D;</v>
      </c>
      <c r="EE19" t="str">
        <f t="shared" si="18"/>
        <v>TA14L,AA22P,NA30Y,TA31Q,IA28D;</v>
      </c>
      <c r="EF19" t="str">
        <f t="shared" si="18"/>
        <v>TA14R,AA22P,NA30Y,YA33R,IA28D;</v>
      </c>
      <c r="EG19" t="str">
        <f t="shared" si="19"/>
        <v>TA14L,AA22P,TA31Q,YA33R,IA28D;</v>
      </c>
      <c r="EH19" t="str">
        <f t="shared" si="20"/>
        <v>TA14L,NA30Y,TA31Q,YA33R,IA28D;</v>
      </c>
      <c r="EI19" t="str">
        <f t="shared" si="21"/>
        <v>AA16R,AA19V,AA22P,NA30Y,IA28D;</v>
      </c>
      <c r="EJ19" t="str">
        <f t="shared" si="22"/>
        <v>AA16P,AA19V,AA22P,TA31Q,IA28D;</v>
      </c>
      <c r="EK19" t="str">
        <f t="shared" si="23"/>
        <v>AA16M,AA19V,AA22P,YA33R,IA28D;</v>
      </c>
      <c r="EL19" t="str">
        <f t="shared" si="24"/>
        <v>AA16P,AA19V,NA30Y,TA31Q,IA28D;</v>
      </c>
      <c r="EM19" t="str">
        <f t="shared" si="25"/>
        <v>AA16R,AA19V,NA30Y,YA33R,IA28D;</v>
      </c>
      <c r="EN19" t="str">
        <f t="shared" si="26"/>
        <v>AA16P,AA19V,TA31Q,YA33R,IA28D;</v>
      </c>
      <c r="EO19" t="str">
        <f t="shared" si="27"/>
        <v>AA16P,AA22P,NA30Y,TA31Q,IA28D;</v>
      </c>
      <c r="EP19" t="str">
        <f t="shared" si="28"/>
        <v>AA16M,AA22P,NA30Y,YA33R,IA28D;</v>
      </c>
      <c r="EQ19" t="str">
        <f t="shared" si="29"/>
        <v>AA16P,AA22P,TA31Q,YA33R,IA28D;</v>
      </c>
      <c r="ER19" t="str">
        <f t="shared" si="30"/>
        <v>AA16P,NA30Y,TA31Q,YA33R,IA28D;</v>
      </c>
      <c r="ES19" t="str">
        <f t="shared" si="31"/>
        <v>AA19V,AA22P,NA30Y,TA31Q,IA28D;</v>
      </c>
      <c r="EU19" t="str">
        <f t="shared" si="33"/>
        <v>AA19V,AA22P,TA31Q,YA33R,IA28D;</v>
      </c>
      <c r="EV19" t="str">
        <f t="shared" si="34"/>
        <v>AA19V,NA30Y,TA31Q,YA33R,IA28D;</v>
      </c>
      <c r="EW19" t="str">
        <f t="shared" si="35"/>
        <v>AA22P,NA30Y,TA31Q,YA33R,IA28D;</v>
      </c>
    </row>
    <row r="20" spans="2:153" x14ac:dyDescent="0.35">
      <c r="B20" t="s">
        <v>64</v>
      </c>
      <c r="C20" t="s">
        <v>65</v>
      </c>
      <c r="D20" t="s">
        <v>66</v>
      </c>
      <c r="E20" s="1" t="s">
        <v>67</v>
      </c>
      <c r="F20" s="1" t="s">
        <v>68</v>
      </c>
      <c r="G20" s="1" t="s">
        <v>69</v>
      </c>
      <c r="H20" s="4" t="s">
        <v>4</v>
      </c>
      <c r="I20" s="6">
        <v>5</v>
      </c>
      <c r="K20" t="s">
        <v>6235</v>
      </c>
      <c r="L20" t="s">
        <v>6436</v>
      </c>
      <c r="M20" t="s">
        <v>6536</v>
      </c>
      <c r="N20" t="s">
        <v>6736</v>
      </c>
      <c r="O20" t="s">
        <v>7436</v>
      </c>
      <c r="P20" t="s">
        <v>7536</v>
      </c>
      <c r="Q20" t="s">
        <v>7576</v>
      </c>
      <c r="R20" t="s">
        <v>7656</v>
      </c>
      <c r="S20" t="s">
        <v>7936</v>
      </c>
      <c r="T20" t="s">
        <v>7976</v>
      </c>
      <c r="U20" t="s">
        <v>8016</v>
      </c>
      <c r="V20" t="s">
        <v>8156</v>
      </c>
      <c r="W20" t="s">
        <v>8176</v>
      </c>
      <c r="X20" t="s">
        <v>8456</v>
      </c>
      <c r="Y20" t="s">
        <v>8496</v>
      </c>
      <c r="Z20" t="s">
        <v>8636</v>
      </c>
      <c r="AA20" t="s">
        <v>8676</v>
      </c>
      <c r="AB20" t="s">
        <v>8756</v>
      </c>
      <c r="AC20" t="s">
        <v>9036</v>
      </c>
      <c r="AD20" t="s">
        <v>9076</v>
      </c>
      <c r="AE20" t="s">
        <v>9116</v>
      </c>
      <c r="AF20" t="s">
        <v>9256</v>
      </c>
      <c r="AG20" t="s">
        <v>9316</v>
      </c>
      <c r="AH20" t="s">
        <v>9276</v>
      </c>
      <c r="AI20" t="s">
        <v>9596</v>
      </c>
      <c r="AK20" t="s">
        <v>9752</v>
      </c>
      <c r="AM20" t="s">
        <v>9832</v>
      </c>
      <c r="AN20" t="s">
        <v>6418</v>
      </c>
      <c r="AO20" t="s">
        <v>9944</v>
      </c>
      <c r="AP20" t="s">
        <v>10000</v>
      </c>
      <c r="AR20" t="s">
        <v>10064</v>
      </c>
      <c r="AS20" t="s">
        <v>10092</v>
      </c>
      <c r="AT20" t="s">
        <v>10148</v>
      </c>
      <c r="AU20" t="s">
        <v>10348</v>
      </c>
      <c r="AV20" t="s">
        <v>10748</v>
      </c>
      <c r="AW20" t="s">
        <v>12148</v>
      </c>
      <c r="AX20" t="s">
        <v>12348</v>
      </c>
      <c r="AY20" t="s">
        <v>12548</v>
      </c>
      <c r="AZ20" t="s">
        <v>13248</v>
      </c>
      <c r="BA20" t="s">
        <v>13348</v>
      </c>
      <c r="BB20" t="s">
        <v>14748</v>
      </c>
      <c r="BC20" t="s">
        <v>14948</v>
      </c>
      <c r="BD20" t="s">
        <v>15648</v>
      </c>
      <c r="BE20" t="s">
        <v>15728</v>
      </c>
      <c r="BF20" t="s">
        <v>16008</v>
      </c>
      <c r="BG20" t="s">
        <v>16048</v>
      </c>
      <c r="BH20" t="s">
        <v>16608</v>
      </c>
      <c r="BI20" t="s">
        <v>16688</v>
      </c>
      <c r="BJ20" t="s">
        <v>16968</v>
      </c>
      <c r="BK20" t="s">
        <v>17248</v>
      </c>
      <c r="BL20" t="s">
        <v>17288</v>
      </c>
      <c r="BM20" t="s">
        <v>17428</v>
      </c>
      <c r="BN20" t="s">
        <v>17708</v>
      </c>
      <c r="BO20" t="s">
        <v>17802</v>
      </c>
      <c r="BP20" t="s">
        <v>18082</v>
      </c>
      <c r="BQ20" t="s">
        <v>18122</v>
      </c>
      <c r="BR20" t="s">
        <v>18622</v>
      </c>
      <c r="BS20" t="s">
        <v>18702</v>
      </c>
      <c r="BT20" t="s">
        <v>18982</v>
      </c>
      <c r="BU20" t="s">
        <v>19262</v>
      </c>
      <c r="BV20" t="s">
        <v>19302</v>
      </c>
      <c r="BW20" t="s">
        <v>19442</v>
      </c>
      <c r="BX20" t="s">
        <v>19722</v>
      </c>
      <c r="BZ20" t="s">
        <v>19850</v>
      </c>
      <c r="CA20" t="s">
        <v>19906</v>
      </c>
      <c r="CB20" t="s">
        <v>20018</v>
      </c>
      <c r="CF20" t="str">
        <f t="shared" si="2"/>
        <v>VA12L,TA14L,AA16M,AA19V,IA28E;</v>
      </c>
      <c r="CG20" t="str">
        <f t="shared" si="36"/>
        <v>VA12L,TA14L,AA16F,AA22P,IA28E;</v>
      </c>
      <c r="CH20" t="str">
        <f t="shared" si="37"/>
        <v>VA12L,TA14L,AA16M,NA30Y,IA28E;</v>
      </c>
      <c r="CI20" t="str">
        <f t="shared" si="38"/>
        <v>VA12L,TA14L,AA16R,TA31L,IA28E;</v>
      </c>
      <c r="CJ20" t="str">
        <f t="shared" si="39"/>
        <v>VA12L,TA14L,AA16F,YA33R,IA28E;</v>
      </c>
      <c r="CK20" t="str">
        <f t="shared" si="40"/>
        <v>VA12L,TA14R,AA19V,AA22P,IA28E;</v>
      </c>
      <c r="CL20" t="str">
        <f t="shared" si="41"/>
        <v>VA12L,TA14I,AA19V,NA30Y,IA28E;</v>
      </c>
      <c r="CM20" t="str">
        <f t="shared" si="42"/>
        <v>VA12L,TA14L,AA19V,TA31Q,IA28E;</v>
      </c>
      <c r="CN20" t="str">
        <f t="shared" si="43"/>
        <v>VA12L,TA14R,AA19V,YA33R,IA28E;</v>
      </c>
      <c r="CO20" t="str">
        <f t="shared" si="44"/>
        <v>VA12L,TA14R,AA22P,NA30Y,IA28E;</v>
      </c>
      <c r="CP20" t="str">
        <f t="shared" si="45"/>
        <v>VA12L,TA14L,AA22P,TA31Q,IA28E;</v>
      </c>
      <c r="CQ20" t="str">
        <f t="shared" si="46"/>
        <v>VA12L,TA14K,AA22P,YA33R,IA28E;</v>
      </c>
      <c r="CR20" t="str">
        <f t="shared" si="47"/>
        <v>VA12L,TA14L,NA30Y,TA31Q,IA28E;</v>
      </c>
      <c r="CS20" t="str">
        <f t="shared" si="48"/>
        <v>VA12L,TA14R,NA30Y,YA33R,IA28E;</v>
      </c>
      <c r="CT20" t="str">
        <f t="shared" si="49"/>
        <v>VA12L,TA14L,TA31Q,YA33R,IA28E;</v>
      </c>
      <c r="CU20" t="str">
        <f t="shared" si="50"/>
        <v>VA12L,AA16M,AA19V,AA22P,IA28E;</v>
      </c>
      <c r="CV20" t="str">
        <f t="shared" si="51"/>
        <v>VA12L,AA16R,AA19V,NA30Y,IA28E;</v>
      </c>
      <c r="CW20" t="str">
        <f t="shared" si="52"/>
        <v>VA12L,AA16P,AA19V,TA31Q,IA28E;</v>
      </c>
      <c r="CX20" t="str">
        <f t="shared" si="3"/>
        <v>VA12L,AA16M,AA19V,YA33R,IA28E;</v>
      </c>
      <c r="CY20" t="str">
        <f t="shared" si="4"/>
        <v>VA12L,AA16M,AA22P,NA30Y,IA28E;</v>
      </c>
      <c r="CZ20" t="str">
        <f t="shared" si="5"/>
        <v>VA12L,AA16P,AA22P,TA31Q,IA28E;</v>
      </c>
      <c r="DA20" t="str">
        <f t="shared" si="6"/>
        <v>VA12L,AA16F,AA22P,YA33R,IA28E;</v>
      </c>
      <c r="DB20" t="str">
        <f t="shared" si="7"/>
        <v>VA12L,AA16P,NA30Y,TA31Q,IA28E;</v>
      </c>
      <c r="DC20" t="str">
        <f t="shared" si="8"/>
        <v>VA12L,AA16M,NA30Y,YA33R,IA28E;</v>
      </c>
      <c r="DD20" t="str">
        <f t="shared" si="9"/>
        <v>VA12L,AA16P,TA31Q,YA33R,IA28E;</v>
      </c>
      <c r="DF20" t="str">
        <f t="shared" si="11"/>
        <v>VA12L,AA19V,AA22P,TA31Q,IA28E;</v>
      </c>
      <c r="DH20" t="str">
        <f t="shared" si="12"/>
        <v>VA12L,AA19V,NA30Y,TA31Q,IA28E;</v>
      </c>
      <c r="DJ20" t="str">
        <f t="shared" si="14"/>
        <v>VA12L,AA19V,TA31Q,YA33R,IA28E;</v>
      </c>
      <c r="DK20" t="str">
        <f t="shared" si="15"/>
        <v>VA12L,AA22P,NA30Y,TA31Q,IA28E;</v>
      </c>
      <c r="DM20" t="str">
        <f t="shared" si="16"/>
        <v>VA12L,AA22P,TA31Q,YA33R,IA28E;</v>
      </c>
      <c r="DN20" t="str">
        <f t="shared" si="17"/>
        <v>VA12L,NA30Y,TA31Q,YA33R,IA28E;</v>
      </c>
      <c r="DO20" t="str">
        <f t="shared" si="53"/>
        <v>TA14L,AA16M,AA19V,AA22P,IA28E;</v>
      </c>
      <c r="DP20" t="str">
        <f t="shared" si="54"/>
        <v>TA14L,AA16R,AA19V,NA30Y,IA28E;</v>
      </c>
      <c r="DQ20" t="str">
        <f t="shared" si="55"/>
        <v>TA14L,AA16R,AA19V,TA31L,IA28E;</v>
      </c>
      <c r="DR20" t="str">
        <f t="shared" si="18"/>
        <v>TA14L,AA16M,AA19V,YA33R,IA28E;</v>
      </c>
      <c r="DS20" t="str">
        <f t="shared" si="18"/>
        <v>TA14L,AA16M,AA22P,NA30Y,IA28E;</v>
      </c>
      <c r="DT20" t="str">
        <f t="shared" si="18"/>
        <v>TA14L,AA16P,AA22P,TA31Q,IA28E;</v>
      </c>
      <c r="DU20" t="str">
        <f t="shared" si="18"/>
        <v>TA14L,AA16F,AA22P,YA33R,IA28E;</v>
      </c>
      <c r="DV20" t="str">
        <f t="shared" si="18"/>
        <v>TA14L,AA16R,NA30Y,TA31L,IA28E;</v>
      </c>
      <c r="DW20" t="str">
        <f t="shared" si="18"/>
        <v>TA14L,AA16M,NA30Y,YA33R,IA28E;</v>
      </c>
      <c r="DX20" t="str">
        <f t="shared" si="18"/>
        <v>TA14L,AA16P,TA31Q,YA33R,IA28E;</v>
      </c>
      <c r="DY20" t="str">
        <f t="shared" si="18"/>
        <v>TA14I,AA19V,AA22P,NA30Y,IA28E;</v>
      </c>
      <c r="DZ20" t="str">
        <f t="shared" si="18"/>
        <v>TA14L,AA19V,AA22P,TA31Q,IA28E;</v>
      </c>
      <c r="EA20" t="str">
        <f t="shared" si="18"/>
        <v>TA14R,AA19V,AA22P,YA33R,IA28E;</v>
      </c>
      <c r="EB20" t="str">
        <f t="shared" si="18"/>
        <v>TA14L,AA19V,NA30Y,TA31Q,IA28E;</v>
      </c>
      <c r="EC20" t="str">
        <f t="shared" si="18"/>
        <v>TA14I,AA19V,NA30Y,YA33R,IA28E;</v>
      </c>
      <c r="ED20" t="str">
        <f t="shared" si="18"/>
        <v>TA14L,AA19V,TA31Q,YA33R,IA28E;</v>
      </c>
      <c r="EE20" t="str">
        <f t="shared" si="18"/>
        <v>TA14L,AA22P,NA30Y,TA31Q,IA28E;</v>
      </c>
      <c r="EF20" t="str">
        <f t="shared" si="18"/>
        <v>TA14R,AA22P,NA30Y,YA33R,IA28E;</v>
      </c>
      <c r="EG20" t="str">
        <f t="shared" si="19"/>
        <v>TA14L,AA22P,TA31Q,YA33R,IA28E;</v>
      </c>
      <c r="EH20" t="str">
        <f t="shared" si="20"/>
        <v>TA14L,NA30Y,TA31Q,YA33R,IA28E;</v>
      </c>
      <c r="EI20" t="str">
        <f t="shared" si="21"/>
        <v>AA16R,AA19V,AA22P,NA30Y,IA28E;</v>
      </c>
      <c r="EJ20" t="str">
        <f t="shared" si="22"/>
        <v>AA16P,AA19V,AA22P,TA31Q,IA28E;</v>
      </c>
      <c r="EK20" t="str">
        <f t="shared" si="23"/>
        <v>AA16M,AA19V,AA22P,YA33R,IA28E;</v>
      </c>
      <c r="EL20" t="str">
        <f t="shared" si="24"/>
        <v>AA16P,AA19V,NA30Y,TA31Q,IA28E;</v>
      </c>
      <c r="EM20" t="str">
        <f t="shared" si="25"/>
        <v>AA16R,AA19V,NA30Y,YA33R,IA28E;</v>
      </c>
      <c r="EN20" t="str">
        <f t="shared" si="26"/>
        <v>AA16P,AA19V,TA31Q,YA33R,IA28E;</v>
      </c>
      <c r="EO20" t="str">
        <f t="shared" si="27"/>
        <v>AA16P,AA22P,NA30Y,TA31Q,IA28E;</v>
      </c>
      <c r="EP20" t="str">
        <f t="shared" si="28"/>
        <v>AA16M,AA22P,NA30Y,YA33R,IA28E;</v>
      </c>
      <c r="EQ20" t="str">
        <f t="shared" si="29"/>
        <v>AA16P,AA22P,TA31Q,YA33R,IA28E;</v>
      </c>
      <c r="ER20" t="str">
        <f t="shared" si="30"/>
        <v>AA16P,NA30Y,TA31Q,YA33R,IA28E;</v>
      </c>
      <c r="ES20" t="str">
        <f t="shared" si="31"/>
        <v>AA19V,AA22P,NA30Y,TA31Q,IA28E;</v>
      </c>
      <c r="EU20" t="str">
        <f t="shared" si="33"/>
        <v>AA19V,AA22P,TA31Q,YA33R,IA28E;</v>
      </c>
      <c r="EV20" t="str">
        <f t="shared" si="34"/>
        <v>AA19V,NA30Y,TA31Q,YA33R,IA28E;</v>
      </c>
      <c r="EW20" t="str">
        <f t="shared" si="35"/>
        <v>AA22P,NA30Y,TA31Q,YA33R,IA28E;</v>
      </c>
    </row>
    <row r="21" spans="2:153" x14ac:dyDescent="0.35">
      <c r="B21" t="s">
        <v>70</v>
      </c>
      <c r="C21" t="s">
        <v>71</v>
      </c>
      <c r="D21" t="s">
        <v>72</v>
      </c>
      <c r="E21" s="1" t="s">
        <v>73</v>
      </c>
      <c r="F21" s="1" t="s">
        <v>74</v>
      </c>
      <c r="G21" s="1" t="s">
        <v>75</v>
      </c>
      <c r="H21" s="4" t="s">
        <v>5</v>
      </c>
      <c r="I21" s="6">
        <v>6</v>
      </c>
      <c r="K21" t="s">
        <v>6236</v>
      </c>
      <c r="L21" t="s">
        <v>6437</v>
      </c>
      <c r="M21" t="s">
        <v>6537</v>
      </c>
      <c r="N21" t="s">
        <v>6737</v>
      </c>
      <c r="O21" t="s">
        <v>7437</v>
      </c>
      <c r="P21" t="s">
        <v>7537</v>
      </c>
      <c r="Q21" t="s">
        <v>7577</v>
      </c>
      <c r="R21" t="s">
        <v>7657</v>
      </c>
      <c r="S21" t="s">
        <v>7937</v>
      </c>
      <c r="T21" t="s">
        <v>7977</v>
      </c>
      <c r="U21" t="s">
        <v>8017</v>
      </c>
      <c r="V21" t="s">
        <v>8157</v>
      </c>
      <c r="W21" t="s">
        <v>8177</v>
      </c>
      <c r="X21" t="s">
        <v>8457</v>
      </c>
      <c r="Y21" t="s">
        <v>8497</v>
      </c>
      <c r="Z21" t="s">
        <v>8637</v>
      </c>
      <c r="AA21" t="s">
        <v>8677</v>
      </c>
      <c r="AB21" t="s">
        <v>8757</v>
      </c>
      <c r="AC21" t="s">
        <v>9037</v>
      </c>
      <c r="AD21" t="s">
        <v>9077</v>
      </c>
      <c r="AE21" t="s">
        <v>9117</v>
      </c>
      <c r="AF21" t="s">
        <v>9257</v>
      </c>
      <c r="AG21" t="s">
        <v>9317</v>
      </c>
      <c r="AH21" t="s">
        <v>9277</v>
      </c>
      <c r="AI21" t="s">
        <v>9597</v>
      </c>
      <c r="AK21" t="s">
        <v>9753</v>
      </c>
      <c r="AM21" t="s">
        <v>9833</v>
      </c>
      <c r="AN21" t="s">
        <v>6418</v>
      </c>
      <c r="AO21" t="s">
        <v>9945</v>
      </c>
      <c r="AP21" t="s">
        <v>10001</v>
      </c>
      <c r="AR21" t="s">
        <v>10065</v>
      </c>
      <c r="AS21" t="s">
        <v>10093</v>
      </c>
      <c r="AT21" t="s">
        <v>10149</v>
      </c>
      <c r="AU21" t="s">
        <v>10349</v>
      </c>
      <c r="AV21" t="s">
        <v>10749</v>
      </c>
      <c r="AW21" t="s">
        <v>12149</v>
      </c>
      <c r="AX21" t="s">
        <v>12349</v>
      </c>
      <c r="AY21" t="s">
        <v>12549</v>
      </c>
      <c r="AZ21" t="s">
        <v>13249</v>
      </c>
      <c r="BA21" t="s">
        <v>13349</v>
      </c>
      <c r="BB21" t="s">
        <v>14749</v>
      </c>
      <c r="BC21" t="s">
        <v>14949</v>
      </c>
      <c r="BD21" t="s">
        <v>15649</v>
      </c>
      <c r="BE21" t="s">
        <v>15729</v>
      </c>
      <c r="BF21" t="s">
        <v>16009</v>
      </c>
      <c r="BG21" t="s">
        <v>16049</v>
      </c>
      <c r="BH21" t="s">
        <v>16609</v>
      </c>
      <c r="BI21" t="s">
        <v>16689</v>
      </c>
      <c r="BJ21" t="s">
        <v>16969</v>
      </c>
      <c r="BK21" t="s">
        <v>17249</v>
      </c>
      <c r="BL21" t="s">
        <v>17289</v>
      </c>
      <c r="BM21" t="s">
        <v>17429</v>
      </c>
      <c r="BN21" t="s">
        <v>17709</v>
      </c>
      <c r="BO21" t="s">
        <v>17803</v>
      </c>
      <c r="BP21" t="s">
        <v>18083</v>
      </c>
      <c r="BQ21" t="s">
        <v>18123</v>
      </c>
      <c r="BR21" t="s">
        <v>18623</v>
      </c>
      <c r="BS21" t="s">
        <v>18703</v>
      </c>
      <c r="BT21" t="s">
        <v>18983</v>
      </c>
      <c r="BU21" t="s">
        <v>19263</v>
      </c>
      <c r="BV21" t="s">
        <v>19303</v>
      </c>
      <c r="BW21" t="s">
        <v>19443</v>
      </c>
      <c r="BX21" t="s">
        <v>19723</v>
      </c>
      <c r="BZ21" t="s">
        <v>19851</v>
      </c>
      <c r="CA21" t="s">
        <v>19907</v>
      </c>
      <c r="CB21" t="s">
        <v>20019</v>
      </c>
      <c r="CF21" t="str">
        <f t="shared" si="2"/>
        <v>VA12L,TA14L,AA16M,AA19V,IA28R;</v>
      </c>
      <c r="CG21" t="str">
        <f t="shared" si="36"/>
        <v>VA12L,TA14L,AA16F,AA22P,IA28R;</v>
      </c>
      <c r="CH21" t="str">
        <f t="shared" si="37"/>
        <v>VA12L,TA14L,AA16M,NA30Y,IA28R;</v>
      </c>
      <c r="CI21" t="str">
        <f t="shared" si="38"/>
        <v>VA12L,TA14L,AA16R,TA31L,IA28R;</v>
      </c>
      <c r="CJ21" t="str">
        <f t="shared" si="39"/>
        <v>VA12L,TA14L,AA16F,YA33R,IA28R;</v>
      </c>
      <c r="CK21" t="str">
        <f t="shared" si="40"/>
        <v>VA12L,TA14R,AA19V,AA22P,IA28R;</v>
      </c>
      <c r="CL21" t="str">
        <f t="shared" si="41"/>
        <v>VA12L,TA14I,AA19V,NA30Y,IA28R;</v>
      </c>
      <c r="CM21" t="str">
        <f t="shared" si="42"/>
        <v>VA12L,TA14L,AA19V,TA31Q,IA28R;</v>
      </c>
      <c r="CN21" t="str">
        <f t="shared" si="43"/>
        <v>VA12L,TA14R,AA19V,YA33R,IA28R;</v>
      </c>
      <c r="CO21" t="str">
        <f t="shared" si="44"/>
        <v>VA12L,TA14R,AA22P,NA30Y,IA28R;</v>
      </c>
      <c r="CP21" t="str">
        <f t="shared" si="45"/>
        <v>VA12L,TA14L,AA22P,TA31Q,IA28R;</v>
      </c>
      <c r="CQ21" t="str">
        <f t="shared" si="46"/>
        <v>VA12L,TA14K,AA22P,YA33R,IA28R;</v>
      </c>
      <c r="CR21" t="str">
        <f t="shared" si="47"/>
        <v>VA12L,TA14L,NA30Y,TA31Q,IA28R;</v>
      </c>
      <c r="CS21" t="str">
        <f t="shared" si="48"/>
        <v>VA12L,TA14R,NA30Y,YA33R,IA28R;</v>
      </c>
      <c r="CT21" t="str">
        <f t="shared" si="49"/>
        <v>VA12L,TA14L,TA31Q,YA33R,IA28R;</v>
      </c>
      <c r="CU21" t="str">
        <f t="shared" si="50"/>
        <v>VA12L,AA16M,AA19V,AA22P,IA28R;</v>
      </c>
      <c r="CV21" t="str">
        <f t="shared" si="51"/>
        <v>VA12L,AA16R,AA19V,NA30Y,IA28R;</v>
      </c>
      <c r="CW21" t="str">
        <f t="shared" si="52"/>
        <v>VA12L,AA16P,AA19V,TA31Q,IA28R;</v>
      </c>
      <c r="CX21" t="str">
        <f t="shared" si="3"/>
        <v>VA12L,AA16M,AA19V,YA33R,IA28R;</v>
      </c>
      <c r="CY21" t="str">
        <f t="shared" si="4"/>
        <v>VA12L,AA16M,AA22P,NA30Y,IA28R;</v>
      </c>
      <c r="CZ21" t="str">
        <f t="shared" si="5"/>
        <v>VA12L,AA16P,AA22P,TA31Q,IA28R;</v>
      </c>
      <c r="DA21" t="str">
        <f t="shared" si="6"/>
        <v>VA12L,AA16F,AA22P,YA33R,IA28R;</v>
      </c>
      <c r="DB21" t="str">
        <f t="shared" si="7"/>
        <v>VA12L,AA16P,NA30Y,TA31Q,IA28R;</v>
      </c>
      <c r="DC21" t="str">
        <f t="shared" si="8"/>
        <v>VA12L,AA16M,NA30Y,YA33R,IA28R;</v>
      </c>
      <c r="DD21" t="str">
        <f t="shared" si="9"/>
        <v>VA12L,AA16P,TA31Q,YA33R,IA28R;</v>
      </c>
      <c r="DF21" t="str">
        <f t="shared" si="11"/>
        <v>VA12L,AA19V,AA22P,TA31Q,IA28R;</v>
      </c>
      <c r="DH21" t="str">
        <f t="shared" si="12"/>
        <v>VA12L,AA19V,NA30Y,TA31Q,IA28R;</v>
      </c>
      <c r="DJ21" t="str">
        <f t="shared" si="14"/>
        <v>VA12L,AA19V,TA31Q,YA33R,IA28R;</v>
      </c>
      <c r="DK21" t="str">
        <f t="shared" si="15"/>
        <v>VA12L,AA22P,NA30Y,TA31Q,IA28R;</v>
      </c>
      <c r="DM21" t="str">
        <f t="shared" si="16"/>
        <v>VA12L,AA22P,TA31Q,YA33R,IA28R;</v>
      </c>
      <c r="DN21" t="str">
        <f t="shared" si="17"/>
        <v>VA12L,NA30Y,TA31Q,YA33R,IA28R;</v>
      </c>
      <c r="DO21" t="str">
        <f t="shared" si="53"/>
        <v>TA14L,AA16M,AA19V,AA22P,IA28R;</v>
      </c>
      <c r="DP21" t="str">
        <f t="shared" si="54"/>
        <v>TA14L,AA16R,AA19V,NA30Y,IA28R;</v>
      </c>
      <c r="DQ21" t="str">
        <f t="shared" si="55"/>
        <v>TA14L,AA16R,AA19V,TA31L,IA28R;</v>
      </c>
      <c r="DR21" t="str">
        <f t="shared" si="18"/>
        <v>TA14L,AA16M,AA19V,YA33R,IA28R;</v>
      </c>
      <c r="DS21" t="str">
        <f t="shared" si="18"/>
        <v>TA14L,AA16M,AA22P,NA30Y,IA28R;</v>
      </c>
      <c r="DT21" t="str">
        <f t="shared" si="18"/>
        <v>TA14L,AA16P,AA22P,TA31Q,IA28R;</v>
      </c>
      <c r="DU21" t="str">
        <f t="shared" si="18"/>
        <v>TA14L,AA16F,AA22P,YA33R,IA28R;</v>
      </c>
      <c r="DV21" t="str">
        <f t="shared" si="18"/>
        <v>TA14L,AA16R,NA30Y,TA31L,IA28R;</v>
      </c>
      <c r="DW21" t="str">
        <f t="shared" si="18"/>
        <v>TA14L,AA16M,NA30Y,YA33R,IA28R;</v>
      </c>
      <c r="DX21" t="str">
        <f t="shared" si="18"/>
        <v>TA14L,AA16P,TA31Q,YA33R,IA28R;</v>
      </c>
      <c r="DY21" t="str">
        <f t="shared" si="18"/>
        <v>TA14I,AA19V,AA22P,NA30Y,IA28R;</v>
      </c>
      <c r="DZ21" t="str">
        <f t="shared" si="18"/>
        <v>TA14L,AA19V,AA22P,TA31Q,IA28R;</v>
      </c>
      <c r="EA21" t="str">
        <f t="shared" si="18"/>
        <v>TA14R,AA19V,AA22P,YA33R,IA28R;</v>
      </c>
      <c r="EB21" t="str">
        <f t="shared" si="18"/>
        <v>TA14L,AA19V,NA30Y,TA31Q,IA28R;</v>
      </c>
      <c r="EC21" t="str">
        <f t="shared" si="18"/>
        <v>TA14I,AA19V,NA30Y,YA33R,IA28R;</v>
      </c>
      <c r="ED21" t="str">
        <f t="shared" si="18"/>
        <v>TA14L,AA19V,TA31Q,YA33R,IA28R;</v>
      </c>
      <c r="EE21" t="str">
        <f t="shared" si="18"/>
        <v>TA14L,AA22P,NA30Y,TA31Q,IA28R;</v>
      </c>
      <c r="EF21" t="str">
        <f t="shared" si="18"/>
        <v>TA14R,AA22P,NA30Y,YA33R,IA28R;</v>
      </c>
      <c r="EG21" t="str">
        <f t="shared" si="19"/>
        <v>TA14L,AA22P,TA31Q,YA33R,IA28R;</v>
      </c>
      <c r="EH21" t="str">
        <f t="shared" si="20"/>
        <v>TA14L,NA30Y,TA31Q,YA33R,IA28R;</v>
      </c>
      <c r="EI21" t="str">
        <f t="shared" si="21"/>
        <v>AA16R,AA19V,AA22P,NA30Y,IA28R;</v>
      </c>
      <c r="EJ21" t="str">
        <f t="shared" si="22"/>
        <v>AA16P,AA19V,AA22P,TA31Q,IA28R;</v>
      </c>
      <c r="EK21" t="str">
        <f t="shared" si="23"/>
        <v>AA16M,AA19V,AA22P,YA33R,IA28R;</v>
      </c>
      <c r="EL21" t="str">
        <f t="shared" si="24"/>
        <v>AA16P,AA19V,NA30Y,TA31Q,IA28R;</v>
      </c>
      <c r="EM21" t="str">
        <f t="shared" si="25"/>
        <v>AA16R,AA19V,NA30Y,YA33R,IA28R;</v>
      </c>
      <c r="EN21" t="str">
        <f t="shared" si="26"/>
        <v>AA16P,AA19V,TA31Q,YA33R,IA28R;</v>
      </c>
      <c r="EO21" t="str">
        <f t="shared" si="27"/>
        <v>AA16P,AA22P,NA30Y,TA31Q,IA28R;</v>
      </c>
      <c r="EP21" t="str">
        <f t="shared" si="28"/>
        <v>AA16M,AA22P,NA30Y,YA33R,IA28R;</v>
      </c>
      <c r="EQ21" t="str">
        <f t="shared" si="29"/>
        <v>AA16P,AA22P,TA31Q,YA33R,IA28R;</v>
      </c>
      <c r="ER21" t="str">
        <f t="shared" si="30"/>
        <v>AA16P,NA30Y,TA31Q,YA33R,IA28R;</v>
      </c>
      <c r="ES21" t="str">
        <f t="shared" si="31"/>
        <v>AA19V,AA22P,NA30Y,TA31Q,IA28R;</v>
      </c>
      <c r="EU21" t="str">
        <f t="shared" si="33"/>
        <v>AA19V,AA22P,TA31Q,YA33R,IA28R;</v>
      </c>
      <c r="EV21" t="str">
        <f t="shared" si="34"/>
        <v>AA19V,NA30Y,TA31Q,YA33R,IA28R;</v>
      </c>
      <c r="EW21" t="str">
        <f t="shared" si="35"/>
        <v>AA22P,NA30Y,TA31Q,YA33R,IA28R;</v>
      </c>
    </row>
    <row r="22" spans="2:153" x14ac:dyDescent="0.35">
      <c r="B22" t="s">
        <v>76</v>
      </c>
      <c r="C22" t="s">
        <v>77</v>
      </c>
      <c r="D22" t="s">
        <v>78</v>
      </c>
      <c r="E22" s="1" t="s">
        <v>79</v>
      </c>
      <c r="F22" s="1" t="s">
        <v>80</v>
      </c>
      <c r="G22" s="1" t="s">
        <v>81</v>
      </c>
      <c r="H22" s="4" t="s">
        <v>6</v>
      </c>
      <c r="I22" s="6">
        <v>7</v>
      </c>
      <c r="K22" t="s">
        <v>6237</v>
      </c>
      <c r="L22" t="s">
        <v>6438</v>
      </c>
      <c r="M22" t="s">
        <v>6538</v>
      </c>
      <c r="N22" t="s">
        <v>6738</v>
      </c>
      <c r="O22" t="s">
        <v>7438</v>
      </c>
      <c r="P22" t="s">
        <v>7538</v>
      </c>
      <c r="Q22" t="s">
        <v>7578</v>
      </c>
      <c r="R22" t="s">
        <v>7658</v>
      </c>
      <c r="S22" t="s">
        <v>7938</v>
      </c>
      <c r="T22" t="s">
        <v>7978</v>
      </c>
      <c r="U22" t="s">
        <v>8018</v>
      </c>
      <c r="V22" t="s">
        <v>8158</v>
      </c>
      <c r="W22" t="s">
        <v>8178</v>
      </c>
      <c r="X22" t="s">
        <v>8458</v>
      </c>
      <c r="Y22" t="s">
        <v>8498</v>
      </c>
      <c r="Z22" t="s">
        <v>8638</v>
      </c>
      <c r="AA22" t="s">
        <v>8678</v>
      </c>
      <c r="AB22" t="s">
        <v>8758</v>
      </c>
      <c r="AC22" t="s">
        <v>9038</v>
      </c>
      <c r="AD22" t="s">
        <v>9078</v>
      </c>
      <c r="AE22" t="s">
        <v>9118</v>
      </c>
      <c r="AF22" t="s">
        <v>9258</v>
      </c>
      <c r="AG22" t="s">
        <v>9318</v>
      </c>
      <c r="AH22" t="s">
        <v>9278</v>
      </c>
      <c r="AI22" t="s">
        <v>9598</v>
      </c>
      <c r="AK22" t="s">
        <v>9754</v>
      </c>
      <c r="AM22" t="s">
        <v>9834</v>
      </c>
      <c r="AN22" t="s">
        <v>6418</v>
      </c>
      <c r="AO22" t="s">
        <v>9946</v>
      </c>
      <c r="AP22" t="s">
        <v>10002</v>
      </c>
      <c r="AR22" t="s">
        <v>10066</v>
      </c>
      <c r="AS22" t="s">
        <v>10094</v>
      </c>
      <c r="AT22" t="s">
        <v>10150</v>
      </c>
      <c r="AU22" t="s">
        <v>10350</v>
      </c>
      <c r="AV22" t="s">
        <v>10750</v>
      </c>
      <c r="AW22" t="s">
        <v>12150</v>
      </c>
      <c r="AX22" t="s">
        <v>12350</v>
      </c>
      <c r="AY22" t="s">
        <v>12550</v>
      </c>
      <c r="AZ22" t="s">
        <v>13250</v>
      </c>
      <c r="BA22" t="s">
        <v>13350</v>
      </c>
      <c r="BB22" t="s">
        <v>14750</v>
      </c>
      <c r="BC22" t="s">
        <v>14950</v>
      </c>
      <c r="BD22" t="s">
        <v>15650</v>
      </c>
      <c r="BE22" t="s">
        <v>15730</v>
      </c>
      <c r="BF22" t="s">
        <v>16010</v>
      </c>
      <c r="BG22" t="s">
        <v>16050</v>
      </c>
      <c r="BH22" t="s">
        <v>16610</v>
      </c>
      <c r="BI22" t="s">
        <v>16690</v>
      </c>
      <c r="BJ22" t="s">
        <v>16970</v>
      </c>
      <c r="BK22" t="s">
        <v>17250</v>
      </c>
      <c r="BL22" t="s">
        <v>17290</v>
      </c>
      <c r="BM22" t="s">
        <v>17430</v>
      </c>
      <c r="BN22" t="s">
        <v>17710</v>
      </c>
      <c r="BO22" t="s">
        <v>17804</v>
      </c>
      <c r="BP22" t="s">
        <v>18084</v>
      </c>
      <c r="BQ22" t="s">
        <v>18124</v>
      </c>
      <c r="BR22" t="s">
        <v>18624</v>
      </c>
      <c r="BS22" t="s">
        <v>18704</v>
      </c>
      <c r="BT22" t="s">
        <v>18984</v>
      </c>
      <c r="BU22" t="s">
        <v>19264</v>
      </c>
      <c r="BV22" t="s">
        <v>19304</v>
      </c>
      <c r="BW22" t="s">
        <v>19444</v>
      </c>
      <c r="BX22" t="s">
        <v>19724</v>
      </c>
      <c r="BZ22" t="s">
        <v>19852</v>
      </c>
      <c r="CA22" t="s">
        <v>19908</v>
      </c>
      <c r="CB22" t="s">
        <v>20020</v>
      </c>
      <c r="CF22" t="str">
        <f t="shared" si="2"/>
        <v>VA12L,TA14L,AA16M,AA19V,IA28K;</v>
      </c>
      <c r="CG22" t="str">
        <f t="shared" si="36"/>
        <v>VA12L,TA14L,AA16F,AA22P,IA28K;</v>
      </c>
      <c r="CH22" t="str">
        <f t="shared" si="37"/>
        <v>VA12L,TA14L,AA16M,NA30Y,IA28K;</v>
      </c>
      <c r="CI22" t="str">
        <f t="shared" si="38"/>
        <v>VA12L,TA14L,AA16R,TA31L,IA28K;</v>
      </c>
      <c r="CJ22" t="str">
        <f t="shared" si="39"/>
        <v>VA12L,TA14L,AA16F,YA33R,IA28K;</v>
      </c>
      <c r="CK22" t="str">
        <f t="shared" si="40"/>
        <v>VA12L,TA14R,AA19V,AA22P,IA28K;</v>
      </c>
      <c r="CL22" t="str">
        <f t="shared" si="41"/>
        <v>VA12L,TA14I,AA19V,NA30Y,IA28K;</v>
      </c>
      <c r="CM22" t="str">
        <f t="shared" si="42"/>
        <v>VA12L,TA14L,AA19V,TA31Q,IA28K;</v>
      </c>
      <c r="CN22" t="str">
        <f t="shared" si="43"/>
        <v>VA12L,TA14R,AA19V,YA33R,IA28K;</v>
      </c>
      <c r="CO22" t="str">
        <f t="shared" si="44"/>
        <v>VA12L,TA14R,AA22P,NA30Y,IA28K;</v>
      </c>
      <c r="CP22" t="str">
        <f t="shared" si="45"/>
        <v>VA12L,TA14L,AA22P,TA31Q,IA28K;</v>
      </c>
      <c r="CQ22" t="str">
        <f t="shared" si="46"/>
        <v>VA12L,TA14K,AA22P,YA33R,IA28K;</v>
      </c>
      <c r="CR22" t="str">
        <f t="shared" si="47"/>
        <v>VA12L,TA14L,NA30Y,TA31Q,IA28K;</v>
      </c>
      <c r="CS22" t="str">
        <f t="shared" si="48"/>
        <v>VA12L,TA14R,NA30Y,YA33R,IA28K;</v>
      </c>
      <c r="CT22" t="str">
        <f t="shared" si="49"/>
        <v>VA12L,TA14L,TA31Q,YA33R,IA28K;</v>
      </c>
      <c r="CU22" t="str">
        <f t="shared" si="50"/>
        <v>VA12L,AA16M,AA19V,AA22P,IA28K;</v>
      </c>
      <c r="CV22" t="str">
        <f t="shared" si="51"/>
        <v>VA12L,AA16R,AA19V,NA30Y,IA28K;</v>
      </c>
      <c r="CW22" t="str">
        <f t="shared" si="52"/>
        <v>VA12L,AA16P,AA19V,TA31Q,IA28K;</v>
      </c>
      <c r="CX22" t="str">
        <f t="shared" si="3"/>
        <v>VA12L,AA16M,AA19V,YA33R,IA28K;</v>
      </c>
      <c r="CY22" t="str">
        <f t="shared" si="4"/>
        <v>VA12L,AA16M,AA22P,NA30Y,IA28K;</v>
      </c>
      <c r="CZ22" t="str">
        <f t="shared" si="5"/>
        <v>VA12L,AA16P,AA22P,TA31Q,IA28K;</v>
      </c>
      <c r="DA22" t="str">
        <f t="shared" si="6"/>
        <v>VA12L,AA16F,AA22P,YA33R,IA28K;</v>
      </c>
      <c r="DB22" t="str">
        <f t="shared" si="7"/>
        <v>VA12L,AA16P,NA30Y,TA31Q,IA28K;</v>
      </c>
      <c r="DC22" t="str">
        <f t="shared" si="8"/>
        <v>VA12L,AA16M,NA30Y,YA33R,IA28K;</v>
      </c>
      <c r="DD22" t="str">
        <f t="shared" si="9"/>
        <v>VA12L,AA16P,TA31Q,YA33R,IA28K;</v>
      </c>
      <c r="DF22" t="str">
        <f t="shared" si="11"/>
        <v>VA12L,AA19V,AA22P,TA31Q,IA28K;</v>
      </c>
      <c r="DH22" t="str">
        <f t="shared" si="12"/>
        <v>VA12L,AA19V,NA30Y,TA31Q,IA28K;</v>
      </c>
      <c r="DJ22" t="str">
        <f t="shared" si="14"/>
        <v>VA12L,AA19V,TA31Q,YA33R,IA28K;</v>
      </c>
      <c r="DK22" t="str">
        <f t="shared" si="15"/>
        <v>VA12L,AA22P,NA30Y,TA31Q,IA28K;</v>
      </c>
      <c r="DM22" t="str">
        <f t="shared" si="16"/>
        <v>VA12L,AA22P,TA31Q,YA33R,IA28K;</v>
      </c>
      <c r="DN22" t="str">
        <f t="shared" si="17"/>
        <v>VA12L,NA30Y,TA31Q,YA33R,IA28K;</v>
      </c>
      <c r="DO22" t="str">
        <f t="shared" si="53"/>
        <v>TA14L,AA16M,AA19V,AA22P,IA28K;</v>
      </c>
      <c r="DP22" t="str">
        <f t="shared" si="54"/>
        <v>TA14L,AA16R,AA19V,NA30Y,IA28K;</v>
      </c>
      <c r="DQ22" t="str">
        <f t="shared" si="55"/>
        <v>TA14L,AA16R,AA19V,TA31L,IA28K;</v>
      </c>
      <c r="DR22" t="str">
        <f t="shared" si="18"/>
        <v>TA14L,AA16M,AA19V,YA33R,IA28K;</v>
      </c>
      <c r="DS22" t="str">
        <f t="shared" si="18"/>
        <v>TA14L,AA16M,AA22P,NA30Y,IA28K;</v>
      </c>
      <c r="DT22" t="str">
        <f t="shared" si="18"/>
        <v>TA14L,AA16P,AA22P,TA31Q,IA28K;</v>
      </c>
      <c r="DU22" t="str">
        <f t="shared" si="18"/>
        <v>TA14L,AA16F,AA22P,YA33R,IA28K;</v>
      </c>
      <c r="DV22" t="str">
        <f t="shared" si="18"/>
        <v>TA14L,AA16R,NA30Y,TA31L,IA28K;</v>
      </c>
      <c r="DW22" t="str">
        <f t="shared" si="18"/>
        <v>TA14L,AA16M,NA30Y,YA33R,IA28K;</v>
      </c>
      <c r="DX22" t="str">
        <f t="shared" si="18"/>
        <v>TA14L,AA16P,TA31Q,YA33R,IA28K;</v>
      </c>
      <c r="DY22" t="str">
        <f t="shared" si="18"/>
        <v>TA14I,AA19V,AA22P,NA30Y,IA28K;</v>
      </c>
      <c r="DZ22" t="str">
        <f t="shared" si="18"/>
        <v>TA14L,AA19V,AA22P,TA31Q,IA28K;</v>
      </c>
      <c r="EA22" t="str">
        <f t="shared" si="18"/>
        <v>TA14R,AA19V,AA22P,YA33R,IA28K;</v>
      </c>
      <c r="EB22" t="str">
        <f t="shared" si="18"/>
        <v>TA14L,AA19V,NA30Y,TA31Q,IA28K;</v>
      </c>
      <c r="EC22" t="str">
        <f t="shared" si="18"/>
        <v>TA14I,AA19V,NA30Y,YA33R,IA28K;</v>
      </c>
      <c r="ED22" t="str">
        <f t="shared" si="18"/>
        <v>TA14L,AA19V,TA31Q,YA33R,IA28K;</v>
      </c>
      <c r="EE22" t="str">
        <f t="shared" si="18"/>
        <v>TA14L,AA22P,NA30Y,TA31Q,IA28K;</v>
      </c>
      <c r="EF22" t="str">
        <f t="shared" si="18"/>
        <v>TA14R,AA22P,NA30Y,YA33R,IA28K;</v>
      </c>
      <c r="EG22" t="str">
        <f t="shared" si="19"/>
        <v>TA14L,AA22P,TA31Q,YA33R,IA28K;</v>
      </c>
      <c r="EH22" t="str">
        <f t="shared" si="20"/>
        <v>TA14L,NA30Y,TA31Q,YA33R,IA28K;</v>
      </c>
      <c r="EI22" t="str">
        <f t="shared" si="21"/>
        <v>AA16R,AA19V,AA22P,NA30Y,IA28K;</v>
      </c>
      <c r="EJ22" t="str">
        <f t="shared" si="22"/>
        <v>AA16P,AA19V,AA22P,TA31Q,IA28K;</v>
      </c>
      <c r="EK22" t="str">
        <f t="shared" si="23"/>
        <v>AA16M,AA19V,AA22P,YA33R,IA28K;</v>
      </c>
      <c r="EL22" t="str">
        <f t="shared" si="24"/>
        <v>AA16P,AA19V,NA30Y,TA31Q,IA28K;</v>
      </c>
      <c r="EM22" t="str">
        <f t="shared" si="25"/>
        <v>AA16R,AA19V,NA30Y,YA33R,IA28K;</v>
      </c>
      <c r="EN22" t="str">
        <f t="shared" si="26"/>
        <v>AA16P,AA19V,TA31Q,YA33R,IA28K;</v>
      </c>
      <c r="EO22" t="str">
        <f t="shared" si="27"/>
        <v>AA16P,AA22P,NA30Y,TA31Q,IA28K;</v>
      </c>
      <c r="EP22" t="str">
        <f t="shared" si="28"/>
        <v>AA16M,AA22P,NA30Y,YA33R,IA28K;</v>
      </c>
      <c r="EQ22" t="str">
        <f t="shared" si="29"/>
        <v>AA16P,AA22P,TA31Q,YA33R,IA28K;</v>
      </c>
      <c r="ER22" t="str">
        <f t="shared" si="30"/>
        <v>AA16P,NA30Y,TA31Q,YA33R,IA28K;</v>
      </c>
      <c r="ES22" t="str">
        <f t="shared" si="31"/>
        <v>AA19V,AA22P,NA30Y,TA31Q,IA28K;</v>
      </c>
      <c r="EU22" t="str">
        <f t="shared" si="33"/>
        <v>AA19V,AA22P,TA31Q,YA33R,IA28K;</v>
      </c>
      <c r="EV22" t="str">
        <f t="shared" si="34"/>
        <v>AA19V,NA30Y,TA31Q,YA33R,IA28K;</v>
      </c>
      <c r="EW22" t="str">
        <f t="shared" si="35"/>
        <v>AA22P,NA30Y,TA31Q,YA33R,IA28K;</v>
      </c>
    </row>
    <row r="23" spans="2:153" x14ac:dyDescent="0.35">
      <c r="B23" t="s">
        <v>82</v>
      </c>
      <c r="C23" t="s">
        <v>83</v>
      </c>
      <c r="D23" t="s">
        <v>84</v>
      </c>
      <c r="E23" s="1" t="s">
        <v>85</v>
      </c>
      <c r="F23" s="1" t="s">
        <v>86</v>
      </c>
      <c r="G23" s="1" t="s">
        <v>87</v>
      </c>
      <c r="H23" s="4" t="s">
        <v>7</v>
      </c>
      <c r="I23" s="6">
        <v>8</v>
      </c>
      <c r="K23" t="s">
        <v>6238</v>
      </c>
      <c r="L23" t="s">
        <v>6439</v>
      </c>
      <c r="M23" t="s">
        <v>6539</v>
      </c>
      <c r="N23" t="s">
        <v>6739</v>
      </c>
      <c r="O23" t="s">
        <v>7439</v>
      </c>
      <c r="P23" t="s">
        <v>7539</v>
      </c>
      <c r="Q23" t="s">
        <v>7579</v>
      </c>
      <c r="R23" t="s">
        <v>7659</v>
      </c>
      <c r="S23" t="s">
        <v>7939</v>
      </c>
      <c r="T23" t="s">
        <v>7979</v>
      </c>
      <c r="U23" t="s">
        <v>8019</v>
      </c>
      <c r="W23" t="s">
        <v>8179</v>
      </c>
      <c r="X23" t="s">
        <v>8459</v>
      </c>
      <c r="Y23" t="s">
        <v>8499</v>
      </c>
      <c r="Z23" t="s">
        <v>8639</v>
      </c>
      <c r="AA23" t="s">
        <v>8679</v>
      </c>
      <c r="AB23" t="s">
        <v>8759</v>
      </c>
      <c r="AC23" t="s">
        <v>9039</v>
      </c>
      <c r="AD23" t="s">
        <v>9079</v>
      </c>
      <c r="AE23" t="s">
        <v>9119</v>
      </c>
      <c r="AG23" t="s">
        <v>9319</v>
      </c>
      <c r="AH23" t="s">
        <v>9279</v>
      </c>
      <c r="AI23" t="s">
        <v>9599</v>
      </c>
      <c r="AK23" t="s">
        <v>9755</v>
      </c>
      <c r="AM23" t="s">
        <v>9835</v>
      </c>
      <c r="AN23" t="s">
        <v>6418</v>
      </c>
      <c r="AO23" t="s">
        <v>9947</v>
      </c>
      <c r="AP23" t="s">
        <v>10003</v>
      </c>
      <c r="AR23" t="s">
        <v>10067</v>
      </c>
      <c r="AS23" t="s">
        <v>10095</v>
      </c>
      <c r="AT23" t="s">
        <v>10151</v>
      </c>
      <c r="AU23" t="s">
        <v>10351</v>
      </c>
      <c r="AV23" t="s">
        <v>10751</v>
      </c>
      <c r="AW23" t="s">
        <v>12151</v>
      </c>
      <c r="AX23" t="s">
        <v>12351</v>
      </c>
      <c r="AY23" t="s">
        <v>12551</v>
      </c>
      <c r="AZ23" t="s">
        <v>13251</v>
      </c>
      <c r="BA23" t="s">
        <v>13351</v>
      </c>
      <c r="BB23" t="s">
        <v>14751</v>
      </c>
      <c r="BC23" t="s">
        <v>14951</v>
      </c>
      <c r="BD23" t="s">
        <v>15651</v>
      </c>
      <c r="BE23" t="s">
        <v>15731</v>
      </c>
      <c r="BF23" t="s">
        <v>16011</v>
      </c>
      <c r="BG23" t="s">
        <v>16051</v>
      </c>
      <c r="BH23" t="s">
        <v>16611</v>
      </c>
      <c r="BI23" t="s">
        <v>16691</v>
      </c>
      <c r="BJ23" t="s">
        <v>16971</v>
      </c>
      <c r="BK23" t="s">
        <v>17251</v>
      </c>
      <c r="BL23" t="s">
        <v>17291</v>
      </c>
      <c r="BM23" t="s">
        <v>17431</v>
      </c>
      <c r="BN23" t="s">
        <v>17711</v>
      </c>
      <c r="BO23" t="s">
        <v>17805</v>
      </c>
      <c r="BP23" t="s">
        <v>18085</v>
      </c>
      <c r="BQ23" t="s">
        <v>18125</v>
      </c>
      <c r="BR23" t="s">
        <v>18625</v>
      </c>
      <c r="BS23" t="s">
        <v>18705</v>
      </c>
      <c r="BT23" t="s">
        <v>18985</v>
      </c>
      <c r="BU23" t="s">
        <v>19265</v>
      </c>
      <c r="BV23" t="s">
        <v>19305</v>
      </c>
      <c r="BW23" t="s">
        <v>19445</v>
      </c>
      <c r="BX23" t="s">
        <v>19725</v>
      </c>
      <c r="BZ23" t="s">
        <v>19853</v>
      </c>
      <c r="CA23" t="s">
        <v>19909</v>
      </c>
      <c r="CB23" t="s">
        <v>20021</v>
      </c>
      <c r="CF23" t="str">
        <f t="shared" si="2"/>
        <v>VA12L,TA14L,AA16M,AA19I,IA28D;</v>
      </c>
      <c r="CG23" t="str">
        <f t="shared" si="36"/>
        <v>VA12L,TA14I,AA16P,AA22P,IA28D;</v>
      </c>
      <c r="CH23" t="str">
        <f t="shared" si="37"/>
        <v>VA12L,TA14L,AA16M,NA30F,IA28D;</v>
      </c>
      <c r="CI23" t="str">
        <f t="shared" si="38"/>
        <v>VA12L,TA14L,AA16R,TA31V,IA28D;</v>
      </c>
      <c r="CJ23" t="str">
        <f t="shared" si="39"/>
        <v>VA12L,TA14I,AA16P,YA33R,IA28D;</v>
      </c>
      <c r="CK23" t="str">
        <f t="shared" si="40"/>
        <v>VA12L,TA14R,AA19I,AA22P,IA28D;</v>
      </c>
      <c r="CL23" t="str">
        <f t="shared" si="41"/>
        <v>VA12L,TA14I,AA19V,NA30F,IA28D;</v>
      </c>
      <c r="CM23" t="str">
        <f t="shared" si="42"/>
        <v>VA12L,TA14L,AA19V,TA31Y,IA28D;</v>
      </c>
      <c r="CN23" t="str">
        <f t="shared" si="43"/>
        <v>VA12L,TA14R,AA19I,YA33R,IA28D;</v>
      </c>
      <c r="CO23" t="str">
        <f t="shared" si="44"/>
        <v>VA12L,TA14R,AA22P,NA30F,IA28D;</v>
      </c>
      <c r="CP23" t="str">
        <f t="shared" si="45"/>
        <v>VA12L,TA14L,AA22P,TA31Y,IA28D;</v>
      </c>
      <c r="CR23" t="str">
        <f t="shared" si="47"/>
        <v>VA12L,TA14L,NA30Y,TA31Y,IA28D;</v>
      </c>
      <c r="CS23" t="str">
        <f t="shared" si="48"/>
        <v>VA12L,TA14R,NA30F,YA33R,IA28D;</v>
      </c>
      <c r="CT23" t="str">
        <f t="shared" si="49"/>
        <v>VA12L,TA14L,TA31Y,YA33R,IA28D;</v>
      </c>
      <c r="CU23" t="str">
        <f t="shared" si="50"/>
        <v>VA12L,AA16M,AA19I,AA22P,IA28D;</v>
      </c>
      <c r="CV23" t="str">
        <f t="shared" si="51"/>
        <v>VA12L,AA16R,AA19V,NA30F,IA28D;</v>
      </c>
      <c r="CW23" t="str">
        <f t="shared" si="52"/>
        <v>VA12L,AA16P,AA19V,TA31Y,IA28D;</v>
      </c>
      <c r="CX23" t="str">
        <f t="shared" si="3"/>
        <v>VA12L,AA16M,AA19I,YA33R,IA28D;</v>
      </c>
      <c r="CY23" t="str">
        <f t="shared" si="4"/>
        <v>VA12L,AA16M,AA22P,NA30F,IA28D;</v>
      </c>
      <c r="CZ23" t="str">
        <f t="shared" si="5"/>
        <v>VA12L,AA16P,AA22P,TA31Y,IA28D;</v>
      </c>
      <c r="DB23" t="str">
        <f t="shared" si="7"/>
        <v>VA12L,AA16P,NA30Y,TA31Y,IA28D;</v>
      </c>
      <c r="DC23" t="str">
        <f t="shared" si="8"/>
        <v>VA12L,AA16M,NA30F,YA33R,IA28D;</v>
      </c>
      <c r="DD23" t="str">
        <f t="shared" si="9"/>
        <v>VA12L,AA16P,TA31Y,YA33R,IA28D;</v>
      </c>
      <c r="DF23" t="str">
        <f t="shared" si="11"/>
        <v>VA12L,AA19V,AA22P,TA31Y,IA28D;</v>
      </c>
      <c r="DH23" t="str">
        <f t="shared" si="12"/>
        <v>VA12L,AA19V,NA30Y,TA31Y,IA28D;</v>
      </c>
      <c r="DJ23" t="str">
        <f t="shared" si="14"/>
        <v>VA12L,AA19V,TA31Y,YA33R,IA28D;</v>
      </c>
      <c r="DK23" t="str">
        <f t="shared" si="15"/>
        <v>VA12L,AA22P,NA30Y,TA31Y,IA28D;</v>
      </c>
      <c r="DM23" t="str">
        <f t="shared" si="16"/>
        <v>VA12L,AA22P,TA31Y,YA33R,IA28D;</v>
      </c>
      <c r="DN23" t="str">
        <f t="shared" si="17"/>
        <v>VA12L,NA30Y,TA31Y,YA33R,IA28D;</v>
      </c>
      <c r="DO23" t="str">
        <f t="shared" si="53"/>
        <v>TA14L,AA16M,AA19I,AA22P,IA28D;</v>
      </c>
      <c r="DP23" t="str">
        <f t="shared" si="54"/>
        <v>TA14L,AA16R,AA19V,NA30F,IA28D;</v>
      </c>
      <c r="DQ23" t="str">
        <f t="shared" si="55"/>
        <v>TA14L,AA16R,AA19V,TA31V,IA28D;</v>
      </c>
      <c r="DR23" t="str">
        <f t="shared" si="18"/>
        <v>TA14L,AA16M,AA19I,YA33R,IA28D;</v>
      </c>
      <c r="DS23" t="str">
        <f t="shared" si="18"/>
        <v>TA14L,AA16M,AA22P,NA30F,IA28D;</v>
      </c>
      <c r="DT23" t="str">
        <f t="shared" si="18"/>
        <v>TA14L,AA16R,AA22P,TA31L,IA28D;</v>
      </c>
      <c r="DU23" t="str">
        <f t="shared" si="18"/>
        <v>TA14I,AA16P,AA22P,YA33R,IA28D;</v>
      </c>
      <c r="DV23" t="str">
        <f t="shared" si="18"/>
        <v>TA14L,AA16R,NA30Y,TA31V,IA28D;</v>
      </c>
      <c r="DW23" t="str">
        <f t="shared" si="18"/>
        <v>TA14L,AA16M,NA30F,YA33R,IA28D;</v>
      </c>
      <c r="DX23" t="str">
        <f t="shared" si="18"/>
        <v>TA14L,AA16R,TA31L,YA33R,IA28D;</v>
      </c>
      <c r="DY23" t="str">
        <f t="shared" si="18"/>
        <v>TA14I,AA19V,AA22P,NA30F,IA28D;</v>
      </c>
      <c r="DZ23" t="str">
        <f t="shared" si="18"/>
        <v>TA14L,AA19V,AA22P,TA31Y,IA28D;</v>
      </c>
      <c r="EA23" t="str">
        <f t="shared" si="18"/>
        <v>TA14R,AA19I,AA22P,YA33R,IA28D;</v>
      </c>
      <c r="EB23" t="str">
        <f t="shared" si="18"/>
        <v>TA14L,AA19V,NA30Y,TA31Y,IA28D;</v>
      </c>
      <c r="EC23" t="str">
        <f t="shared" si="18"/>
        <v>TA14I,AA19V,NA30F,YA33R,IA28D;</v>
      </c>
      <c r="ED23" t="str">
        <f t="shared" si="18"/>
        <v>TA14L,AA19V,TA31Y,YA33R,IA28D;</v>
      </c>
      <c r="EE23" t="str">
        <f t="shared" si="18"/>
        <v>TA14L,AA22P,NA30Y,TA31Y,IA28D;</v>
      </c>
      <c r="EF23" t="str">
        <f t="shared" si="18"/>
        <v>TA14R,AA22P,NA30F,YA33R,IA28D;</v>
      </c>
      <c r="EG23" t="str">
        <f t="shared" si="19"/>
        <v>TA14L,AA22P,TA31Y,YA33R,IA28D;</v>
      </c>
      <c r="EH23" t="str">
        <f t="shared" si="20"/>
        <v>TA14L,NA30Y,TA31Y,YA33R,IA28D;</v>
      </c>
      <c r="EI23" t="str">
        <f t="shared" si="21"/>
        <v>AA16R,AA19V,AA22P,NA30F,IA28D;</v>
      </c>
      <c r="EJ23" t="str">
        <f t="shared" si="22"/>
        <v>AA16P,AA19V,AA22P,TA31Y,IA28D;</v>
      </c>
      <c r="EK23" t="str">
        <f t="shared" si="23"/>
        <v>AA16M,AA19I,AA22P,YA33R,IA28D;</v>
      </c>
      <c r="EL23" t="str">
        <f t="shared" si="24"/>
        <v>AA16P,AA19V,NA30Y,TA31Y,IA28D;</v>
      </c>
      <c r="EM23" t="str">
        <f t="shared" si="25"/>
        <v>AA16R,AA19V,NA30F,YA33R,IA28D;</v>
      </c>
      <c r="EN23" t="str">
        <f t="shared" si="26"/>
        <v>AA16P,AA19V,TA31Y,YA33R,IA28D;</v>
      </c>
      <c r="EO23" t="str">
        <f t="shared" si="27"/>
        <v>AA16P,AA22P,NA30Y,TA31Y,IA28D;</v>
      </c>
      <c r="EP23" t="str">
        <f t="shared" si="28"/>
        <v>AA16M,AA22P,NA30F,YA33R,IA28D;</v>
      </c>
      <c r="EQ23" t="str">
        <f t="shared" si="29"/>
        <v>AA16P,AA22P,TA31Y,YA33R,IA28D;</v>
      </c>
      <c r="ER23" t="str">
        <f t="shared" si="30"/>
        <v>AA16P,NA30Y,TA31Y,YA33R,IA28D;</v>
      </c>
      <c r="ES23" t="str">
        <f t="shared" si="31"/>
        <v>AA19V,AA22P,NA30Y,TA31Y,IA28D;</v>
      </c>
      <c r="EU23" t="str">
        <f t="shared" si="33"/>
        <v>AA19V,AA22P,TA31Y,YA33R,IA28D;</v>
      </c>
      <c r="EV23" t="str">
        <f t="shared" si="34"/>
        <v>AA19V,NA30Y,TA31Y,YA33R,IA28D;</v>
      </c>
      <c r="EW23" t="str">
        <f t="shared" si="35"/>
        <v>AA22P,NA30Y,TA31Y,YA33R,IA28D;</v>
      </c>
    </row>
    <row r="24" spans="2:153" x14ac:dyDescent="0.35">
      <c r="C24" t="s">
        <v>88</v>
      </c>
      <c r="D24" t="s">
        <v>89</v>
      </c>
      <c r="E24" s="1" t="s">
        <v>90</v>
      </c>
      <c r="F24" s="1" t="s">
        <v>91</v>
      </c>
      <c r="G24" s="1" t="s">
        <v>92</v>
      </c>
      <c r="I24" s="6">
        <v>9</v>
      </c>
      <c r="K24" t="s">
        <v>6239</v>
      </c>
      <c r="L24" t="s">
        <v>6440</v>
      </c>
      <c r="M24" t="s">
        <v>6540</v>
      </c>
      <c r="N24" t="s">
        <v>6740</v>
      </c>
      <c r="O24" t="s">
        <v>7440</v>
      </c>
      <c r="P24" t="s">
        <v>7540</v>
      </c>
      <c r="Q24" t="s">
        <v>7580</v>
      </c>
      <c r="R24" t="s">
        <v>7660</v>
      </c>
      <c r="S24" t="s">
        <v>7940</v>
      </c>
      <c r="T24" t="s">
        <v>7980</v>
      </c>
      <c r="U24" t="s">
        <v>8020</v>
      </c>
      <c r="W24" t="s">
        <v>8180</v>
      </c>
      <c r="X24" t="s">
        <v>8460</v>
      </c>
      <c r="Y24" t="s">
        <v>8500</v>
      </c>
      <c r="Z24" t="s">
        <v>8640</v>
      </c>
      <c r="AA24" t="s">
        <v>8680</v>
      </c>
      <c r="AB24" t="s">
        <v>8760</v>
      </c>
      <c r="AC24" t="s">
        <v>9040</v>
      </c>
      <c r="AD24" t="s">
        <v>9080</v>
      </c>
      <c r="AE24" t="s">
        <v>9120</v>
      </c>
      <c r="AG24" t="s">
        <v>9320</v>
      </c>
      <c r="AH24" t="s">
        <v>9280</v>
      </c>
      <c r="AI24" t="s">
        <v>9600</v>
      </c>
      <c r="AK24" t="s">
        <v>9756</v>
      </c>
      <c r="AM24" t="s">
        <v>9836</v>
      </c>
      <c r="AN24" t="s">
        <v>6418</v>
      </c>
      <c r="AO24" t="s">
        <v>9948</v>
      </c>
      <c r="AP24" t="s">
        <v>10004</v>
      </c>
      <c r="AR24" t="s">
        <v>10068</v>
      </c>
      <c r="AS24" t="s">
        <v>10096</v>
      </c>
      <c r="AT24" t="s">
        <v>10152</v>
      </c>
      <c r="AU24" t="s">
        <v>10352</v>
      </c>
      <c r="AV24" t="s">
        <v>10752</v>
      </c>
      <c r="AW24" t="s">
        <v>12152</v>
      </c>
      <c r="AX24" t="s">
        <v>12352</v>
      </c>
      <c r="AY24" t="s">
        <v>12552</v>
      </c>
      <c r="AZ24" t="s">
        <v>13252</v>
      </c>
      <c r="BA24" t="s">
        <v>13352</v>
      </c>
      <c r="BB24" t="s">
        <v>14752</v>
      </c>
      <c r="BC24" t="s">
        <v>14952</v>
      </c>
      <c r="BD24" t="s">
        <v>15652</v>
      </c>
      <c r="BE24" t="s">
        <v>15732</v>
      </c>
      <c r="BF24" t="s">
        <v>16012</v>
      </c>
      <c r="BG24" t="s">
        <v>16052</v>
      </c>
      <c r="BH24" t="s">
        <v>16612</v>
      </c>
      <c r="BI24" t="s">
        <v>16692</v>
      </c>
      <c r="BJ24" t="s">
        <v>16972</v>
      </c>
      <c r="BK24" t="s">
        <v>17252</v>
      </c>
      <c r="BL24" t="s">
        <v>17292</v>
      </c>
      <c r="BM24" t="s">
        <v>17432</v>
      </c>
      <c r="BN24" t="s">
        <v>17712</v>
      </c>
      <c r="BO24" t="s">
        <v>17806</v>
      </c>
      <c r="BP24" t="s">
        <v>18086</v>
      </c>
      <c r="BQ24" t="s">
        <v>18126</v>
      </c>
      <c r="BR24" t="s">
        <v>18626</v>
      </c>
      <c r="BS24" t="s">
        <v>18706</v>
      </c>
      <c r="BT24" t="s">
        <v>18986</v>
      </c>
      <c r="BU24" t="s">
        <v>19266</v>
      </c>
      <c r="BV24" t="s">
        <v>19306</v>
      </c>
      <c r="BW24" t="s">
        <v>19446</v>
      </c>
      <c r="BX24" t="s">
        <v>19726</v>
      </c>
      <c r="BZ24" t="s">
        <v>19854</v>
      </c>
      <c r="CA24" t="s">
        <v>19910</v>
      </c>
      <c r="CB24" t="s">
        <v>20022</v>
      </c>
      <c r="CF24" t="str">
        <f t="shared" si="2"/>
        <v>VA12L,TA14L,AA16M,AA19I,IA28E;</v>
      </c>
      <c r="CG24" t="str">
        <f t="shared" si="36"/>
        <v>VA12L,TA14I,AA16P,AA22P,IA28E;</v>
      </c>
      <c r="CH24" t="str">
        <f t="shared" si="37"/>
        <v>VA12L,TA14L,AA16M,NA30F,IA28E;</v>
      </c>
      <c r="CI24" t="str">
        <f t="shared" si="38"/>
        <v>VA12L,TA14L,AA16R,TA31V,IA28E;</v>
      </c>
      <c r="CJ24" t="str">
        <f t="shared" si="39"/>
        <v>VA12L,TA14I,AA16P,YA33R,IA28E;</v>
      </c>
      <c r="CK24" t="str">
        <f t="shared" si="40"/>
        <v>VA12L,TA14R,AA19I,AA22P,IA28E;</v>
      </c>
      <c r="CL24" t="str">
        <f t="shared" si="41"/>
        <v>VA12L,TA14I,AA19V,NA30F,IA28E;</v>
      </c>
      <c r="CM24" t="str">
        <f t="shared" si="42"/>
        <v>VA12L,TA14L,AA19V,TA31Y,IA28E;</v>
      </c>
      <c r="CN24" t="str">
        <f t="shared" si="43"/>
        <v>VA12L,TA14R,AA19I,YA33R,IA28E;</v>
      </c>
      <c r="CO24" t="str">
        <f t="shared" si="44"/>
        <v>VA12L,TA14R,AA22P,NA30F,IA28E;</v>
      </c>
      <c r="CP24" t="str">
        <f t="shared" si="45"/>
        <v>VA12L,TA14L,AA22P,TA31Y,IA28E;</v>
      </c>
      <c r="CR24" t="str">
        <f t="shared" si="47"/>
        <v>VA12L,TA14L,NA30Y,TA31Y,IA28E;</v>
      </c>
      <c r="CS24" t="str">
        <f t="shared" si="48"/>
        <v>VA12L,TA14R,NA30F,YA33R,IA28E;</v>
      </c>
      <c r="CT24" t="str">
        <f t="shared" si="49"/>
        <v>VA12L,TA14L,TA31Y,YA33R,IA28E;</v>
      </c>
      <c r="CU24" t="str">
        <f t="shared" si="50"/>
        <v>VA12L,AA16M,AA19I,AA22P,IA28E;</v>
      </c>
      <c r="CV24" t="str">
        <f t="shared" si="51"/>
        <v>VA12L,AA16R,AA19V,NA30F,IA28E;</v>
      </c>
      <c r="CW24" t="str">
        <f t="shared" si="52"/>
        <v>VA12L,AA16P,AA19V,TA31Y,IA28E;</v>
      </c>
      <c r="CX24" t="str">
        <f t="shared" si="3"/>
        <v>VA12L,AA16M,AA19I,YA33R,IA28E;</v>
      </c>
      <c r="CY24" t="str">
        <f t="shared" si="4"/>
        <v>VA12L,AA16M,AA22P,NA30F,IA28E;</v>
      </c>
      <c r="CZ24" t="str">
        <f t="shared" si="5"/>
        <v>VA12L,AA16P,AA22P,TA31Y,IA28E;</v>
      </c>
      <c r="DB24" t="str">
        <f t="shared" si="7"/>
        <v>VA12L,AA16P,NA30Y,TA31Y,IA28E;</v>
      </c>
      <c r="DC24" t="str">
        <f t="shared" si="8"/>
        <v>VA12L,AA16M,NA30F,YA33R,IA28E;</v>
      </c>
      <c r="DD24" t="str">
        <f t="shared" si="9"/>
        <v>VA12L,AA16P,TA31Y,YA33R,IA28E;</v>
      </c>
      <c r="DF24" t="str">
        <f t="shared" si="11"/>
        <v>VA12L,AA19V,AA22P,TA31Y,IA28E;</v>
      </c>
      <c r="DH24" t="str">
        <f t="shared" si="12"/>
        <v>VA12L,AA19V,NA30Y,TA31Y,IA28E;</v>
      </c>
      <c r="DJ24" t="str">
        <f t="shared" si="14"/>
        <v>VA12L,AA19V,TA31Y,YA33R,IA28E;</v>
      </c>
      <c r="DK24" t="str">
        <f t="shared" si="15"/>
        <v>VA12L,AA22P,NA30Y,TA31Y,IA28E;</v>
      </c>
      <c r="DM24" t="str">
        <f t="shared" si="16"/>
        <v>VA12L,AA22P,TA31Y,YA33R,IA28E;</v>
      </c>
      <c r="DN24" t="str">
        <f t="shared" si="17"/>
        <v>VA12L,NA30Y,TA31Y,YA33R,IA28E;</v>
      </c>
      <c r="DO24" t="str">
        <f t="shared" si="53"/>
        <v>TA14L,AA16M,AA19I,AA22P,IA28E;</v>
      </c>
      <c r="DP24" t="str">
        <f t="shared" si="54"/>
        <v>TA14L,AA16R,AA19V,NA30F,IA28E;</v>
      </c>
      <c r="DQ24" t="str">
        <f t="shared" si="55"/>
        <v>TA14L,AA16R,AA19V,TA31V,IA28E;</v>
      </c>
      <c r="DR24" t="str">
        <f t="shared" si="18"/>
        <v>TA14L,AA16M,AA19I,YA33R,IA28E;</v>
      </c>
      <c r="DS24" t="str">
        <f t="shared" si="18"/>
        <v>TA14L,AA16M,AA22P,NA30F,IA28E;</v>
      </c>
      <c r="DT24" t="str">
        <f t="shared" si="18"/>
        <v>TA14L,AA16R,AA22P,TA31L,IA28E;</v>
      </c>
      <c r="DU24" t="str">
        <f t="shared" si="18"/>
        <v>TA14I,AA16P,AA22P,YA33R,IA28E;</v>
      </c>
      <c r="DV24" t="str">
        <f t="shared" si="18"/>
        <v>TA14L,AA16R,NA30Y,TA31V,IA28E;</v>
      </c>
      <c r="DW24" t="str">
        <f t="shared" si="18"/>
        <v>TA14L,AA16M,NA30F,YA33R,IA28E;</v>
      </c>
      <c r="DX24" t="str">
        <f t="shared" si="18"/>
        <v>TA14L,AA16R,TA31L,YA33R,IA28E;</v>
      </c>
      <c r="DY24" t="str">
        <f t="shared" si="18"/>
        <v>TA14I,AA19V,AA22P,NA30F,IA28E;</v>
      </c>
      <c r="DZ24" t="str">
        <f t="shared" si="18"/>
        <v>TA14L,AA19V,AA22P,TA31Y,IA28E;</v>
      </c>
      <c r="EA24" t="str">
        <f t="shared" si="18"/>
        <v>TA14R,AA19I,AA22P,YA33R,IA28E;</v>
      </c>
      <c r="EB24" t="str">
        <f t="shared" si="18"/>
        <v>TA14L,AA19V,NA30Y,TA31Y,IA28E;</v>
      </c>
      <c r="EC24" t="str">
        <f t="shared" si="18"/>
        <v>TA14I,AA19V,NA30F,YA33R,IA28E;</v>
      </c>
      <c r="ED24" t="str">
        <f t="shared" si="18"/>
        <v>TA14L,AA19V,TA31Y,YA33R,IA28E;</v>
      </c>
      <c r="EE24" t="str">
        <f t="shared" si="18"/>
        <v>TA14L,AA22P,NA30Y,TA31Y,IA28E;</v>
      </c>
      <c r="EF24" t="str">
        <f t="shared" si="18"/>
        <v>TA14R,AA22P,NA30F,YA33R,IA28E;</v>
      </c>
      <c r="EG24" t="str">
        <f t="shared" si="19"/>
        <v>TA14L,AA22P,TA31Y,YA33R,IA28E;</v>
      </c>
      <c r="EH24" t="str">
        <f t="shared" si="20"/>
        <v>TA14L,NA30Y,TA31Y,YA33R,IA28E;</v>
      </c>
      <c r="EI24" t="str">
        <f t="shared" si="21"/>
        <v>AA16R,AA19V,AA22P,NA30F,IA28E;</v>
      </c>
      <c r="EJ24" t="str">
        <f t="shared" si="22"/>
        <v>AA16P,AA19V,AA22P,TA31Y,IA28E;</v>
      </c>
      <c r="EK24" t="str">
        <f t="shared" si="23"/>
        <v>AA16M,AA19I,AA22P,YA33R,IA28E;</v>
      </c>
      <c r="EL24" t="str">
        <f t="shared" si="24"/>
        <v>AA16P,AA19V,NA30Y,TA31Y,IA28E;</v>
      </c>
      <c r="EM24" t="str">
        <f t="shared" si="25"/>
        <v>AA16R,AA19V,NA30F,YA33R,IA28E;</v>
      </c>
      <c r="EN24" t="str">
        <f t="shared" si="26"/>
        <v>AA16P,AA19V,TA31Y,YA33R,IA28E;</v>
      </c>
      <c r="EO24" t="str">
        <f t="shared" si="27"/>
        <v>AA16P,AA22P,NA30Y,TA31Y,IA28E;</v>
      </c>
      <c r="EP24" t="str">
        <f t="shared" si="28"/>
        <v>AA16M,AA22P,NA30F,YA33R,IA28E;</v>
      </c>
      <c r="EQ24" t="str">
        <f t="shared" si="29"/>
        <v>AA16P,AA22P,TA31Y,YA33R,IA28E;</v>
      </c>
      <c r="ER24" t="str">
        <f t="shared" si="30"/>
        <v>AA16P,NA30Y,TA31Y,YA33R,IA28E;</v>
      </c>
      <c r="ES24" t="str">
        <f t="shared" si="31"/>
        <v>AA19V,AA22P,NA30Y,TA31Y,IA28E;</v>
      </c>
      <c r="EU24" t="str">
        <f t="shared" si="33"/>
        <v>AA19V,AA22P,TA31Y,YA33R,IA28E;</v>
      </c>
      <c r="EV24" t="str">
        <f t="shared" si="34"/>
        <v>AA19V,NA30Y,TA31Y,YA33R,IA28E;</v>
      </c>
      <c r="EW24" t="str">
        <f t="shared" si="35"/>
        <v>AA22P,NA30Y,TA31Y,YA33R,IA28E;</v>
      </c>
    </row>
    <row r="25" spans="2:153" x14ac:dyDescent="0.35">
      <c r="C25" t="s">
        <v>93</v>
      </c>
      <c r="D25" t="s">
        <v>94</v>
      </c>
      <c r="E25" s="1" t="s">
        <v>95</v>
      </c>
      <c r="F25" s="1" t="s">
        <v>96</v>
      </c>
      <c r="G25" s="1" t="s">
        <v>97</v>
      </c>
      <c r="I25" s="6">
        <v>10</v>
      </c>
      <c r="K25" t="s">
        <v>6240</v>
      </c>
      <c r="L25" t="s">
        <v>6441</v>
      </c>
      <c r="M25" t="s">
        <v>6541</v>
      </c>
      <c r="N25" t="s">
        <v>6741</v>
      </c>
      <c r="O25" t="s">
        <v>7441</v>
      </c>
      <c r="P25" t="s">
        <v>7541</v>
      </c>
      <c r="Q25" t="s">
        <v>7581</v>
      </c>
      <c r="R25" t="s">
        <v>7661</v>
      </c>
      <c r="S25" t="s">
        <v>7941</v>
      </c>
      <c r="T25" t="s">
        <v>7981</v>
      </c>
      <c r="U25" t="s">
        <v>8021</v>
      </c>
      <c r="W25" t="s">
        <v>8181</v>
      </c>
      <c r="X25" t="s">
        <v>8461</v>
      </c>
      <c r="Y25" t="s">
        <v>8501</v>
      </c>
      <c r="Z25" t="s">
        <v>8641</v>
      </c>
      <c r="AA25" t="s">
        <v>8681</v>
      </c>
      <c r="AB25" t="s">
        <v>8761</v>
      </c>
      <c r="AC25" t="s">
        <v>9041</v>
      </c>
      <c r="AD25" t="s">
        <v>9081</v>
      </c>
      <c r="AE25" t="s">
        <v>9121</v>
      </c>
      <c r="AG25" t="s">
        <v>9321</v>
      </c>
      <c r="AH25" t="s">
        <v>9281</v>
      </c>
      <c r="AI25" t="s">
        <v>9601</v>
      </c>
      <c r="AK25" t="s">
        <v>9757</v>
      </c>
      <c r="AM25" t="s">
        <v>9837</v>
      </c>
      <c r="AN25" t="s">
        <v>6418</v>
      </c>
      <c r="AO25" t="s">
        <v>9949</v>
      </c>
      <c r="AP25" t="s">
        <v>10005</v>
      </c>
      <c r="AR25" t="s">
        <v>10069</v>
      </c>
      <c r="AS25" t="s">
        <v>10097</v>
      </c>
      <c r="AT25" t="s">
        <v>10153</v>
      </c>
      <c r="AU25" t="s">
        <v>10353</v>
      </c>
      <c r="AV25" t="s">
        <v>10753</v>
      </c>
      <c r="AW25" t="s">
        <v>12153</v>
      </c>
      <c r="AX25" t="s">
        <v>12353</v>
      </c>
      <c r="AY25" t="s">
        <v>12553</v>
      </c>
      <c r="AZ25" t="s">
        <v>13253</v>
      </c>
      <c r="BA25" t="s">
        <v>13353</v>
      </c>
      <c r="BB25" t="s">
        <v>14753</v>
      </c>
      <c r="BC25" t="s">
        <v>14953</v>
      </c>
      <c r="BD25" t="s">
        <v>15653</v>
      </c>
      <c r="BE25" t="s">
        <v>15733</v>
      </c>
      <c r="BF25" t="s">
        <v>16013</v>
      </c>
      <c r="BG25" t="s">
        <v>16053</v>
      </c>
      <c r="BH25" t="s">
        <v>16613</v>
      </c>
      <c r="BI25" t="s">
        <v>16693</v>
      </c>
      <c r="BJ25" t="s">
        <v>16973</v>
      </c>
      <c r="BK25" t="s">
        <v>17253</v>
      </c>
      <c r="BL25" t="s">
        <v>17293</v>
      </c>
      <c r="BM25" t="s">
        <v>17433</v>
      </c>
      <c r="BN25" t="s">
        <v>17713</v>
      </c>
      <c r="BO25" t="s">
        <v>17807</v>
      </c>
      <c r="BP25" t="s">
        <v>18087</v>
      </c>
      <c r="BQ25" t="s">
        <v>18127</v>
      </c>
      <c r="BR25" t="s">
        <v>18627</v>
      </c>
      <c r="BS25" t="s">
        <v>18707</v>
      </c>
      <c r="BT25" t="s">
        <v>18987</v>
      </c>
      <c r="BU25" t="s">
        <v>19267</v>
      </c>
      <c r="BV25" t="s">
        <v>19307</v>
      </c>
      <c r="BW25" t="s">
        <v>19447</v>
      </c>
      <c r="BX25" t="s">
        <v>19727</v>
      </c>
      <c r="BZ25" t="s">
        <v>19855</v>
      </c>
      <c r="CA25" t="s">
        <v>19911</v>
      </c>
      <c r="CB25" t="s">
        <v>20023</v>
      </c>
      <c r="CF25" t="str">
        <f t="shared" si="2"/>
        <v>VA12L,TA14L,AA16M,AA19I,IA28R;</v>
      </c>
      <c r="CG25" t="str">
        <f t="shared" si="36"/>
        <v>VA12L,TA14I,AA16P,AA22P,IA28R;</v>
      </c>
      <c r="CH25" t="str">
        <f t="shared" si="37"/>
        <v>VA12L,TA14L,AA16M,NA30F,IA28R;</v>
      </c>
      <c r="CI25" t="str">
        <f t="shared" si="38"/>
        <v>VA12L,TA14L,AA16R,TA31V,IA28R;</v>
      </c>
      <c r="CJ25" t="str">
        <f t="shared" si="39"/>
        <v>VA12L,TA14I,AA16P,YA33R,IA28R;</v>
      </c>
      <c r="CK25" t="str">
        <f t="shared" si="40"/>
        <v>VA12L,TA14R,AA19I,AA22P,IA28R;</v>
      </c>
      <c r="CL25" t="str">
        <f t="shared" si="41"/>
        <v>VA12L,TA14I,AA19V,NA30F,IA28R;</v>
      </c>
      <c r="CM25" t="str">
        <f t="shared" si="42"/>
        <v>VA12L,TA14L,AA19V,TA31Y,IA28R;</v>
      </c>
      <c r="CN25" t="str">
        <f t="shared" si="43"/>
        <v>VA12L,TA14R,AA19I,YA33R,IA28R;</v>
      </c>
      <c r="CO25" t="str">
        <f t="shared" si="44"/>
        <v>VA12L,TA14R,AA22P,NA30F,IA28R;</v>
      </c>
      <c r="CP25" t="str">
        <f t="shared" si="45"/>
        <v>VA12L,TA14L,AA22P,TA31Y,IA28R;</v>
      </c>
      <c r="CR25" t="str">
        <f t="shared" si="47"/>
        <v>VA12L,TA14L,NA30Y,TA31Y,IA28R;</v>
      </c>
      <c r="CS25" t="str">
        <f t="shared" si="48"/>
        <v>VA12L,TA14R,NA30F,YA33R,IA28R;</v>
      </c>
      <c r="CT25" t="str">
        <f t="shared" si="49"/>
        <v>VA12L,TA14L,TA31Y,YA33R,IA28R;</v>
      </c>
      <c r="CU25" t="str">
        <f t="shared" si="50"/>
        <v>VA12L,AA16M,AA19I,AA22P,IA28R;</v>
      </c>
      <c r="CV25" t="str">
        <f t="shared" si="51"/>
        <v>VA12L,AA16R,AA19V,NA30F,IA28R;</v>
      </c>
      <c r="CW25" t="str">
        <f t="shared" si="52"/>
        <v>VA12L,AA16P,AA19V,TA31Y,IA28R;</v>
      </c>
      <c r="CX25" t="str">
        <f t="shared" si="3"/>
        <v>VA12L,AA16M,AA19I,YA33R,IA28R;</v>
      </c>
      <c r="CY25" t="str">
        <f t="shared" si="4"/>
        <v>VA12L,AA16M,AA22P,NA30F,IA28R;</v>
      </c>
      <c r="CZ25" t="str">
        <f t="shared" si="5"/>
        <v>VA12L,AA16P,AA22P,TA31Y,IA28R;</v>
      </c>
      <c r="DB25" t="str">
        <f t="shared" si="7"/>
        <v>VA12L,AA16P,NA30Y,TA31Y,IA28R;</v>
      </c>
      <c r="DC25" t="str">
        <f t="shared" si="8"/>
        <v>VA12L,AA16M,NA30F,YA33R,IA28R;</v>
      </c>
      <c r="DD25" t="str">
        <f t="shared" si="9"/>
        <v>VA12L,AA16P,TA31Y,YA33R,IA28R;</v>
      </c>
      <c r="DF25" t="str">
        <f t="shared" si="11"/>
        <v>VA12L,AA19V,AA22P,TA31Y,IA28R;</v>
      </c>
      <c r="DH25" t="str">
        <f t="shared" si="12"/>
        <v>VA12L,AA19V,NA30Y,TA31Y,IA28R;</v>
      </c>
      <c r="DJ25" t="str">
        <f t="shared" si="14"/>
        <v>VA12L,AA19V,TA31Y,YA33R,IA28R;</v>
      </c>
      <c r="DK25" t="str">
        <f t="shared" si="15"/>
        <v>VA12L,AA22P,NA30Y,TA31Y,IA28R;</v>
      </c>
      <c r="DM25" t="str">
        <f t="shared" si="16"/>
        <v>VA12L,AA22P,TA31Y,YA33R,IA28R;</v>
      </c>
      <c r="DN25" t="str">
        <f t="shared" si="17"/>
        <v>VA12L,NA30Y,TA31Y,YA33R,IA28R;</v>
      </c>
      <c r="DO25" t="str">
        <f t="shared" si="53"/>
        <v>TA14L,AA16M,AA19I,AA22P,IA28R;</v>
      </c>
      <c r="DP25" t="str">
        <f t="shared" si="54"/>
        <v>TA14L,AA16R,AA19V,NA30F,IA28R;</v>
      </c>
      <c r="DQ25" t="str">
        <f t="shared" si="55"/>
        <v>TA14L,AA16R,AA19V,TA31V,IA28R;</v>
      </c>
      <c r="DR25" t="str">
        <f t="shared" si="18"/>
        <v>TA14L,AA16M,AA19I,YA33R,IA28R;</v>
      </c>
      <c r="DS25" t="str">
        <f t="shared" si="18"/>
        <v>TA14L,AA16M,AA22P,NA30F,IA28R;</v>
      </c>
      <c r="DT25" t="str">
        <f t="shared" si="18"/>
        <v>TA14L,AA16R,AA22P,TA31L,IA28R;</v>
      </c>
      <c r="DU25" t="str">
        <f t="shared" si="18"/>
        <v>TA14I,AA16P,AA22P,YA33R,IA28R;</v>
      </c>
      <c r="DV25" t="str">
        <f t="shared" si="18"/>
        <v>TA14L,AA16R,NA30Y,TA31V,IA28R;</v>
      </c>
      <c r="DW25" t="str">
        <f t="shared" si="18"/>
        <v>TA14L,AA16M,NA30F,YA33R,IA28R;</v>
      </c>
      <c r="DX25" t="str">
        <f t="shared" si="18"/>
        <v>TA14L,AA16R,TA31L,YA33R,IA28R;</v>
      </c>
      <c r="DY25" t="str">
        <f t="shared" si="18"/>
        <v>TA14I,AA19V,AA22P,NA30F,IA28R;</v>
      </c>
      <c r="DZ25" t="str">
        <f t="shared" si="18"/>
        <v>TA14L,AA19V,AA22P,TA31Y,IA28R;</v>
      </c>
      <c r="EA25" t="str">
        <f t="shared" si="18"/>
        <v>TA14R,AA19I,AA22P,YA33R,IA28R;</v>
      </c>
      <c r="EB25" t="str">
        <f t="shared" si="18"/>
        <v>TA14L,AA19V,NA30Y,TA31Y,IA28R;</v>
      </c>
      <c r="EC25" t="str">
        <f t="shared" si="18"/>
        <v>TA14I,AA19V,NA30F,YA33R,IA28R;</v>
      </c>
      <c r="ED25" t="str">
        <f t="shared" si="18"/>
        <v>TA14L,AA19V,TA31Y,YA33R,IA28R;</v>
      </c>
      <c r="EE25" t="str">
        <f t="shared" si="18"/>
        <v>TA14L,AA22P,NA30Y,TA31Y,IA28R;</v>
      </c>
      <c r="EF25" t="str">
        <f t="shared" si="18"/>
        <v>TA14R,AA22P,NA30F,YA33R,IA28R;</v>
      </c>
      <c r="EG25" t="str">
        <f t="shared" si="19"/>
        <v>TA14L,AA22P,TA31Y,YA33R,IA28R;</v>
      </c>
      <c r="EH25" t="str">
        <f t="shared" si="20"/>
        <v>TA14L,NA30Y,TA31Y,YA33R,IA28R;</v>
      </c>
      <c r="EI25" t="str">
        <f t="shared" si="21"/>
        <v>AA16R,AA19V,AA22P,NA30F,IA28R;</v>
      </c>
      <c r="EJ25" t="str">
        <f t="shared" si="22"/>
        <v>AA16P,AA19V,AA22P,TA31Y,IA28R;</v>
      </c>
      <c r="EK25" t="str">
        <f t="shared" si="23"/>
        <v>AA16M,AA19I,AA22P,YA33R,IA28R;</v>
      </c>
      <c r="EL25" t="str">
        <f t="shared" si="24"/>
        <v>AA16P,AA19V,NA30Y,TA31Y,IA28R;</v>
      </c>
      <c r="EM25" t="str">
        <f t="shared" si="25"/>
        <v>AA16R,AA19V,NA30F,YA33R,IA28R;</v>
      </c>
      <c r="EN25" t="str">
        <f t="shared" si="26"/>
        <v>AA16P,AA19V,TA31Y,YA33R,IA28R;</v>
      </c>
      <c r="EO25" t="str">
        <f t="shared" si="27"/>
        <v>AA16P,AA22P,NA30Y,TA31Y,IA28R;</v>
      </c>
      <c r="EP25" t="str">
        <f t="shared" si="28"/>
        <v>AA16M,AA22P,NA30F,YA33R,IA28R;</v>
      </c>
      <c r="EQ25" t="str">
        <f t="shared" si="29"/>
        <v>AA16P,AA22P,TA31Y,YA33R,IA28R;</v>
      </c>
      <c r="ER25" t="str">
        <f t="shared" si="30"/>
        <v>AA16P,NA30Y,TA31Y,YA33R,IA28R;</v>
      </c>
      <c r="ES25" t="str">
        <f t="shared" si="31"/>
        <v>AA19V,AA22P,NA30Y,TA31Y,IA28R;</v>
      </c>
      <c r="EU25" t="str">
        <f t="shared" si="33"/>
        <v>AA19V,AA22P,TA31Y,YA33R,IA28R;</v>
      </c>
      <c r="EV25" t="str">
        <f t="shared" si="34"/>
        <v>AA19V,NA30Y,TA31Y,YA33R,IA28R;</v>
      </c>
      <c r="EW25" t="str">
        <f t="shared" si="35"/>
        <v>AA22P,NA30Y,TA31Y,YA33R,IA28R;</v>
      </c>
    </row>
    <row r="26" spans="2:153" x14ac:dyDescent="0.35">
      <c r="C26" t="s">
        <v>98</v>
      </c>
      <c r="D26" t="s">
        <v>99</v>
      </c>
      <c r="E26" s="1" t="s">
        <v>100</v>
      </c>
      <c r="F26" s="1" t="s">
        <v>101</v>
      </c>
      <c r="G26" s="1" t="s">
        <v>102</v>
      </c>
      <c r="I26" s="6">
        <v>11</v>
      </c>
      <c r="K26" t="s">
        <v>6241</v>
      </c>
      <c r="L26" t="s">
        <v>6442</v>
      </c>
      <c r="M26" t="s">
        <v>6542</v>
      </c>
      <c r="N26" t="s">
        <v>6742</v>
      </c>
      <c r="O26" t="s">
        <v>7442</v>
      </c>
      <c r="P26" t="s">
        <v>7542</v>
      </c>
      <c r="Q26" t="s">
        <v>7582</v>
      </c>
      <c r="R26" t="s">
        <v>7662</v>
      </c>
      <c r="S26" t="s">
        <v>7942</v>
      </c>
      <c r="T26" t="s">
        <v>7982</v>
      </c>
      <c r="U26" t="s">
        <v>8022</v>
      </c>
      <c r="W26" t="s">
        <v>8182</v>
      </c>
      <c r="X26" t="s">
        <v>8462</v>
      </c>
      <c r="Y26" t="s">
        <v>8502</v>
      </c>
      <c r="Z26" t="s">
        <v>8642</v>
      </c>
      <c r="AA26" t="s">
        <v>8682</v>
      </c>
      <c r="AB26" t="s">
        <v>8762</v>
      </c>
      <c r="AC26" t="s">
        <v>9042</v>
      </c>
      <c r="AD26" t="s">
        <v>9082</v>
      </c>
      <c r="AE26" t="s">
        <v>9122</v>
      </c>
      <c r="AG26" t="s">
        <v>9322</v>
      </c>
      <c r="AH26" t="s">
        <v>9282</v>
      </c>
      <c r="AI26" t="s">
        <v>9602</v>
      </c>
      <c r="AK26" t="s">
        <v>9758</v>
      </c>
      <c r="AM26" t="s">
        <v>9838</v>
      </c>
      <c r="AN26" t="s">
        <v>6418</v>
      </c>
      <c r="AO26" t="s">
        <v>9950</v>
      </c>
      <c r="AP26" t="s">
        <v>10006</v>
      </c>
      <c r="AR26" t="s">
        <v>10070</v>
      </c>
      <c r="AS26" t="s">
        <v>10098</v>
      </c>
      <c r="AT26" t="s">
        <v>10154</v>
      </c>
      <c r="AU26" t="s">
        <v>10354</v>
      </c>
      <c r="AV26" t="s">
        <v>10754</v>
      </c>
      <c r="AW26" t="s">
        <v>12154</v>
      </c>
      <c r="AX26" t="s">
        <v>12354</v>
      </c>
      <c r="AY26" t="s">
        <v>12554</v>
      </c>
      <c r="AZ26" t="s">
        <v>13254</v>
      </c>
      <c r="BA26" t="s">
        <v>13354</v>
      </c>
      <c r="BB26" t="s">
        <v>14754</v>
      </c>
      <c r="BC26" t="s">
        <v>14954</v>
      </c>
      <c r="BD26" t="s">
        <v>15654</v>
      </c>
      <c r="BE26" t="s">
        <v>15734</v>
      </c>
      <c r="BF26" t="s">
        <v>16014</v>
      </c>
      <c r="BG26" t="s">
        <v>16054</v>
      </c>
      <c r="BH26" t="s">
        <v>16614</v>
      </c>
      <c r="BI26" t="s">
        <v>16694</v>
      </c>
      <c r="BJ26" t="s">
        <v>16974</v>
      </c>
      <c r="BK26" t="s">
        <v>17254</v>
      </c>
      <c r="BL26" t="s">
        <v>17294</v>
      </c>
      <c r="BM26" t="s">
        <v>17434</v>
      </c>
      <c r="BN26" t="s">
        <v>17714</v>
      </c>
      <c r="BO26" t="s">
        <v>17808</v>
      </c>
      <c r="BP26" t="s">
        <v>18088</v>
      </c>
      <c r="BQ26" t="s">
        <v>18128</v>
      </c>
      <c r="BR26" t="s">
        <v>18628</v>
      </c>
      <c r="BS26" t="s">
        <v>18708</v>
      </c>
      <c r="BT26" t="s">
        <v>18988</v>
      </c>
      <c r="BU26" t="s">
        <v>19268</v>
      </c>
      <c r="BV26" t="s">
        <v>19308</v>
      </c>
      <c r="BW26" t="s">
        <v>19448</v>
      </c>
      <c r="BX26" t="s">
        <v>19728</v>
      </c>
      <c r="BZ26" t="s">
        <v>19856</v>
      </c>
      <c r="CA26" t="s">
        <v>19912</v>
      </c>
      <c r="CB26" t="s">
        <v>20024</v>
      </c>
      <c r="CF26" t="str">
        <f t="shared" si="2"/>
        <v>VA12L,TA14L,AA16M,AA19I,IA28K;</v>
      </c>
      <c r="CG26" t="str">
        <f t="shared" si="36"/>
        <v>VA12L,TA14I,AA16P,AA22P,IA28K;</v>
      </c>
      <c r="CH26" t="str">
        <f t="shared" si="37"/>
        <v>VA12L,TA14L,AA16M,NA30F,IA28K;</v>
      </c>
      <c r="CI26" t="str">
        <f t="shared" si="38"/>
        <v>VA12L,TA14L,AA16R,TA31V,IA28K;</v>
      </c>
      <c r="CJ26" t="str">
        <f t="shared" si="39"/>
        <v>VA12L,TA14I,AA16P,YA33R,IA28K;</v>
      </c>
      <c r="CK26" t="str">
        <f t="shared" si="40"/>
        <v>VA12L,TA14R,AA19I,AA22P,IA28K;</v>
      </c>
      <c r="CL26" t="str">
        <f t="shared" si="41"/>
        <v>VA12L,TA14I,AA19V,NA30F,IA28K;</v>
      </c>
      <c r="CM26" t="str">
        <f t="shared" si="42"/>
        <v>VA12L,TA14L,AA19V,TA31Y,IA28K;</v>
      </c>
      <c r="CN26" t="str">
        <f t="shared" si="43"/>
        <v>VA12L,TA14R,AA19I,YA33R,IA28K;</v>
      </c>
      <c r="CO26" t="str">
        <f t="shared" si="44"/>
        <v>VA12L,TA14R,AA22P,NA30F,IA28K;</v>
      </c>
      <c r="CP26" t="str">
        <f t="shared" si="45"/>
        <v>VA12L,TA14L,AA22P,TA31Y,IA28K;</v>
      </c>
      <c r="CR26" t="str">
        <f t="shared" si="47"/>
        <v>VA12L,TA14L,NA30Y,TA31Y,IA28K;</v>
      </c>
      <c r="CS26" t="str">
        <f t="shared" si="48"/>
        <v>VA12L,TA14R,NA30F,YA33R,IA28K;</v>
      </c>
      <c r="CT26" t="str">
        <f t="shared" si="49"/>
        <v>VA12L,TA14L,TA31Y,YA33R,IA28K;</v>
      </c>
      <c r="CU26" t="str">
        <f t="shared" si="50"/>
        <v>VA12L,AA16M,AA19I,AA22P,IA28K;</v>
      </c>
      <c r="CV26" t="str">
        <f t="shared" si="51"/>
        <v>VA12L,AA16R,AA19V,NA30F,IA28K;</v>
      </c>
      <c r="CW26" t="str">
        <f t="shared" si="52"/>
        <v>VA12L,AA16P,AA19V,TA31Y,IA28K;</v>
      </c>
      <c r="CX26" t="str">
        <f t="shared" si="3"/>
        <v>VA12L,AA16M,AA19I,YA33R,IA28K;</v>
      </c>
      <c r="CY26" t="str">
        <f t="shared" si="4"/>
        <v>VA12L,AA16M,AA22P,NA30F,IA28K;</v>
      </c>
      <c r="CZ26" t="str">
        <f t="shared" si="5"/>
        <v>VA12L,AA16P,AA22P,TA31Y,IA28K;</v>
      </c>
      <c r="DB26" t="str">
        <f t="shared" si="7"/>
        <v>VA12L,AA16P,NA30Y,TA31Y,IA28K;</v>
      </c>
      <c r="DC26" t="str">
        <f t="shared" si="8"/>
        <v>VA12L,AA16M,NA30F,YA33R,IA28K;</v>
      </c>
      <c r="DD26" t="str">
        <f t="shared" si="9"/>
        <v>VA12L,AA16P,TA31Y,YA33R,IA28K;</v>
      </c>
      <c r="DF26" t="str">
        <f t="shared" si="11"/>
        <v>VA12L,AA19V,AA22P,TA31Y,IA28K;</v>
      </c>
      <c r="DH26" t="str">
        <f t="shared" si="12"/>
        <v>VA12L,AA19V,NA30Y,TA31Y,IA28K;</v>
      </c>
      <c r="DJ26" t="str">
        <f t="shared" si="14"/>
        <v>VA12L,AA19V,TA31Y,YA33R,IA28K;</v>
      </c>
      <c r="DK26" t="str">
        <f t="shared" si="15"/>
        <v>VA12L,AA22P,NA30Y,TA31Y,IA28K;</v>
      </c>
      <c r="DM26" t="str">
        <f t="shared" si="16"/>
        <v>VA12L,AA22P,TA31Y,YA33R,IA28K;</v>
      </c>
      <c r="DN26" t="str">
        <f t="shared" si="17"/>
        <v>VA12L,NA30Y,TA31Y,YA33R,IA28K;</v>
      </c>
      <c r="DO26" t="str">
        <f t="shared" si="53"/>
        <v>TA14L,AA16M,AA19I,AA22P,IA28K;</v>
      </c>
      <c r="DP26" t="str">
        <f t="shared" si="54"/>
        <v>TA14L,AA16R,AA19V,NA30F,IA28K;</v>
      </c>
      <c r="DQ26" t="str">
        <f t="shared" si="55"/>
        <v>TA14L,AA16R,AA19V,TA31V,IA28K;</v>
      </c>
      <c r="DR26" t="str">
        <f t="shared" ref="DR26:DR89" si="56">AW26&amp;";"</f>
        <v>TA14L,AA16M,AA19I,YA33R,IA28K;</v>
      </c>
      <c r="DS26" t="str">
        <f t="shared" ref="DS26:DS89" si="57">AX26&amp;";"</f>
        <v>TA14L,AA16M,AA22P,NA30F,IA28K;</v>
      </c>
      <c r="DT26" t="str">
        <f t="shared" ref="DT26:DT89" si="58">AY26&amp;";"</f>
        <v>TA14L,AA16R,AA22P,TA31L,IA28K;</v>
      </c>
      <c r="DU26" t="str">
        <f t="shared" ref="DU26:DU89" si="59">AZ26&amp;";"</f>
        <v>TA14I,AA16P,AA22P,YA33R,IA28K;</v>
      </c>
      <c r="DV26" t="str">
        <f t="shared" ref="DV26:DV89" si="60">BA26&amp;";"</f>
        <v>TA14L,AA16R,NA30Y,TA31V,IA28K;</v>
      </c>
      <c r="DW26" t="str">
        <f t="shared" ref="DW26:DW89" si="61">BB26&amp;";"</f>
        <v>TA14L,AA16M,NA30F,YA33R,IA28K;</v>
      </c>
      <c r="DX26" t="str">
        <f t="shared" ref="DX26:DX89" si="62">BC26&amp;";"</f>
        <v>TA14L,AA16R,TA31L,YA33R,IA28K;</v>
      </c>
      <c r="DY26" t="str">
        <f t="shared" ref="DY26:DY82" si="63">BD26&amp;";"</f>
        <v>TA14I,AA19V,AA22P,NA30F,IA28K;</v>
      </c>
      <c r="DZ26" t="str">
        <f t="shared" ref="DZ26:DZ89" si="64">BE26&amp;";"</f>
        <v>TA14L,AA19V,AA22P,TA31Y,IA28K;</v>
      </c>
      <c r="EA26" t="str">
        <f t="shared" ref="EA26:EA42" si="65">BF26&amp;";"</f>
        <v>TA14R,AA19I,AA22P,YA33R,IA28K;</v>
      </c>
      <c r="EB26" t="str">
        <f t="shared" ref="EB26:EB89" si="66">BG26&amp;";"</f>
        <v>TA14L,AA19V,NA30Y,TA31Y,IA28K;</v>
      </c>
      <c r="EC26" t="str">
        <f t="shared" ref="EC26:EC82" si="67">BH26&amp;";"</f>
        <v>TA14I,AA19V,NA30F,YA33R,IA28K;</v>
      </c>
      <c r="ED26" t="str">
        <f t="shared" ref="ED26:ED89" si="68">BI26&amp;";"</f>
        <v>TA14L,AA19V,TA31Y,YA33R,IA28K;</v>
      </c>
      <c r="EE26" t="str">
        <f t="shared" ref="EE26:EE89" si="69">BJ26&amp;";"</f>
        <v>TA14L,AA22P,NA30Y,TA31Y,IA28K;</v>
      </c>
      <c r="EF26" t="str">
        <f t="shared" ref="EF26:EF42" si="70">BK26&amp;";"</f>
        <v>TA14R,AA22P,NA30F,YA33R,IA28K;</v>
      </c>
      <c r="EG26" t="str">
        <f t="shared" si="19"/>
        <v>TA14L,AA22P,TA31Y,YA33R,IA28K;</v>
      </c>
      <c r="EH26" t="str">
        <f t="shared" si="20"/>
        <v>TA14L,NA30Y,TA31Y,YA33R,IA28K;</v>
      </c>
      <c r="EI26" t="str">
        <f t="shared" si="21"/>
        <v>AA16R,AA19V,AA22P,NA30F,IA28K;</v>
      </c>
      <c r="EJ26" t="str">
        <f t="shared" si="22"/>
        <v>AA16P,AA19V,AA22P,TA31Y,IA28K;</v>
      </c>
      <c r="EK26" t="str">
        <f t="shared" si="23"/>
        <v>AA16M,AA19I,AA22P,YA33R,IA28K;</v>
      </c>
      <c r="EL26" t="str">
        <f t="shared" si="24"/>
        <v>AA16P,AA19V,NA30Y,TA31Y,IA28K;</v>
      </c>
      <c r="EM26" t="str">
        <f t="shared" si="25"/>
        <v>AA16R,AA19V,NA30F,YA33R,IA28K;</v>
      </c>
      <c r="EN26" t="str">
        <f t="shared" si="26"/>
        <v>AA16P,AA19V,TA31Y,YA33R,IA28K;</v>
      </c>
      <c r="EO26" t="str">
        <f t="shared" si="27"/>
        <v>AA16P,AA22P,NA30Y,TA31Y,IA28K;</v>
      </c>
      <c r="EP26" t="str">
        <f t="shared" si="28"/>
        <v>AA16M,AA22P,NA30F,YA33R,IA28K;</v>
      </c>
      <c r="EQ26" t="str">
        <f t="shared" si="29"/>
        <v>AA16P,AA22P,TA31Y,YA33R,IA28K;</v>
      </c>
      <c r="ER26" t="str">
        <f t="shared" si="30"/>
        <v>AA16P,NA30Y,TA31Y,YA33R,IA28K;</v>
      </c>
      <c r="ES26" t="str">
        <f t="shared" si="31"/>
        <v>AA19V,AA22P,NA30Y,TA31Y,IA28K;</v>
      </c>
      <c r="EU26" t="str">
        <f t="shared" si="33"/>
        <v>AA19V,AA22P,TA31Y,YA33R,IA28K;</v>
      </c>
      <c r="EV26" t="str">
        <f t="shared" si="34"/>
        <v>AA19V,NA30Y,TA31Y,YA33R,IA28K;</v>
      </c>
      <c r="EW26" t="str">
        <f t="shared" si="35"/>
        <v>AA22P,NA30Y,TA31Y,YA33R,IA28K;</v>
      </c>
    </row>
    <row r="27" spans="2:153" x14ac:dyDescent="0.35">
      <c r="C27" t="s">
        <v>103</v>
      </c>
      <c r="D27" t="s">
        <v>104</v>
      </c>
      <c r="E27" s="1" t="s">
        <v>105</v>
      </c>
      <c r="F27" s="1" t="s">
        <v>106</v>
      </c>
      <c r="G27" s="1" t="s">
        <v>107</v>
      </c>
      <c r="I27" s="6">
        <v>12</v>
      </c>
      <c r="K27" t="s">
        <v>6242</v>
      </c>
      <c r="L27" t="s">
        <v>6443</v>
      </c>
      <c r="M27" t="s">
        <v>6543</v>
      </c>
      <c r="N27" t="s">
        <v>6743</v>
      </c>
      <c r="O27" t="s">
        <v>7443</v>
      </c>
      <c r="P27" t="s">
        <v>7543</v>
      </c>
      <c r="Q27" t="s">
        <v>7583</v>
      </c>
      <c r="R27" t="s">
        <v>7663</v>
      </c>
      <c r="S27" t="s">
        <v>7943</v>
      </c>
      <c r="T27" t="s">
        <v>7983</v>
      </c>
      <c r="U27" t="s">
        <v>8023</v>
      </c>
      <c r="W27" t="s">
        <v>8183</v>
      </c>
      <c r="X27" t="s">
        <v>8463</v>
      </c>
      <c r="Y27" t="s">
        <v>8503</v>
      </c>
      <c r="Z27" t="s">
        <v>8643</v>
      </c>
      <c r="AA27" t="s">
        <v>8683</v>
      </c>
      <c r="AB27" t="s">
        <v>8763</v>
      </c>
      <c r="AC27" t="s">
        <v>9043</v>
      </c>
      <c r="AD27" t="s">
        <v>9083</v>
      </c>
      <c r="AE27" t="s">
        <v>9123</v>
      </c>
      <c r="AG27" t="s">
        <v>9323</v>
      </c>
      <c r="AH27" t="s">
        <v>9283</v>
      </c>
      <c r="AI27" t="s">
        <v>9603</v>
      </c>
      <c r="AK27" t="s">
        <v>9759</v>
      </c>
      <c r="AM27" t="s">
        <v>9839</v>
      </c>
      <c r="AN27" t="s">
        <v>6418</v>
      </c>
      <c r="AO27" t="s">
        <v>9951</v>
      </c>
      <c r="AP27" t="s">
        <v>10007</v>
      </c>
      <c r="AR27" t="s">
        <v>10071</v>
      </c>
      <c r="AS27" t="s">
        <v>10099</v>
      </c>
      <c r="AT27" t="s">
        <v>10155</v>
      </c>
      <c r="AU27" t="s">
        <v>10355</v>
      </c>
      <c r="AV27" t="s">
        <v>10755</v>
      </c>
      <c r="AW27" t="s">
        <v>12155</v>
      </c>
      <c r="AX27" t="s">
        <v>12355</v>
      </c>
      <c r="AY27" t="s">
        <v>12555</v>
      </c>
      <c r="AZ27" t="s">
        <v>13255</v>
      </c>
      <c r="BA27" t="s">
        <v>13355</v>
      </c>
      <c r="BB27" t="s">
        <v>14755</v>
      </c>
      <c r="BC27" t="s">
        <v>14955</v>
      </c>
      <c r="BD27" t="s">
        <v>15655</v>
      </c>
      <c r="BE27" t="s">
        <v>15735</v>
      </c>
      <c r="BF27" t="s">
        <v>16015</v>
      </c>
      <c r="BG27" t="s">
        <v>16055</v>
      </c>
      <c r="BH27" t="s">
        <v>16615</v>
      </c>
      <c r="BI27" t="s">
        <v>16695</v>
      </c>
      <c r="BJ27" t="s">
        <v>16975</v>
      </c>
      <c r="BK27" t="s">
        <v>17255</v>
      </c>
      <c r="BL27" t="s">
        <v>17295</v>
      </c>
      <c r="BM27" t="s">
        <v>17435</v>
      </c>
      <c r="BN27" t="s">
        <v>17715</v>
      </c>
      <c r="BO27" t="s">
        <v>17809</v>
      </c>
      <c r="BP27" t="s">
        <v>18089</v>
      </c>
      <c r="BQ27" t="s">
        <v>18129</v>
      </c>
      <c r="BR27" t="s">
        <v>18629</v>
      </c>
      <c r="BS27" t="s">
        <v>18709</v>
      </c>
      <c r="BT27" t="s">
        <v>18989</v>
      </c>
      <c r="BU27" t="s">
        <v>19269</v>
      </c>
      <c r="BV27" t="s">
        <v>19309</v>
      </c>
      <c r="BW27" t="s">
        <v>19449</v>
      </c>
      <c r="BX27" t="s">
        <v>19729</v>
      </c>
      <c r="BZ27" t="s">
        <v>19857</v>
      </c>
      <c r="CA27" t="s">
        <v>19913</v>
      </c>
      <c r="CB27" t="s">
        <v>20025</v>
      </c>
      <c r="CF27" t="str">
        <f t="shared" si="2"/>
        <v>VA12L,TA14L,AA16Y,AA19V,IA28D;</v>
      </c>
      <c r="CG27" t="str">
        <f t="shared" si="36"/>
        <v>VA12L,TA14I,AA16R,AA22P,IA28D;</v>
      </c>
      <c r="CH27" t="str">
        <f t="shared" si="37"/>
        <v>VA12L,TA14L,AA16Y,NA30Y,IA28D;</v>
      </c>
      <c r="CI27" t="str">
        <f t="shared" si="38"/>
        <v>VA12L,TA14L,AA16R,TA31M,IA28D;</v>
      </c>
      <c r="CJ27" t="str">
        <f t="shared" si="39"/>
        <v>VA12L,TA14I,AA16R,YA33R,IA28D;</v>
      </c>
      <c r="CK27" t="str">
        <f t="shared" si="40"/>
        <v>VA12L,TA14M,AA19V,AA22P,IA28D;</v>
      </c>
      <c r="CL27" t="str">
        <f t="shared" si="41"/>
        <v>VA12L,TA14I,AA19I,NA30Y,IA28D;</v>
      </c>
      <c r="CM27" t="str">
        <f t="shared" si="42"/>
        <v>VA12L,TA14L,AA19V,TA31F,IA28D;</v>
      </c>
      <c r="CN27" t="str">
        <f t="shared" si="43"/>
        <v>VA12L,TA14M,AA19V,YA33R,IA28D;</v>
      </c>
      <c r="CO27" t="str">
        <f t="shared" si="44"/>
        <v>VA12L,TA14M,AA22P,NA30Y,IA28D;</v>
      </c>
      <c r="CP27" t="str">
        <f t="shared" si="45"/>
        <v>VA12L,TA14L,AA22P,TA31F,IA28D;</v>
      </c>
      <c r="CR27" t="str">
        <f t="shared" si="47"/>
        <v>VA12L,TA14L,NA30Y,TA31F,IA28D;</v>
      </c>
      <c r="CS27" t="str">
        <f t="shared" si="48"/>
        <v>VA12L,TA14M,NA30Y,YA33R,IA28D;</v>
      </c>
      <c r="CT27" t="str">
        <f t="shared" si="49"/>
        <v>VA12L,TA14L,TA31F,YA33R,IA28D;</v>
      </c>
      <c r="CU27" t="str">
        <f t="shared" si="50"/>
        <v>VA12L,AA16Y,AA19V,AA22P,IA28D;</v>
      </c>
      <c r="CV27" t="str">
        <f t="shared" si="51"/>
        <v>VA12L,AA16R,AA19I,NA30Y,IA28D;</v>
      </c>
      <c r="CW27" t="str">
        <f t="shared" si="52"/>
        <v>VA12L,AA16P,AA19V,TA31F,IA28D;</v>
      </c>
      <c r="CX27" t="str">
        <f t="shared" si="3"/>
        <v>VA12L,AA16Y,AA19V,YA33R,IA28D;</v>
      </c>
      <c r="CY27" t="str">
        <f t="shared" si="4"/>
        <v>VA12L,AA16Y,AA22P,NA30Y,IA28D;</v>
      </c>
      <c r="CZ27" t="str">
        <f t="shared" si="5"/>
        <v>VA12L,AA16P,AA22P,TA31F,IA28D;</v>
      </c>
      <c r="DB27" t="str">
        <f t="shared" si="7"/>
        <v>VA12L,AA16P,NA30Y,TA31F,IA28D;</v>
      </c>
      <c r="DC27" t="str">
        <f t="shared" si="8"/>
        <v>VA12L,AA16Y,NA30Y,YA33R,IA28D;</v>
      </c>
      <c r="DD27" t="str">
        <f t="shared" si="9"/>
        <v>VA12L,AA16P,TA31F,YA33R,IA28D;</v>
      </c>
      <c r="DF27" t="str">
        <f t="shared" si="11"/>
        <v>VA12L,AA19V,AA22P,TA31F,IA28D;</v>
      </c>
      <c r="DH27" t="str">
        <f t="shared" si="12"/>
        <v>VA12L,AA19V,NA30Y,TA31F,IA28D;</v>
      </c>
      <c r="DJ27" t="str">
        <f t="shared" si="14"/>
        <v>VA12L,AA19V,TA31F,YA33R,IA28D;</v>
      </c>
      <c r="DK27" t="str">
        <f t="shared" si="15"/>
        <v>VA12L,AA22P,NA30Y,TA31F,IA28D;</v>
      </c>
      <c r="DM27" t="str">
        <f t="shared" si="16"/>
        <v>VA12L,AA22P,TA31F,YA33R,IA28D;</v>
      </c>
      <c r="DN27" t="str">
        <f t="shared" si="17"/>
        <v>VA12L,NA30Y,TA31F,YA33R,IA28D;</v>
      </c>
      <c r="DO27" t="str">
        <f t="shared" si="53"/>
        <v>TA14L,AA16Y,AA19V,AA22P,IA28D;</v>
      </c>
      <c r="DP27" t="str">
        <f t="shared" si="54"/>
        <v>TA14L,AA16R,AA19I,NA30Y,IA28D;</v>
      </c>
      <c r="DQ27" t="str">
        <f t="shared" si="55"/>
        <v>TA14L,AA16R,AA19I,TA31L,IA28D;</v>
      </c>
      <c r="DR27" t="str">
        <f t="shared" si="56"/>
        <v>TA14L,AA16Y,AA19V,YA33R,IA28D;</v>
      </c>
      <c r="DS27" t="str">
        <f t="shared" si="57"/>
        <v>TA14L,AA16Y,AA22P,NA30Y,IA28D;</v>
      </c>
      <c r="DT27" t="str">
        <f t="shared" si="58"/>
        <v>TA14L,AA16R,AA22P,TA31V,IA28D;</v>
      </c>
      <c r="DU27" t="str">
        <f t="shared" si="59"/>
        <v>TA14I,AA16R,AA22P,YA33R,IA28D;</v>
      </c>
      <c r="DV27" t="str">
        <f t="shared" si="60"/>
        <v>TA14L,AA16R,NA30F,TA31L,IA28D;</v>
      </c>
      <c r="DW27" t="str">
        <f t="shared" si="61"/>
        <v>TA14L,AA16Y,NA30Y,YA33R,IA28D;</v>
      </c>
      <c r="DX27" t="str">
        <f t="shared" si="62"/>
        <v>TA14L,AA16R,TA31V,YA33R,IA28D;</v>
      </c>
      <c r="DY27" t="str">
        <f t="shared" si="63"/>
        <v>TA14I,AA19I,AA22P,NA30Y,IA28D;</v>
      </c>
      <c r="DZ27" t="str">
        <f t="shared" si="64"/>
        <v>TA14L,AA19V,AA22P,TA31F,IA28D;</v>
      </c>
      <c r="EA27" t="str">
        <f t="shared" si="65"/>
        <v>TA14M,AA19V,AA22P,YA33R,IA28D;</v>
      </c>
      <c r="EB27" t="str">
        <f t="shared" si="66"/>
        <v>TA14L,AA19V,NA30F,TA31L,IA28D;</v>
      </c>
      <c r="EC27" t="str">
        <f t="shared" si="67"/>
        <v>TA14I,AA19I,NA30Y,YA33R,IA28D;</v>
      </c>
      <c r="ED27" t="str">
        <f t="shared" si="68"/>
        <v>TA14L,AA19V,TA31F,YA33R,IA28D;</v>
      </c>
      <c r="EE27" t="str">
        <f t="shared" si="69"/>
        <v>TA14L,AA22P,NA30Y,TA31F,IA28D;</v>
      </c>
      <c r="EF27" t="str">
        <f t="shared" si="70"/>
        <v>TA14M,AA22P,NA30Y,YA33R,IA28D;</v>
      </c>
      <c r="EG27" t="str">
        <f t="shared" si="19"/>
        <v>TA14L,AA22P,TA31F,YA33R,IA28D;</v>
      </c>
      <c r="EH27" t="str">
        <f t="shared" si="20"/>
        <v>TA14L,NA30Y,TA31F,YA33R,IA28D;</v>
      </c>
      <c r="EI27" t="str">
        <f t="shared" si="21"/>
        <v>AA16R,AA19I,AA22P,NA30Y,IA28D;</v>
      </c>
      <c r="EJ27" t="str">
        <f t="shared" si="22"/>
        <v>AA16P,AA19V,AA22P,TA31F,IA28D;</v>
      </c>
      <c r="EK27" t="str">
        <f t="shared" si="23"/>
        <v>AA16Y,AA19V,AA22P,YA33R,IA28D;</v>
      </c>
      <c r="EL27" t="str">
        <f t="shared" si="24"/>
        <v>AA16P,AA19V,NA30Y,TA31F,IA28D;</v>
      </c>
      <c r="EM27" t="str">
        <f t="shared" si="25"/>
        <v>AA16R,AA19I,NA30Y,YA33R,IA28D;</v>
      </c>
      <c r="EN27" t="str">
        <f t="shared" si="26"/>
        <v>AA16P,AA19V,TA31F,YA33R,IA28D;</v>
      </c>
      <c r="EO27" t="str">
        <f t="shared" si="27"/>
        <v>AA16P,AA22P,NA30Y,TA31F,IA28D;</v>
      </c>
      <c r="EP27" t="str">
        <f t="shared" si="28"/>
        <v>AA16Y,AA22P,NA30Y,YA33R,IA28D;</v>
      </c>
      <c r="EQ27" t="str">
        <f t="shared" si="29"/>
        <v>AA16P,AA22P,TA31F,YA33R,IA28D;</v>
      </c>
      <c r="ER27" t="str">
        <f t="shared" si="30"/>
        <v>AA16P,NA30Y,TA31F,YA33R,IA28D;</v>
      </c>
      <c r="ES27" t="str">
        <f t="shared" si="31"/>
        <v>AA19V,AA22P,NA30Y,TA31F,IA28D;</v>
      </c>
      <c r="EU27" t="str">
        <f t="shared" si="33"/>
        <v>AA19V,AA22P,TA31F,YA33R,IA28D;</v>
      </c>
      <c r="EV27" t="str">
        <f t="shared" si="34"/>
        <v>AA19V,NA30Y,TA31F,YA33R,IA28D;</v>
      </c>
      <c r="EW27" t="str">
        <f t="shared" si="35"/>
        <v>AA22P,NA30Y,TA31F,YA33R,IA28D;</v>
      </c>
    </row>
    <row r="28" spans="2:153" x14ac:dyDescent="0.35">
      <c r="C28" t="s">
        <v>108</v>
      </c>
      <c r="D28" t="s">
        <v>109</v>
      </c>
      <c r="E28" s="1" t="s">
        <v>110</v>
      </c>
      <c r="F28" s="1" t="s">
        <v>111</v>
      </c>
      <c r="G28" s="1" t="s">
        <v>112</v>
      </c>
      <c r="I28" s="6">
        <v>13</v>
      </c>
      <c r="K28" t="s">
        <v>6243</v>
      </c>
      <c r="L28" t="s">
        <v>6444</v>
      </c>
      <c r="M28" t="s">
        <v>6544</v>
      </c>
      <c r="N28" t="s">
        <v>6744</v>
      </c>
      <c r="O28" t="s">
        <v>7444</v>
      </c>
      <c r="P28" t="s">
        <v>7544</v>
      </c>
      <c r="Q28" t="s">
        <v>7584</v>
      </c>
      <c r="R28" t="s">
        <v>7664</v>
      </c>
      <c r="S28" t="s">
        <v>7944</v>
      </c>
      <c r="T28" t="s">
        <v>7984</v>
      </c>
      <c r="U28" t="s">
        <v>8024</v>
      </c>
      <c r="W28" t="s">
        <v>8184</v>
      </c>
      <c r="X28" t="s">
        <v>8464</v>
      </c>
      <c r="Y28" t="s">
        <v>8504</v>
      </c>
      <c r="Z28" t="s">
        <v>8644</v>
      </c>
      <c r="AA28" t="s">
        <v>8684</v>
      </c>
      <c r="AB28" t="s">
        <v>8764</v>
      </c>
      <c r="AC28" t="s">
        <v>9044</v>
      </c>
      <c r="AD28" t="s">
        <v>9084</v>
      </c>
      <c r="AE28" t="s">
        <v>9124</v>
      </c>
      <c r="AG28" t="s">
        <v>9324</v>
      </c>
      <c r="AH28" t="s">
        <v>9284</v>
      </c>
      <c r="AI28" t="s">
        <v>9604</v>
      </c>
      <c r="AK28" t="s">
        <v>9760</v>
      </c>
      <c r="AM28" t="s">
        <v>9840</v>
      </c>
      <c r="AN28" t="s">
        <v>6418</v>
      </c>
      <c r="AO28" t="s">
        <v>9952</v>
      </c>
      <c r="AP28" t="s">
        <v>10008</v>
      </c>
      <c r="AR28" t="s">
        <v>10072</v>
      </c>
      <c r="AS28" t="s">
        <v>10100</v>
      </c>
      <c r="AT28" t="s">
        <v>10156</v>
      </c>
      <c r="AU28" t="s">
        <v>10356</v>
      </c>
      <c r="AV28" t="s">
        <v>10756</v>
      </c>
      <c r="AW28" t="s">
        <v>12156</v>
      </c>
      <c r="AX28" t="s">
        <v>12356</v>
      </c>
      <c r="AY28" t="s">
        <v>12556</v>
      </c>
      <c r="AZ28" t="s">
        <v>13256</v>
      </c>
      <c r="BA28" t="s">
        <v>13356</v>
      </c>
      <c r="BB28" t="s">
        <v>14756</v>
      </c>
      <c r="BC28" t="s">
        <v>14956</v>
      </c>
      <c r="BD28" t="s">
        <v>15656</v>
      </c>
      <c r="BE28" t="s">
        <v>15736</v>
      </c>
      <c r="BF28" t="s">
        <v>16016</v>
      </c>
      <c r="BG28" t="s">
        <v>16056</v>
      </c>
      <c r="BH28" t="s">
        <v>16616</v>
      </c>
      <c r="BI28" t="s">
        <v>16696</v>
      </c>
      <c r="BJ28" t="s">
        <v>16976</v>
      </c>
      <c r="BK28" t="s">
        <v>17256</v>
      </c>
      <c r="BL28" t="s">
        <v>17296</v>
      </c>
      <c r="BM28" t="s">
        <v>17436</v>
      </c>
      <c r="BN28" t="s">
        <v>17716</v>
      </c>
      <c r="BO28" t="s">
        <v>17810</v>
      </c>
      <c r="BP28" t="s">
        <v>18090</v>
      </c>
      <c r="BQ28" t="s">
        <v>18130</v>
      </c>
      <c r="BR28" t="s">
        <v>18630</v>
      </c>
      <c r="BS28" t="s">
        <v>18710</v>
      </c>
      <c r="BT28" t="s">
        <v>18990</v>
      </c>
      <c r="BU28" t="s">
        <v>19270</v>
      </c>
      <c r="BV28" t="s">
        <v>19310</v>
      </c>
      <c r="BW28" t="s">
        <v>19450</v>
      </c>
      <c r="BX28" t="s">
        <v>19730</v>
      </c>
      <c r="BZ28" t="s">
        <v>19858</v>
      </c>
      <c r="CA28" t="s">
        <v>19914</v>
      </c>
      <c r="CB28" t="s">
        <v>20026</v>
      </c>
      <c r="CF28" t="str">
        <f t="shared" si="2"/>
        <v>VA12L,TA14L,AA16Y,AA19V,IA28E;</v>
      </c>
      <c r="CG28" t="str">
        <f t="shared" si="36"/>
        <v>VA12L,TA14I,AA16R,AA22P,IA28E;</v>
      </c>
      <c r="CH28" t="str">
        <f t="shared" si="37"/>
        <v>VA12L,TA14L,AA16Y,NA30Y,IA28E;</v>
      </c>
      <c r="CI28" t="str">
        <f t="shared" si="38"/>
        <v>VA12L,TA14L,AA16R,TA31M,IA28E;</v>
      </c>
      <c r="CJ28" t="str">
        <f t="shared" si="39"/>
        <v>VA12L,TA14I,AA16R,YA33R,IA28E;</v>
      </c>
      <c r="CK28" t="str">
        <f t="shared" si="40"/>
        <v>VA12L,TA14M,AA19V,AA22P,IA28E;</v>
      </c>
      <c r="CL28" t="str">
        <f t="shared" si="41"/>
        <v>VA12L,TA14I,AA19I,NA30Y,IA28E;</v>
      </c>
      <c r="CM28" t="str">
        <f t="shared" si="42"/>
        <v>VA12L,TA14L,AA19V,TA31F,IA28E;</v>
      </c>
      <c r="CN28" t="str">
        <f t="shared" si="43"/>
        <v>VA12L,TA14M,AA19V,YA33R,IA28E;</v>
      </c>
      <c r="CO28" t="str">
        <f t="shared" si="44"/>
        <v>VA12L,TA14M,AA22P,NA30Y,IA28E;</v>
      </c>
      <c r="CP28" t="str">
        <f t="shared" si="45"/>
        <v>VA12L,TA14L,AA22P,TA31F,IA28E;</v>
      </c>
      <c r="CR28" t="str">
        <f t="shared" si="47"/>
        <v>VA12L,TA14L,NA30Y,TA31F,IA28E;</v>
      </c>
      <c r="CS28" t="str">
        <f t="shared" si="48"/>
        <v>VA12L,TA14M,NA30Y,YA33R,IA28E;</v>
      </c>
      <c r="CT28" t="str">
        <f t="shared" si="49"/>
        <v>VA12L,TA14L,TA31F,YA33R,IA28E;</v>
      </c>
      <c r="CU28" t="str">
        <f t="shared" si="50"/>
        <v>VA12L,AA16Y,AA19V,AA22P,IA28E;</v>
      </c>
      <c r="CV28" t="str">
        <f t="shared" si="51"/>
        <v>VA12L,AA16R,AA19I,NA30Y,IA28E;</v>
      </c>
      <c r="CW28" t="str">
        <f t="shared" si="52"/>
        <v>VA12L,AA16P,AA19V,TA31F,IA28E;</v>
      </c>
      <c r="CX28" t="str">
        <f t="shared" si="3"/>
        <v>VA12L,AA16Y,AA19V,YA33R,IA28E;</v>
      </c>
      <c r="CY28" t="str">
        <f t="shared" si="4"/>
        <v>VA12L,AA16Y,AA22P,NA30Y,IA28E;</v>
      </c>
      <c r="CZ28" t="str">
        <f t="shared" si="5"/>
        <v>VA12L,AA16P,AA22P,TA31F,IA28E;</v>
      </c>
      <c r="DB28" t="str">
        <f t="shared" si="7"/>
        <v>VA12L,AA16P,NA30Y,TA31F,IA28E;</v>
      </c>
      <c r="DC28" t="str">
        <f t="shared" si="8"/>
        <v>VA12L,AA16Y,NA30Y,YA33R,IA28E;</v>
      </c>
      <c r="DD28" t="str">
        <f t="shared" si="9"/>
        <v>VA12L,AA16P,TA31F,YA33R,IA28E;</v>
      </c>
      <c r="DF28" t="str">
        <f t="shared" si="11"/>
        <v>VA12L,AA19V,AA22P,TA31F,IA28E;</v>
      </c>
      <c r="DH28" t="str">
        <f t="shared" si="12"/>
        <v>VA12L,AA19V,NA30Y,TA31F,IA28E;</v>
      </c>
      <c r="DJ28" t="str">
        <f t="shared" si="14"/>
        <v>VA12L,AA19V,TA31F,YA33R,IA28E;</v>
      </c>
      <c r="DK28" t="str">
        <f t="shared" si="15"/>
        <v>VA12L,AA22P,NA30Y,TA31F,IA28E;</v>
      </c>
      <c r="DM28" t="str">
        <f t="shared" si="16"/>
        <v>VA12L,AA22P,TA31F,YA33R,IA28E;</v>
      </c>
      <c r="DN28" t="str">
        <f t="shared" si="17"/>
        <v>VA12L,NA30Y,TA31F,YA33R,IA28E;</v>
      </c>
      <c r="DO28" t="str">
        <f t="shared" si="53"/>
        <v>TA14L,AA16Y,AA19V,AA22P,IA28E;</v>
      </c>
      <c r="DP28" t="str">
        <f t="shared" si="54"/>
        <v>TA14L,AA16R,AA19I,NA30Y,IA28E;</v>
      </c>
      <c r="DQ28" t="str">
        <f t="shared" si="55"/>
        <v>TA14L,AA16R,AA19I,TA31L,IA28E;</v>
      </c>
      <c r="DR28" t="str">
        <f t="shared" si="56"/>
        <v>TA14L,AA16Y,AA19V,YA33R,IA28E;</v>
      </c>
      <c r="DS28" t="str">
        <f t="shared" si="57"/>
        <v>TA14L,AA16Y,AA22P,NA30Y,IA28E;</v>
      </c>
      <c r="DT28" t="str">
        <f t="shared" si="58"/>
        <v>TA14L,AA16R,AA22P,TA31V,IA28E;</v>
      </c>
      <c r="DU28" t="str">
        <f t="shared" si="59"/>
        <v>TA14I,AA16R,AA22P,YA33R,IA28E;</v>
      </c>
      <c r="DV28" t="str">
        <f t="shared" si="60"/>
        <v>TA14L,AA16R,NA30F,TA31L,IA28E;</v>
      </c>
      <c r="DW28" t="str">
        <f t="shared" si="61"/>
        <v>TA14L,AA16Y,NA30Y,YA33R,IA28E;</v>
      </c>
      <c r="DX28" t="str">
        <f t="shared" si="62"/>
        <v>TA14L,AA16R,TA31V,YA33R,IA28E;</v>
      </c>
      <c r="DY28" t="str">
        <f t="shared" si="63"/>
        <v>TA14I,AA19I,AA22P,NA30Y,IA28E;</v>
      </c>
      <c r="DZ28" t="str">
        <f t="shared" si="64"/>
        <v>TA14L,AA19V,AA22P,TA31F,IA28E;</v>
      </c>
      <c r="EA28" t="str">
        <f t="shared" si="65"/>
        <v>TA14M,AA19V,AA22P,YA33R,IA28E;</v>
      </c>
      <c r="EB28" t="str">
        <f t="shared" si="66"/>
        <v>TA14L,AA19V,NA30F,TA31L,IA28E;</v>
      </c>
      <c r="EC28" t="str">
        <f t="shared" si="67"/>
        <v>TA14I,AA19I,NA30Y,YA33R,IA28E;</v>
      </c>
      <c r="ED28" t="str">
        <f t="shared" si="68"/>
        <v>TA14L,AA19V,TA31F,YA33R,IA28E;</v>
      </c>
      <c r="EE28" t="str">
        <f t="shared" si="69"/>
        <v>TA14L,AA22P,NA30Y,TA31F,IA28E;</v>
      </c>
      <c r="EF28" t="str">
        <f t="shared" si="70"/>
        <v>TA14M,AA22P,NA30Y,YA33R,IA28E;</v>
      </c>
      <c r="EG28" t="str">
        <f t="shared" si="19"/>
        <v>TA14L,AA22P,TA31F,YA33R,IA28E;</v>
      </c>
      <c r="EH28" t="str">
        <f t="shared" si="20"/>
        <v>TA14L,NA30Y,TA31F,YA33R,IA28E;</v>
      </c>
      <c r="EI28" t="str">
        <f t="shared" si="21"/>
        <v>AA16R,AA19I,AA22P,NA30Y,IA28E;</v>
      </c>
      <c r="EJ28" t="str">
        <f t="shared" si="22"/>
        <v>AA16P,AA19V,AA22P,TA31F,IA28E;</v>
      </c>
      <c r="EK28" t="str">
        <f t="shared" si="23"/>
        <v>AA16Y,AA19V,AA22P,YA33R,IA28E;</v>
      </c>
      <c r="EL28" t="str">
        <f t="shared" si="24"/>
        <v>AA16P,AA19V,NA30Y,TA31F,IA28E;</v>
      </c>
      <c r="EM28" t="str">
        <f t="shared" si="25"/>
        <v>AA16R,AA19I,NA30Y,YA33R,IA28E;</v>
      </c>
      <c r="EN28" t="str">
        <f t="shared" si="26"/>
        <v>AA16P,AA19V,TA31F,YA33R,IA28E;</v>
      </c>
      <c r="EO28" t="str">
        <f t="shared" si="27"/>
        <v>AA16P,AA22P,NA30Y,TA31F,IA28E;</v>
      </c>
      <c r="EP28" t="str">
        <f t="shared" si="28"/>
        <v>AA16Y,AA22P,NA30Y,YA33R,IA28E;</v>
      </c>
      <c r="EQ28" t="str">
        <f t="shared" si="29"/>
        <v>AA16P,AA22P,TA31F,YA33R,IA28E;</v>
      </c>
      <c r="ER28" t="str">
        <f t="shared" si="30"/>
        <v>AA16P,NA30Y,TA31F,YA33R,IA28E;</v>
      </c>
      <c r="ES28" t="str">
        <f t="shared" si="31"/>
        <v>AA19V,AA22P,NA30Y,TA31F,IA28E;</v>
      </c>
      <c r="EU28" t="str">
        <f t="shared" si="33"/>
        <v>AA19V,AA22P,TA31F,YA33R,IA28E;</v>
      </c>
      <c r="EV28" t="str">
        <f t="shared" si="34"/>
        <v>AA19V,NA30Y,TA31F,YA33R,IA28E;</v>
      </c>
      <c r="EW28" t="str">
        <f t="shared" si="35"/>
        <v>AA22P,NA30Y,TA31F,YA33R,IA28E;</v>
      </c>
    </row>
    <row r="29" spans="2:153" x14ac:dyDescent="0.35">
      <c r="C29" t="s">
        <v>113</v>
      </c>
      <c r="D29" t="s">
        <v>114</v>
      </c>
      <c r="E29" s="1" t="s">
        <v>115</v>
      </c>
      <c r="F29" s="1" t="s">
        <v>116</v>
      </c>
      <c r="G29" s="1" t="s">
        <v>117</v>
      </c>
      <c r="I29" s="6">
        <v>14</v>
      </c>
      <c r="K29" t="s">
        <v>6244</v>
      </c>
      <c r="L29" t="s">
        <v>6445</v>
      </c>
      <c r="M29" t="s">
        <v>6545</v>
      </c>
      <c r="N29" t="s">
        <v>6745</v>
      </c>
      <c r="O29" t="s">
        <v>7445</v>
      </c>
      <c r="P29" t="s">
        <v>7545</v>
      </c>
      <c r="Q29" t="s">
        <v>7585</v>
      </c>
      <c r="R29" t="s">
        <v>7665</v>
      </c>
      <c r="S29" t="s">
        <v>7945</v>
      </c>
      <c r="T29" t="s">
        <v>7985</v>
      </c>
      <c r="U29" t="s">
        <v>8025</v>
      </c>
      <c r="W29" t="s">
        <v>8185</v>
      </c>
      <c r="X29" t="s">
        <v>8465</v>
      </c>
      <c r="Y29" t="s">
        <v>8505</v>
      </c>
      <c r="Z29" t="s">
        <v>8645</v>
      </c>
      <c r="AA29" t="s">
        <v>8685</v>
      </c>
      <c r="AB29" t="s">
        <v>8765</v>
      </c>
      <c r="AC29" t="s">
        <v>9045</v>
      </c>
      <c r="AD29" t="s">
        <v>9085</v>
      </c>
      <c r="AE29" t="s">
        <v>9125</v>
      </c>
      <c r="AG29" t="s">
        <v>9325</v>
      </c>
      <c r="AH29" t="s">
        <v>9285</v>
      </c>
      <c r="AI29" t="s">
        <v>9605</v>
      </c>
      <c r="AK29" t="s">
        <v>9761</v>
      </c>
      <c r="AM29" t="s">
        <v>9841</v>
      </c>
      <c r="AN29" t="s">
        <v>6418</v>
      </c>
      <c r="AO29" t="s">
        <v>9953</v>
      </c>
      <c r="AP29" t="s">
        <v>10009</v>
      </c>
      <c r="AR29" t="s">
        <v>10073</v>
      </c>
      <c r="AS29" t="s">
        <v>10101</v>
      </c>
      <c r="AT29" t="s">
        <v>10157</v>
      </c>
      <c r="AU29" t="s">
        <v>10357</v>
      </c>
      <c r="AV29" t="s">
        <v>10757</v>
      </c>
      <c r="AW29" t="s">
        <v>12157</v>
      </c>
      <c r="AX29" t="s">
        <v>12357</v>
      </c>
      <c r="AY29" t="s">
        <v>12557</v>
      </c>
      <c r="AZ29" t="s">
        <v>13257</v>
      </c>
      <c r="BA29" t="s">
        <v>13357</v>
      </c>
      <c r="BB29" t="s">
        <v>14757</v>
      </c>
      <c r="BC29" t="s">
        <v>14957</v>
      </c>
      <c r="BD29" t="s">
        <v>15657</v>
      </c>
      <c r="BE29" t="s">
        <v>15737</v>
      </c>
      <c r="BF29" t="s">
        <v>16017</v>
      </c>
      <c r="BG29" t="s">
        <v>16057</v>
      </c>
      <c r="BH29" t="s">
        <v>16617</v>
      </c>
      <c r="BI29" t="s">
        <v>16697</v>
      </c>
      <c r="BJ29" t="s">
        <v>16977</v>
      </c>
      <c r="BK29" t="s">
        <v>17257</v>
      </c>
      <c r="BL29" t="s">
        <v>17297</v>
      </c>
      <c r="BM29" t="s">
        <v>17437</v>
      </c>
      <c r="BN29" t="s">
        <v>17717</v>
      </c>
      <c r="BO29" t="s">
        <v>17811</v>
      </c>
      <c r="BP29" t="s">
        <v>18091</v>
      </c>
      <c r="BQ29" t="s">
        <v>18131</v>
      </c>
      <c r="BR29" t="s">
        <v>18631</v>
      </c>
      <c r="BS29" t="s">
        <v>18711</v>
      </c>
      <c r="BT29" t="s">
        <v>18991</v>
      </c>
      <c r="BU29" t="s">
        <v>19271</v>
      </c>
      <c r="BV29" t="s">
        <v>19311</v>
      </c>
      <c r="BW29" t="s">
        <v>19451</v>
      </c>
      <c r="BX29" t="s">
        <v>19731</v>
      </c>
      <c r="BZ29" t="s">
        <v>19859</v>
      </c>
      <c r="CA29" t="s">
        <v>19915</v>
      </c>
      <c r="CB29" t="s">
        <v>20027</v>
      </c>
      <c r="CF29" t="str">
        <f t="shared" si="2"/>
        <v>VA12L,TA14L,AA16Y,AA19V,IA28R;</v>
      </c>
      <c r="CG29" t="str">
        <f t="shared" si="36"/>
        <v>VA12L,TA14I,AA16R,AA22P,IA28R;</v>
      </c>
      <c r="CH29" t="str">
        <f t="shared" si="37"/>
        <v>VA12L,TA14L,AA16Y,NA30Y,IA28R;</v>
      </c>
      <c r="CI29" t="str">
        <f t="shared" si="38"/>
        <v>VA12L,TA14L,AA16R,TA31M,IA28R;</v>
      </c>
      <c r="CJ29" t="str">
        <f t="shared" si="39"/>
        <v>VA12L,TA14I,AA16R,YA33R,IA28R;</v>
      </c>
      <c r="CK29" t="str">
        <f t="shared" si="40"/>
        <v>VA12L,TA14M,AA19V,AA22P,IA28R;</v>
      </c>
      <c r="CL29" t="str">
        <f t="shared" si="41"/>
        <v>VA12L,TA14I,AA19I,NA30Y,IA28R;</v>
      </c>
      <c r="CM29" t="str">
        <f t="shared" si="42"/>
        <v>VA12L,TA14L,AA19V,TA31F,IA28R;</v>
      </c>
      <c r="CN29" t="str">
        <f t="shared" si="43"/>
        <v>VA12L,TA14M,AA19V,YA33R,IA28R;</v>
      </c>
      <c r="CO29" t="str">
        <f t="shared" si="44"/>
        <v>VA12L,TA14M,AA22P,NA30Y,IA28R;</v>
      </c>
      <c r="CP29" t="str">
        <f t="shared" si="45"/>
        <v>VA12L,TA14L,AA22P,TA31F,IA28R;</v>
      </c>
      <c r="CR29" t="str">
        <f t="shared" si="47"/>
        <v>VA12L,TA14L,NA30Y,TA31F,IA28R;</v>
      </c>
      <c r="CS29" t="str">
        <f t="shared" si="48"/>
        <v>VA12L,TA14M,NA30Y,YA33R,IA28R;</v>
      </c>
      <c r="CT29" t="str">
        <f t="shared" si="49"/>
        <v>VA12L,TA14L,TA31F,YA33R,IA28R;</v>
      </c>
      <c r="CU29" t="str">
        <f t="shared" si="50"/>
        <v>VA12L,AA16Y,AA19V,AA22P,IA28R;</v>
      </c>
      <c r="CV29" t="str">
        <f t="shared" si="51"/>
        <v>VA12L,AA16R,AA19I,NA30Y,IA28R;</v>
      </c>
      <c r="CW29" t="str">
        <f t="shared" si="52"/>
        <v>VA12L,AA16P,AA19V,TA31F,IA28R;</v>
      </c>
      <c r="CX29" t="str">
        <f t="shared" si="3"/>
        <v>VA12L,AA16Y,AA19V,YA33R,IA28R;</v>
      </c>
      <c r="CY29" t="str">
        <f t="shared" si="4"/>
        <v>VA12L,AA16Y,AA22P,NA30Y,IA28R;</v>
      </c>
      <c r="CZ29" t="str">
        <f t="shared" si="5"/>
        <v>VA12L,AA16P,AA22P,TA31F,IA28R;</v>
      </c>
      <c r="DB29" t="str">
        <f t="shared" si="7"/>
        <v>VA12L,AA16P,NA30Y,TA31F,IA28R;</v>
      </c>
      <c r="DC29" t="str">
        <f t="shared" si="8"/>
        <v>VA12L,AA16Y,NA30Y,YA33R,IA28R;</v>
      </c>
      <c r="DD29" t="str">
        <f t="shared" si="9"/>
        <v>VA12L,AA16P,TA31F,YA33R,IA28R;</v>
      </c>
      <c r="DF29" t="str">
        <f t="shared" si="11"/>
        <v>VA12L,AA19V,AA22P,TA31F,IA28R;</v>
      </c>
      <c r="DH29" t="str">
        <f t="shared" si="12"/>
        <v>VA12L,AA19V,NA30Y,TA31F,IA28R;</v>
      </c>
      <c r="DJ29" t="str">
        <f t="shared" si="14"/>
        <v>VA12L,AA19V,TA31F,YA33R,IA28R;</v>
      </c>
      <c r="DK29" t="str">
        <f t="shared" si="15"/>
        <v>VA12L,AA22P,NA30Y,TA31F,IA28R;</v>
      </c>
      <c r="DM29" t="str">
        <f t="shared" si="16"/>
        <v>VA12L,AA22P,TA31F,YA33R,IA28R;</v>
      </c>
      <c r="DN29" t="str">
        <f t="shared" si="17"/>
        <v>VA12L,NA30Y,TA31F,YA33R,IA28R;</v>
      </c>
      <c r="DO29" t="str">
        <f t="shared" si="53"/>
        <v>TA14L,AA16Y,AA19V,AA22P,IA28R;</v>
      </c>
      <c r="DP29" t="str">
        <f t="shared" si="54"/>
        <v>TA14L,AA16R,AA19I,NA30Y,IA28R;</v>
      </c>
      <c r="DQ29" t="str">
        <f t="shared" si="55"/>
        <v>TA14L,AA16R,AA19I,TA31L,IA28R;</v>
      </c>
      <c r="DR29" t="str">
        <f t="shared" si="56"/>
        <v>TA14L,AA16Y,AA19V,YA33R,IA28R;</v>
      </c>
      <c r="DS29" t="str">
        <f t="shared" si="57"/>
        <v>TA14L,AA16Y,AA22P,NA30Y,IA28R;</v>
      </c>
      <c r="DT29" t="str">
        <f t="shared" si="58"/>
        <v>TA14L,AA16R,AA22P,TA31V,IA28R;</v>
      </c>
      <c r="DU29" t="str">
        <f t="shared" si="59"/>
        <v>TA14I,AA16R,AA22P,YA33R,IA28R;</v>
      </c>
      <c r="DV29" t="str">
        <f t="shared" si="60"/>
        <v>TA14L,AA16R,NA30F,TA31L,IA28R;</v>
      </c>
      <c r="DW29" t="str">
        <f t="shared" si="61"/>
        <v>TA14L,AA16Y,NA30Y,YA33R,IA28R;</v>
      </c>
      <c r="DX29" t="str">
        <f t="shared" si="62"/>
        <v>TA14L,AA16R,TA31V,YA33R,IA28R;</v>
      </c>
      <c r="DY29" t="str">
        <f t="shared" si="63"/>
        <v>TA14I,AA19I,AA22P,NA30Y,IA28R;</v>
      </c>
      <c r="DZ29" t="str">
        <f t="shared" si="64"/>
        <v>TA14L,AA19V,AA22P,TA31F,IA28R;</v>
      </c>
      <c r="EA29" t="str">
        <f t="shared" si="65"/>
        <v>TA14M,AA19V,AA22P,YA33R,IA28R;</v>
      </c>
      <c r="EB29" t="str">
        <f t="shared" si="66"/>
        <v>TA14L,AA19V,NA30F,TA31L,IA28R;</v>
      </c>
      <c r="EC29" t="str">
        <f t="shared" si="67"/>
        <v>TA14I,AA19I,NA30Y,YA33R,IA28R;</v>
      </c>
      <c r="ED29" t="str">
        <f t="shared" si="68"/>
        <v>TA14L,AA19V,TA31F,YA33R,IA28R;</v>
      </c>
      <c r="EE29" t="str">
        <f t="shared" si="69"/>
        <v>TA14L,AA22P,NA30Y,TA31F,IA28R;</v>
      </c>
      <c r="EF29" t="str">
        <f t="shared" si="70"/>
        <v>TA14M,AA22P,NA30Y,YA33R,IA28R;</v>
      </c>
      <c r="EG29" t="str">
        <f t="shared" si="19"/>
        <v>TA14L,AA22P,TA31F,YA33R,IA28R;</v>
      </c>
      <c r="EH29" t="str">
        <f t="shared" si="20"/>
        <v>TA14L,NA30Y,TA31F,YA33R,IA28R;</v>
      </c>
      <c r="EI29" t="str">
        <f t="shared" si="21"/>
        <v>AA16R,AA19I,AA22P,NA30Y,IA28R;</v>
      </c>
      <c r="EJ29" t="str">
        <f t="shared" si="22"/>
        <v>AA16P,AA19V,AA22P,TA31F,IA28R;</v>
      </c>
      <c r="EK29" t="str">
        <f t="shared" si="23"/>
        <v>AA16Y,AA19V,AA22P,YA33R,IA28R;</v>
      </c>
      <c r="EL29" t="str">
        <f t="shared" si="24"/>
        <v>AA16P,AA19V,NA30Y,TA31F,IA28R;</v>
      </c>
      <c r="EM29" t="str">
        <f t="shared" si="25"/>
        <v>AA16R,AA19I,NA30Y,YA33R,IA28R;</v>
      </c>
      <c r="EN29" t="str">
        <f t="shared" si="26"/>
        <v>AA16P,AA19V,TA31F,YA33R,IA28R;</v>
      </c>
      <c r="EO29" t="str">
        <f t="shared" si="27"/>
        <v>AA16P,AA22P,NA30Y,TA31F,IA28R;</v>
      </c>
      <c r="EP29" t="str">
        <f t="shared" si="28"/>
        <v>AA16Y,AA22P,NA30Y,YA33R,IA28R;</v>
      </c>
      <c r="EQ29" t="str">
        <f t="shared" si="29"/>
        <v>AA16P,AA22P,TA31F,YA33R,IA28R;</v>
      </c>
      <c r="ER29" t="str">
        <f t="shared" si="30"/>
        <v>AA16P,NA30Y,TA31F,YA33R,IA28R;</v>
      </c>
      <c r="ES29" t="str">
        <f t="shared" si="31"/>
        <v>AA19V,AA22P,NA30Y,TA31F,IA28R;</v>
      </c>
      <c r="EU29" t="str">
        <f t="shared" si="33"/>
        <v>AA19V,AA22P,TA31F,YA33R,IA28R;</v>
      </c>
      <c r="EV29" t="str">
        <f t="shared" si="34"/>
        <v>AA19V,NA30Y,TA31F,YA33R,IA28R;</v>
      </c>
      <c r="EW29" t="str">
        <f t="shared" si="35"/>
        <v>AA22P,NA30Y,TA31F,YA33R,IA28R;</v>
      </c>
    </row>
    <row r="30" spans="2:153" x14ac:dyDescent="0.35">
      <c r="C30" t="s">
        <v>118</v>
      </c>
      <c r="D30" t="s">
        <v>119</v>
      </c>
      <c r="E30" s="1" t="s">
        <v>120</v>
      </c>
      <c r="F30" s="1" t="s">
        <v>121</v>
      </c>
      <c r="G30" s="1" t="s">
        <v>122</v>
      </c>
      <c r="I30" s="6">
        <v>15</v>
      </c>
      <c r="K30" t="s">
        <v>6245</v>
      </c>
      <c r="L30" t="s">
        <v>6446</v>
      </c>
      <c r="M30" t="s">
        <v>6546</v>
      </c>
      <c r="N30" t="s">
        <v>6746</v>
      </c>
      <c r="O30" t="s">
        <v>7446</v>
      </c>
      <c r="P30" t="s">
        <v>7546</v>
      </c>
      <c r="Q30" t="s">
        <v>7586</v>
      </c>
      <c r="R30" t="s">
        <v>7666</v>
      </c>
      <c r="S30" t="s">
        <v>7946</v>
      </c>
      <c r="T30" t="s">
        <v>7986</v>
      </c>
      <c r="U30" t="s">
        <v>8026</v>
      </c>
      <c r="W30" t="s">
        <v>8186</v>
      </c>
      <c r="X30" t="s">
        <v>8466</v>
      </c>
      <c r="Y30" t="s">
        <v>8506</v>
      </c>
      <c r="Z30" t="s">
        <v>8646</v>
      </c>
      <c r="AA30" t="s">
        <v>8686</v>
      </c>
      <c r="AB30" t="s">
        <v>8766</v>
      </c>
      <c r="AC30" t="s">
        <v>9046</v>
      </c>
      <c r="AD30" t="s">
        <v>9086</v>
      </c>
      <c r="AE30" t="s">
        <v>9126</v>
      </c>
      <c r="AG30" t="s">
        <v>9326</v>
      </c>
      <c r="AH30" t="s">
        <v>9286</v>
      </c>
      <c r="AI30" t="s">
        <v>9606</v>
      </c>
      <c r="AK30" t="s">
        <v>9762</v>
      </c>
      <c r="AM30" t="s">
        <v>9842</v>
      </c>
      <c r="AN30" t="s">
        <v>6418</v>
      </c>
      <c r="AO30" t="s">
        <v>9954</v>
      </c>
      <c r="AP30" t="s">
        <v>10010</v>
      </c>
      <c r="AR30" t="s">
        <v>10074</v>
      </c>
      <c r="AS30" t="s">
        <v>10102</v>
      </c>
      <c r="AT30" t="s">
        <v>10158</v>
      </c>
      <c r="AU30" t="s">
        <v>10358</v>
      </c>
      <c r="AV30" t="s">
        <v>10758</v>
      </c>
      <c r="AW30" t="s">
        <v>12158</v>
      </c>
      <c r="AX30" t="s">
        <v>12358</v>
      </c>
      <c r="AY30" t="s">
        <v>12558</v>
      </c>
      <c r="AZ30" t="s">
        <v>13258</v>
      </c>
      <c r="BA30" t="s">
        <v>13358</v>
      </c>
      <c r="BB30" t="s">
        <v>14758</v>
      </c>
      <c r="BC30" t="s">
        <v>14958</v>
      </c>
      <c r="BD30" t="s">
        <v>15658</v>
      </c>
      <c r="BE30" t="s">
        <v>15738</v>
      </c>
      <c r="BF30" t="s">
        <v>16018</v>
      </c>
      <c r="BG30" t="s">
        <v>16058</v>
      </c>
      <c r="BH30" t="s">
        <v>16618</v>
      </c>
      <c r="BI30" t="s">
        <v>16698</v>
      </c>
      <c r="BJ30" t="s">
        <v>16978</v>
      </c>
      <c r="BK30" t="s">
        <v>17258</v>
      </c>
      <c r="BL30" t="s">
        <v>17298</v>
      </c>
      <c r="BM30" t="s">
        <v>17438</v>
      </c>
      <c r="BN30" t="s">
        <v>17718</v>
      </c>
      <c r="BO30" t="s">
        <v>17812</v>
      </c>
      <c r="BP30" t="s">
        <v>18092</v>
      </c>
      <c r="BQ30" t="s">
        <v>18132</v>
      </c>
      <c r="BR30" t="s">
        <v>18632</v>
      </c>
      <c r="BS30" t="s">
        <v>18712</v>
      </c>
      <c r="BT30" t="s">
        <v>18992</v>
      </c>
      <c r="BU30" t="s">
        <v>19272</v>
      </c>
      <c r="BV30" t="s">
        <v>19312</v>
      </c>
      <c r="BW30" t="s">
        <v>19452</v>
      </c>
      <c r="BX30" t="s">
        <v>19732</v>
      </c>
      <c r="BZ30" t="s">
        <v>19860</v>
      </c>
      <c r="CA30" t="s">
        <v>19916</v>
      </c>
      <c r="CB30" t="s">
        <v>20028</v>
      </c>
      <c r="CF30" t="str">
        <f t="shared" si="2"/>
        <v>VA12L,TA14L,AA16Y,AA19V,IA28K;</v>
      </c>
      <c r="CG30" t="str">
        <f t="shared" si="36"/>
        <v>VA12L,TA14I,AA16R,AA22P,IA28K;</v>
      </c>
      <c r="CH30" t="str">
        <f t="shared" si="37"/>
        <v>VA12L,TA14L,AA16Y,NA30Y,IA28K;</v>
      </c>
      <c r="CI30" t="str">
        <f t="shared" si="38"/>
        <v>VA12L,TA14L,AA16R,TA31M,IA28K;</v>
      </c>
      <c r="CJ30" t="str">
        <f t="shared" si="39"/>
        <v>VA12L,TA14I,AA16R,YA33R,IA28K;</v>
      </c>
      <c r="CK30" t="str">
        <f t="shared" si="40"/>
        <v>VA12L,TA14M,AA19V,AA22P,IA28K;</v>
      </c>
      <c r="CL30" t="str">
        <f t="shared" si="41"/>
        <v>VA12L,TA14I,AA19I,NA30Y,IA28K;</v>
      </c>
      <c r="CM30" t="str">
        <f t="shared" si="42"/>
        <v>VA12L,TA14L,AA19V,TA31F,IA28K;</v>
      </c>
      <c r="CN30" t="str">
        <f t="shared" si="43"/>
        <v>VA12L,TA14M,AA19V,YA33R,IA28K;</v>
      </c>
      <c r="CO30" t="str">
        <f t="shared" si="44"/>
        <v>VA12L,TA14M,AA22P,NA30Y,IA28K;</v>
      </c>
      <c r="CP30" t="str">
        <f t="shared" si="45"/>
        <v>VA12L,TA14L,AA22P,TA31F,IA28K;</v>
      </c>
      <c r="CR30" t="str">
        <f t="shared" si="47"/>
        <v>VA12L,TA14L,NA30Y,TA31F,IA28K;</v>
      </c>
      <c r="CS30" t="str">
        <f t="shared" si="48"/>
        <v>VA12L,TA14M,NA30Y,YA33R,IA28K;</v>
      </c>
      <c r="CT30" t="str">
        <f t="shared" si="49"/>
        <v>VA12L,TA14L,TA31F,YA33R,IA28K;</v>
      </c>
      <c r="CU30" t="str">
        <f t="shared" si="50"/>
        <v>VA12L,AA16Y,AA19V,AA22P,IA28K;</v>
      </c>
      <c r="CV30" t="str">
        <f t="shared" si="51"/>
        <v>VA12L,AA16R,AA19I,NA30Y,IA28K;</v>
      </c>
      <c r="CW30" t="str">
        <f t="shared" si="52"/>
        <v>VA12L,AA16P,AA19V,TA31F,IA28K;</v>
      </c>
      <c r="CX30" t="str">
        <f t="shared" si="3"/>
        <v>VA12L,AA16Y,AA19V,YA33R,IA28K;</v>
      </c>
      <c r="CY30" t="str">
        <f t="shared" si="4"/>
        <v>VA12L,AA16Y,AA22P,NA30Y,IA28K;</v>
      </c>
      <c r="CZ30" t="str">
        <f t="shared" si="5"/>
        <v>VA12L,AA16P,AA22P,TA31F,IA28K;</v>
      </c>
      <c r="DB30" t="str">
        <f t="shared" si="7"/>
        <v>VA12L,AA16P,NA30Y,TA31F,IA28K;</v>
      </c>
      <c r="DC30" t="str">
        <f t="shared" si="8"/>
        <v>VA12L,AA16Y,NA30Y,YA33R,IA28K;</v>
      </c>
      <c r="DD30" t="str">
        <f t="shared" si="9"/>
        <v>VA12L,AA16P,TA31F,YA33R,IA28K;</v>
      </c>
      <c r="DF30" t="str">
        <f t="shared" si="11"/>
        <v>VA12L,AA19V,AA22P,TA31F,IA28K;</v>
      </c>
      <c r="DH30" t="str">
        <f t="shared" si="12"/>
        <v>VA12L,AA19V,NA30Y,TA31F,IA28K;</v>
      </c>
      <c r="DJ30" t="str">
        <f t="shared" si="14"/>
        <v>VA12L,AA19V,TA31F,YA33R,IA28K;</v>
      </c>
      <c r="DK30" t="str">
        <f t="shared" si="15"/>
        <v>VA12L,AA22P,NA30Y,TA31F,IA28K;</v>
      </c>
      <c r="DM30" t="str">
        <f t="shared" si="16"/>
        <v>VA12L,AA22P,TA31F,YA33R,IA28K;</v>
      </c>
      <c r="DN30" t="str">
        <f t="shared" si="17"/>
        <v>VA12L,NA30Y,TA31F,YA33R,IA28K;</v>
      </c>
      <c r="DO30" t="str">
        <f t="shared" si="53"/>
        <v>TA14L,AA16Y,AA19V,AA22P,IA28K;</v>
      </c>
      <c r="DP30" t="str">
        <f t="shared" si="54"/>
        <v>TA14L,AA16R,AA19I,NA30Y,IA28K;</v>
      </c>
      <c r="DQ30" t="str">
        <f t="shared" si="55"/>
        <v>TA14L,AA16R,AA19I,TA31L,IA28K;</v>
      </c>
      <c r="DR30" t="str">
        <f t="shared" si="56"/>
        <v>TA14L,AA16Y,AA19V,YA33R,IA28K;</v>
      </c>
      <c r="DS30" t="str">
        <f t="shared" si="57"/>
        <v>TA14L,AA16Y,AA22P,NA30Y,IA28K;</v>
      </c>
      <c r="DT30" t="str">
        <f t="shared" si="58"/>
        <v>TA14L,AA16R,AA22P,TA31V,IA28K;</v>
      </c>
      <c r="DU30" t="str">
        <f t="shared" si="59"/>
        <v>TA14I,AA16R,AA22P,YA33R,IA28K;</v>
      </c>
      <c r="DV30" t="str">
        <f t="shared" si="60"/>
        <v>TA14L,AA16R,NA30F,TA31L,IA28K;</v>
      </c>
      <c r="DW30" t="str">
        <f t="shared" si="61"/>
        <v>TA14L,AA16Y,NA30Y,YA33R,IA28K;</v>
      </c>
      <c r="DX30" t="str">
        <f t="shared" si="62"/>
        <v>TA14L,AA16R,TA31V,YA33R,IA28K;</v>
      </c>
      <c r="DY30" t="str">
        <f t="shared" si="63"/>
        <v>TA14I,AA19I,AA22P,NA30Y,IA28K;</v>
      </c>
      <c r="DZ30" t="str">
        <f t="shared" si="64"/>
        <v>TA14L,AA19V,AA22P,TA31F,IA28K;</v>
      </c>
      <c r="EA30" t="str">
        <f t="shared" si="65"/>
        <v>TA14M,AA19V,AA22P,YA33R,IA28K;</v>
      </c>
      <c r="EB30" t="str">
        <f t="shared" si="66"/>
        <v>TA14L,AA19V,NA30F,TA31L,IA28K;</v>
      </c>
      <c r="EC30" t="str">
        <f t="shared" si="67"/>
        <v>TA14I,AA19I,NA30Y,YA33R,IA28K;</v>
      </c>
      <c r="ED30" t="str">
        <f t="shared" si="68"/>
        <v>TA14L,AA19V,TA31F,YA33R,IA28K;</v>
      </c>
      <c r="EE30" t="str">
        <f t="shared" si="69"/>
        <v>TA14L,AA22P,NA30Y,TA31F,IA28K;</v>
      </c>
      <c r="EF30" t="str">
        <f t="shared" si="70"/>
        <v>TA14M,AA22P,NA30Y,YA33R,IA28K;</v>
      </c>
      <c r="EG30" t="str">
        <f t="shared" si="19"/>
        <v>TA14L,AA22P,TA31F,YA33R,IA28K;</v>
      </c>
      <c r="EH30" t="str">
        <f t="shared" si="20"/>
        <v>TA14L,NA30Y,TA31F,YA33R,IA28K;</v>
      </c>
      <c r="EI30" t="str">
        <f t="shared" si="21"/>
        <v>AA16R,AA19I,AA22P,NA30Y,IA28K;</v>
      </c>
      <c r="EJ30" t="str">
        <f t="shared" si="22"/>
        <v>AA16P,AA19V,AA22P,TA31F,IA28K;</v>
      </c>
      <c r="EK30" t="str">
        <f t="shared" si="23"/>
        <v>AA16Y,AA19V,AA22P,YA33R,IA28K;</v>
      </c>
      <c r="EL30" t="str">
        <f t="shared" si="24"/>
        <v>AA16P,AA19V,NA30Y,TA31F,IA28K;</v>
      </c>
      <c r="EM30" t="str">
        <f t="shared" si="25"/>
        <v>AA16R,AA19I,NA30Y,YA33R,IA28K;</v>
      </c>
      <c r="EN30" t="str">
        <f t="shared" si="26"/>
        <v>AA16P,AA19V,TA31F,YA33R,IA28K;</v>
      </c>
      <c r="EO30" t="str">
        <f t="shared" si="27"/>
        <v>AA16P,AA22P,NA30Y,TA31F,IA28K;</v>
      </c>
      <c r="EP30" t="str">
        <f t="shared" si="28"/>
        <v>AA16Y,AA22P,NA30Y,YA33R,IA28K;</v>
      </c>
      <c r="EQ30" t="str">
        <f t="shared" si="29"/>
        <v>AA16P,AA22P,TA31F,YA33R,IA28K;</v>
      </c>
      <c r="ER30" t="str">
        <f t="shared" si="30"/>
        <v>AA16P,NA30Y,TA31F,YA33R,IA28K;</v>
      </c>
      <c r="ES30" t="str">
        <f t="shared" si="31"/>
        <v>AA19V,AA22P,NA30Y,TA31F,IA28K;</v>
      </c>
      <c r="EU30" t="str">
        <f t="shared" si="33"/>
        <v>AA19V,AA22P,TA31F,YA33R,IA28K;</v>
      </c>
      <c r="EV30" t="str">
        <f t="shared" si="34"/>
        <v>AA19V,NA30Y,TA31F,YA33R,IA28K;</v>
      </c>
      <c r="EW30" t="str">
        <f t="shared" si="35"/>
        <v>AA22P,NA30Y,TA31F,YA33R,IA28K;</v>
      </c>
    </row>
    <row r="31" spans="2:153" x14ac:dyDescent="0.35">
      <c r="C31" t="s">
        <v>123</v>
      </c>
      <c r="D31" t="s">
        <v>124</v>
      </c>
      <c r="E31" s="1" t="s">
        <v>125</v>
      </c>
      <c r="F31" s="1" t="s">
        <v>126</v>
      </c>
      <c r="G31" s="1" t="s">
        <v>127</v>
      </c>
      <c r="I31" s="6">
        <v>16</v>
      </c>
      <c r="K31" t="s">
        <v>6246</v>
      </c>
      <c r="L31" t="s">
        <v>6447</v>
      </c>
      <c r="M31" t="s">
        <v>6547</v>
      </c>
      <c r="N31" t="s">
        <v>6747</v>
      </c>
      <c r="O31" t="s">
        <v>7447</v>
      </c>
      <c r="P31" t="s">
        <v>7547</v>
      </c>
      <c r="Q31" t="s">
        <v>7587</v>
      </c>
      <c r="R31" t="s">
        <v>7667</v>
      </c>
      <c r="S31" t="s">
        <v>7947</v>
      </c>
      <c r="T31" t="s">
        <v>7987</v>
      </c>
      <c r="U31" t="s">
        <v>8027</v>
      </c>
      <c r="W31" t="s">
        <v>8187</v>
      </c>
      <c r="X31" t="s">
        <v>8467</v>
      </c>
      <c r="Y31" t="s">
        <v>8507</v>
      </c>
      <c r="Z31" t="s">
        <v>8647</v>
      </c>
      <c r="AA31" t="s">
        <v>8687</v>
      </c>
      <c r="AB31" t="s">
        <v>8767</v>
      </c>
      <c r="AC31" t="s">
        <v>9047</v>
      </c>
      <c r="AD31" t="s">
        <v>9087</v>
      </c>
      <c r="AE31" t="s">
        <v>9127</v>
      </c>
      <c r="AG31" t="s">
        <v>9327</v>
      </c>
      <c r="AH31" t="s">
        <v>9287</v>
      </c>
      <c r="AI31" t="s">
        <v>9607</v>
      </c>
      <c r="AK31" t="s">
        <v>9763</v>
      </c>
      <c r="AM31" t="s">
        <v>9843</v>
      </c>
      <c r="AN31" t="s">
        <v>6418</v>
      </c>
      <c r="AO31" t="s">
        <v>9955</v>
      </c>
      <c r="AP31" t="s">
        <v>10011</v>
      </c>
      <c r="AR31" t="s">
        <v>6418</v>
      </c>
      <c r="AS31" t="s">
        <v>10103</v>
      </c>
      <c r="AT31" t="s">
        <v>10159</v>
      </c>
      <c r="AU31" t="s">
        <v>10359</v>
      </c>
      <c r="AV31" t="s">
        <v>10759</v>
      </c>
      <c r="AW31" t="s">
        <v>12159</v>
      </c>
      <c r="AX31" t="s">
        <v>12359</v>
      </c>
      <c r="AY31" t="s">
        <v>12559</v>
      </c>
      <c r="AZ31" t="s">
        <v>13259</v>
      </c>
      <c r="BA31" t="s">
        <v>13359</v>
      </c>
      <c r="BB31" t="s">
        <v>14759</v>
      </c>
      <c r="BC31" t="s">
        <v>14959</v>
      </c>
      <c r="BD31" t="s">
        <v>15659</v>
      </c>
      <c r="BE31" t="s">
        <v>15739</v>
      </c>
      <c r="BF31" t="s">
        <v>16019</v>
      </c>
      <c r="BG31" t="s">
        <v>16059</v>
      </c>
      <c r="BH31" t="s">
        <v>16619</v>
      </c>
      <c r="BI31" t="s">
        <v>16699</v>
      </c>
      <c r="BJ31" t="s">
        <v>16979</v>
      </c>
      <c r="BK31" t="s">
        <v>17259</v>
      </c>
      <c r="BL31" t="s">
        <v>17299</v>
      </c>
      <c r="BM31" t="s">
        <v>17439</v>
      </c>
      <c r="BN31" t="s">
        <v>17719</v>
      </c>
      <c r="BO31" t="s">
        <v>17813</v>
      </c>
      <c r="BP31" t="s">
        <v>18093</v>
      </c>
      <c r="BQ31" t="s">
        <v>18133</v>
      </c>
      <c r="BR31" t="s">
        <v>18633</v>
      </c>
      <c r="BS31" t="s">
        <v>18713</v>
      </c>
      <c r="BT31" t="s">
        <v>18993</v>
      </c>
      <c r="BU31" t="s">
        <v>19273</v>
      </c>
      <c r="BV31" t="s">
        <v>19313</v>
      </c>
      <c r="BW31" t="s">
        <v>19453</v>
      </c>
      <c r="BX31" t="s">
        <v>19733</v>
      </c>
      <c r="BZ31" t="s">
        <v>19861</v>
      </c>
      <c r="CA31" t="s">
        <v>19917</v>
      </c>
      <c r="CB31" t="s">
        <v>20029</v>
      </c>
      <c r="CF31" t="str">
        <f t="shared" si="2"/>
        <v>VA12L,TA14L,AA16Y,AA19I,IA28D;</v>
      </c>
      <c r="CG31" t="str">
        <f t="shared" si="36"/>
        <v>VA12L,TA14I,AA16M,AA22P,IA28D;</v>
      </c>
      <c r="CH31" t="str">
        <f t="shared" si="37"/>
        <v>VA12L,TA14L,AA16Y,NA30F,IA28D;</v>
      </c>
      <c r="CI31" t="str">
        <f t="shared" si="38"/>
        <v>VA12L,TA14L,AA16R,TA31K,IA28D;</v>
      </c>
      <c r="CJ31" t="str">
        <f t="shared" si="39"/>
        <v>VA12L,TA14I,AA16M,YA33R,IA28D;</v>
      </c>
      <c r="CK31" t="str">
        <f t="shared" si="40"/>
        <v>VA12L,TA14M,AA19I,AA22P,IA28D;</v>
      </c>
      <c r="CL31" t="str">
        <f t="shared" si="41"/>
        <v>VA12L,TA14I,AA19I,NA30F,IA28D;</v>
      </c>
      <c r="CM31" t="str">
        <f t="shared" si="42"/>
        <v>VA12L,TA14L,AA19I,TA31L,IA28D;</v>
      </c>
      <c r="CN31" t="str">
        <f t="shared" si="43"/>
        <v>VA12L,TA14M,AA19I,YA33R,IA28D;</v>
      </c>
      <c r="CO31" t="str">
        <f t="shared" si="44"/>
        <v>VA12L,TA14M,AA22P,NA30F,IA28D;</v>
      </c>
      <c r="CP31" t="str">
        <f t="shared" si="45"/>
        <v>VA12L,TA14I,AA22P,TA31L,IA28D;</v>
      </c>
      <c r="CR31" t="str">
        <f t="shared" si="47"/>
        <v>VA12L,TA14L,NA30F,TA31L,IA28D;</v>
      </c>
      <c r="CS31" t="str">
        <f t="shared" si="48"/>
        <v>VA12L,TA14M,NA30F,YA33R,IA28D;</v>
      </c>
      <c r="CT31" t="str">
        <f t="shared" si="49"/>
        <v>VA12L,TA14I,TA31L,YA33R,IA28D;</v>
      </c>
      <c r="CU31" t="str">
        <f t="shared" si="50"/>
        <v>VA12L,AA16Y,AA19I,AA22P,IA28D;</v>
      </c>
      <c r="CV31" t="str">
        <f t="shared" si="51"/>
        <v>VA12L,AA16R,AA19I,NA30F,IA28D;</v>
      </c>
      <c r="CW31" t="str">
        <f t="shared" si="52"/>
        <v>VA12L,AA16P,AA19I,TA31L,IA28D;</v>
      </c>
      <c r="CX31" t="str">
        <f t="shared" si="3"/>
        <v>VA12L,AA16Y,AA19I,YA33R,IA28D;</v>
      </c>
      <c r="CY31" t="str">
        <f t="shared" si="4"/>
        <v>VA12L,AA16Y,AA22P,NA30F,IA28D;</v>
      </c>
      <c r="CZ31" t="str">
        <f t="shared" si="5"/>
        <v>VA12L,AA16R,AA22P,TA31L,IA28D;</v>
      </c>
      <c r="DB31" t="str">
        <f t="shared" si="7"/>
        <v>VA12L,AA16P,NA30F,TA31L,IA28D;</v>
      </c>
      <c r="DC31" t="str">
        <f t="shared" si="8"/>
        <v>VA12L,AA16Y,NA30F,YA33R,IA28D;</v>
      </c>
      <c r="DD31" t="str">
        <f t="shared" si="9"/>
        <v>VA12L,AA16R,TA31L,YA33R,IA28D;</v>
      </c>
      <c r="DF31" t="str">
        <f t="shared" si="11"/>
        <v>VA12L,AA19I,AA22P,TA31L,IA28D;</v>
      </c>
      <c r="DH31" t="str">
        <f t="shared" si="12"/>
        <v>VA12L,AA19V,NA30F,TA31L,IA28D;</v>
      </c>
      <c r="DJ31" t="str">
        <f t="shared" si="14"/>
        <v>VA12L,AA19I,TA31L,YA33R,IA28D;</v>
      </c>
      <c r="DK31" t="str">
        <f t="shared" si="15"/>
        <v>VA12L,AA22P,NA30F,TA31L,IA28D;</v>
      </c>
      <c r="DN31" t="str">
        <f t="shared" si="17"/>
        <v>VA12L,NA30F,TA31L,YA33R,IA28D;</v>
      </c>
      <c r="DO31" t="str">
        <f t="shared" si="53"/>
        <v>TA14L,AA16Y,AA19I,AA22P,IA28D;</v>
      </c>
      <c r="DP31" t="str">
        <f t="shared" si="54"/>
        <v>TA14L,AA16R,AA19I,NA30F,IA28D;</v>
      </c>
      <c r="DQ31" t="str">
        <f t="shared" si="55"/>
        <v>TA14L,AA16R,AA19I,TA31V,IA28D;</v>
      </c>
      <c r="DR31" t="str">
        <f t="shared" si="56"/>
        <v>TA14L,AA16Y,AA19I,YA33R,IA28D;</v>
      </c>
      <c r="DS31" t="str">
        <f t="shared" si="57"/>
        <v>TA14L,AA16Y,AA22P,NA30F,IA28D;</v>
      </c>
      <c r="DT31" t="str">
        <f t="shared" si="58"/>
        <v>TA14L,AA16R,AA22P,TA31M,IA28D;</v>
      </c>
      <c r="DU31" t="str">
        <f t="shared" si="59"/>
        <v>TA14I,AA16M,AA22P,YA33R,IA28D;</v>
      </c>
      <c r="DV31" t="str">
        <f t="shared" si="60"/>
        <v>TA14L,AA16R,NA30F,TA31V,IA28D;</v>
      </c>
      <c r="DW31" t="str">
        <f t="shared" si="61"/>
        <v>TA14L,AA16Y,NA30F,YA33R,IA28D;</v>
      </c>
      <c r="DX31" t="str">
        <f t="shared" si="62"/>
        <v>TA14L,AA16R,TA31M,YA33R,IA28D;</v>
      </c>
      <c r="DY31" t="str">
        <f t="shared" si="63"/>
        <v>TA14I,AA19I,AA22P,NA30F,IA28D;</v>
      </c>
      <c r="DZ31" t="str">
        <f t="shared" si="64"/>
        <v>TA14L,AA19I,AA22P,TA31L,IA28D;</v>
      </c>
      <c r="EA31" t="str">
        <f t="shared" si="65"/>
        <v>TA14M,AA19I,AA22P,YA33R,IA28D;</v>
      </c>
      <c r="EB31" t="str">
        <f t="shared" si="66"/>
        <v>TA14L,AA19V,NA30F,TA31V,IA28D;</v>
      </c>
      <c r="EC31" t="str">
        <f t="shared" si="67"/>
        <v>TA14I,AA19I,NA30F,YA33R,IA28D;</v>
      </c>
      <c r="ED31" t="str">
        <f t="shared" si="68"/>
        <v>TA14L,AA19I,TA31L,YA33R,IA28D;</v>
      </c>
      <c r="EE31" t="str">
        <f t="shared" si="69"/>
        <v>TA14L,AA22P,NA30F,TA31L,IA28D;</v>
      </c>
      <c r="EF31" t="str">
        <f t="shared" si="70"/>
        <v>TA14M,AA22P,NA30F,YA33R,IA28D;</v>
      </c>
      <c r="EG31" t="str">
        <f t="shared" si="19"/>
        <v>TA14I,AA22P,TA31L,YA33R,IA28D;</v>
      </c>
      <c r="EH31" t="str">
        <f t="shared" si="20"/>
        <v>TA14L,NA30F,TA31L,YA33R,IA28D;</v>
      </c>
      <c r="EI31" t="str">
        <f t="shared" si="21"/>
        <v>AA16R,AA19I,AA22P,NA30F,IA28D;</v>
      </c>
      <c r="EJ31" t="str">
        <f t="shared" si="22"/>
        <v>AA16P,AA19I,AA22P,TA31L,IA28D;</v>
      </c>
      <c r="EK31" t="str">
        <f t="shared" si="23"/>
        <v>AA16Y,AA19I,AA22P,YA33R,IA28D;</v>
      </c>
      <c r="EL31" t="str">
        <f t="shared" si="24"/>
        <v>AA16P,AA19V,NA30F,TA31L,IA28D;</v>
      </c>
      <c r="EM31" t="str">
        <f t="shared" si="25"/>
        <v>AA16R,AA19I,NA30F,YA33R,IA28D;</v>
      </c>
      <c r="EN31" t="str">
        <f t="shared" si="26"/>
        <v>AA16P,AA19I,TA31L,YA33R,IA28D;</v>
      </c>
      <c r="EO31" t="str">
        <f t="shared" si="27"/>
        <v>AA16P,AA22P,NA30F,TA31L,IA28D;</v>
      </c>
      <c r="EP31" t="str">
        <f t="shared" si="28"/>
        <v>AA16Y,AA22P,NA30F,YA33R,IA28D;</v>
      </c>
      <c r="EQ31" t="str">
        <f t="shared" si="29"/>
        <v>AA16R,AA22P,TA31L,YA33R,IA28D;</v>
      </c>
      <c r="ER31" t="str">
        <f t="shared" si="30"/>
        <v>AA16P,NA30F,TA31L,YA33R,IA28D;</v>
      </c>
      <c r="ES31" t="str">
        <f t="shared" si="31"/>
        <v>AA19V,AA22P,NA30F,TA31L,IA28D;</v>
      </c>
      <c r="EU31" t="str">
        <f t="shared" si="33"/>
        <v>AA19I,AA22P,TA31L,YA33R,IA28D;</v>
      </c>
      <c r="EV31" t="str">
        <f t="shared" si="34"/>
        <v>AA19V,NA30F,TA31L,YA33R,IA28D;</v>
      </c>
      <c r="EW31" t="str">
        <f t="shared" si="35"/>
        <v>AA22P,NA30F,TA31L,YA33R,IA28D;</v>
      </c>
    </row>
    <row r="32" spans="2:153" x14ac:dyDescent="0.35">
      <c r="C32" t="s">
        <v>128</v>
      </c>
      <c r="D32" t="s">
        <v>129</v>
      </c>
      <c r="E32" s="1" t="s">
        <v>130</v>
      </c>
      <c r="F32" s="1" t="s">
        <v>131</v>
      </c>
      <c r="G32" s="1" t="s">
        <v>132</v>
      </c>
      <c r="I32" s="6">
        <v>17</v>
      </c>
      <c r="K32" t="s">
        <v>6247</v>
      </c>
      <c r="L32" t="s">
        <v>6448</v>
      </c>
      <c r="M32" t="s">
        <v>6548</v>
      </c>
      <c r="N32" t="s">
        <v>6748</v>
      </c>
      <c r="O32" t="s">
        <v>7448</v>
      </c>
      <c r="P32" t="s">
        <v>7548</v>
      </c>
      <c r="Q32" t="s">
        <v>7588</v>
      </c>
      <c r="R32" t="s">
        <v>7668</v>
      </c>
      <c r="S32" t="s">
        <v>7948</v>
      </c>
      <c r="T32" t="s">
        <v>7988</v>
      </c>
      <c r="U32" t="s">
        <v>8028</v>
      </c>
      <c r="W32" t="s">
        <v>8188</v>
      </c>
      <c r="X32" t="s">
        <v>8468</v>
      </c>
      <c r="Y32" t="s">
        <v>8508</v>
      </c>
      <c r="Z32" t="s">
        <v>8648</v>
      </c>
      <c r="AA32" t="s">
        <v>8688</v>
      </c>
      <c r="AB32" t="s">
        <v>8768</v>
      </c>
      <c r="AC32" t="s">
        <v>9048</v>
      </c>
      <c r="AD32" t="s">
        <v>9088</v>
      </c>
      <c r="AE32" t="s">
        <v>9128</v>
      </c>
      <c r="AG32" t="s">
        <v>9328</v>
      </c>
      <c r="AH32" t="s">
        <v>9288</v>
      </c>
      <c r="AI32" t="s">
        <v>9608</v>
      </c>
      <c r="AK32" t="s">
        <v>9764</v>
      </c>
      <c r="AM32" t="s">
        <v>9844</v>
      </c>
      <c r="AN32" t="s">
        <v>6418</v>
      </c>
      <c r="AO32" t="s">
        <v>9956</v>
      </c>
      <c r="AP32" t="s">
        <v>10012</v>
      </c>
      <c r="AR32" t="s">
        <v>6418</v>
      </c>
      <c r="AS32" t="s">
        <v>10104</v>
      </c>
      <c r="AT32" t="s">
        <v>10160</v>
      </c>
      <c r="AU32" t="s">
        <v>10360</v>
      </c>
      <c r="AV32" t="s">
        <v>10760</v>
      </c>
      <c r="AW32" t="s">
        <v>12160</v>
      </c>
      <c r="AX32" t="s">
        <v>12360</v>
      </c>
      <c r="AY32" t="s">
        <v>12560</v>
      </c>
      <c r="AZ32" t="s">
        <v>13260</v>
      </c>
      <c r="BA32" t="s">
        <v>13360</v>
      </c>
      <c r="BB32" t="s">
        <v>14760</v>
      </c>
      <c r="BC32" t="s">
        <v>14960</v>
      </c>
      <c r="BD32" t="s">
        <v>15660</v>
      </c>
      <c r="BE32" t="s">
        <v>15740</v>
      </c>
      <c r="BF32" t="s">
        <v>16020</v>
      </c>
      <c r="BG32" t="s">
        <v>16060</v>
      </c>
      <c r="BH32" t="s">
        <v>16620</v>
      </c>
      <c r="BI32" t="s">
        <v>16700</v>
      </c>
      <c r="BJ32" t="s">
        <v>16980</v>
      </c>
      <c r="BK32" t="s">
        <v>17260</v>
      </c>
      <c r="BL32" t="s">
        <v>17300</v>
      </c>
      <c r="BM32" t="s">
        <v>17440</v>
      </c>
      <c r="BN32" t="s">
        <v>17720</v>
      </c>
      <c r="BO32" t="s">
        <v>17814</v>
      </c>
      <c r="BP32" t="s">
        <v>18094</v>
      </c>
      <c r="BQ32" t="s">
        <v>18134</v>
      </c>
      <c r="BR32" t="s">
        <v>18634</v>
      </c>
      <c r="BS32" t="s">
        <v>18714</v>
      </c>
      <c r="BT32" t="s">
        <v>18994</v>
      </c>
      <c r="BU32" t="s">
        <v>19274</v>
      </c>
      <c r="BV32" t="s">
        <v>19314</v>
      </c>
      <c r="BW32" t="s">
        <v>19454</v>
      </c>
      <c r="BX32" t="s">
        <v>19734</v>
      </c>
      <c r="BZ32" t="s">
        <v>19862</v>
      </c>
      <c r="CA32" t="s">
        <v>19918</v>
      </c>
      <c r="CB32" t="s">
        <v>20030</v>
      </c>
      <c r="CF32" t="str">
        <f t="shared" si="2"/>
        <v>VA12L,TA14L,AA16Y,AA19I,IA28E;</v>
      </c>
      <c r="CG32" t="str">
        <f t="shared" si="36"/>
        <v>VA12L,TA14I,AA16M,AA22P,IA28E;</v>
      </c>
      <c r="CH32" t="str">
        <f t="shared" si="37"/>
        <v>VA12L,TA14L,AA16Y,NA30F,IA28E;</v>
      </c>
      <c r="CI32" t="str">
        <f t="shared" si="38"/>
        <v>VA12L,TA14L,AA16R,TA31K,IA28E;</v>
      </c>
      <c r="CJ32" t="str">
        <f t="shared" si="39"/>
        <v>VA12L,TA14I,AA16M,YA33R,IA28E;</v>
      </c>
      <c r="CK32" t="str">
        <f t="shared" si="40"/>
        <v>VA12L,TA14M,AA19I,AA22P,IA28E;</v>
      </c>
      <c r="CL32" t="str">
        <f t="shared" si="41"/>
        <v>VA12L,TA14I,AA19I,NA30F,IA28E;</v>
      </c>
      <c r="CM32" t="str">
        <f t="shared" si="42"/>
        <v>VA12L,TA14L,AA19I,TA31L,IA28E;</v>
      </c>
      <c r="CN32" t="str">
        <f t="shared" si="43"/>
        <v>VA12L,TA14M,AA19I,YA33R,IA28E;</v>
      </c>
      <c r="CO32" t="str">
        <f t="shared" si="44"/>
        <v>VA12L,TA14M,AA22P,NA30F,IA28E;</v>
      </c>
      <c r="CP32" t="str">
        <f t="shared" si="45"/>
        <v>VA12L,TA14I,AA22P,TA31L,IA28E;</v>
      </c>
      <c r="CR32" t="str">
        <f t="shared" si="47"/>
        <v>VA12L,TA14L,NA30F,TA31L,IA28E;</v>
      </c>
      <c r="CS32" t="str">
        <f t="shared" si="48"/>
        <v>VA12L,TA14M,NA30F,YA33R,IA28E;</v>
      </c>
      <c r="CT32" t="str">
        <f t="shared" si="49"/>
        <v>VA12L,TA14I,TA31L,YA33R,IA28E;</v>
      </c>
      <c r="CU32" t="str">
        <f t="shared" si="50"/>
        <v>VA12L,AA16Y,AA19I,AA22P,IA28E;</v>
      </c>
      <c r="CV32" t="str">
        <f t="shared" si="51"/>
        <v>VA12L,AA16R,AA19I,NA30F,IA28E;</v>
      </c>
      <c r="CW32" t="str">
        <f t="shared" si="52"/>
        <v>VA12L,AA16P,AA19I,TA31L,IA28E;</v>
      </c>
      <c r="CX32" t="str">
        <f t="shared" si="3"/>
        <v>VA12L,AA16Y,AA19I,YA33R,IA28E;</v>
      </c>
      <c r="CY32" t="str">
        <f t="shared" si="4"/>
        <v>VA12L,AA16Y,AA22P,NA30F,IA28E;</v>
      </c>
      <c r="CZ32" t="str">
        <f t="shared" si="5"/>
        <v>VA12L,AA16R,AA22P,TA31L,IA28E;</v>
      </c>
      <c r="DB32" t="str">
        <f t="shared" si="7"/>
        <v>VA12L,AA16P,NA30F,TA31L,IA28E;</v>
      </c>
      <c r="DC32" t="str">
        <f t="shared" si="8"/>
        <v>VA12L,AA16Y,NA30F,YA33R,IA28E;</v>
      </c>
      <c r="DD32" t="str">
        <f t="shared" si="9"/>
        <v>VA12L,AA16R,TA31L,YA33R,IA28E;</v>
      </c>
      <c r="DF32" t="str">
        <f t="shared" si="11"/>
        <v>VA12L,AA19I,AA22P,TA31L,IA28E;</v>
      </c>
      <c r="DH32" t="str">
        <f t="shared" si="12"/>
        <v>VA12L,AA19V,NA30F,TA31L,IA28E;</v>
      </c>
      <c r="DJ32" t="str">
        <f t="shared" si="14"/>
        <v>VA12L,AA19I,TA31L,YA33R,IA28E;</v>
      </c>
      <c r="DK32" t="str">
        <f t="shared" si="15"/>
        <v>VA12L,AA22P,NA30F,TA31L,IA28E;</v>
      </c>
      <c r="DN32" t="str">
        <f t="shared" si="17"/>
        <v>VA12L,NA30F,TA31L,YA33R,IA28E;</v>
      </c>
      <c r="DO32" t="str">
        <f t="shared" si="53"/>
        <v>TA14L,AA16Y,AA19I,AA22P,IA28E;</v>
      </c>
      <c r="DP32" t="str">
        <f t="shared" si="54"/>
        <v>TA14L,AA16R,AA19I,NA30F,IA28E;</v>
      </c>
      <c r="DQ32" t="str">
        <f t="shared" si="55"/>
        <v>TA14L,AA16R,AA19I,TA31V,IA28E;</v>
      </c>
      <c r="DR32" t="str">
        <f t="shared" si="56"/>
        <v>TA14L,AA16Y,AA19I,YA33R,IA28E;</v>
      </c>
      <c r="DS32" t="str">
        <f t="shared" si="57"/>
        <v>TA14L,AA16Y,AA22P,NA30F,IA28E;</v>
      </c>
      <c r="DT32" t="str">
        <f t="shared" si="58"/>
        <v>TA14L,AA16R,AA22P,TA31M,IA28E;</v>
      </c>
      <c r="DU32" t="str">
        <f t="shared" si="59"/>
        <v>TA14I,AA16M,AA22P,YA33R,IA28E;</v>
      </c>
      <c r="DV32" t="str">
        <f t="shared" si="60"/>
        <v>TA14L,AA16R,NA30F,TA31V,IA28E;</v>
      </c>
      <c r="DW32" t="str">
        <f t="shared" si="61"/>
        <v>TA14L,AA16Y,NA30F,YA33R,IA28E;</v>
      </c>
      <c r="DX32" t="str">
        <f t="shared" si="62"/>
        <v>TA14L,AA16R,TA31M,YA33R,IA28E;</v>
      </c>
      <c r="DY32" t="str">
        <f t="shared" si="63"/>
        <v>TA14I,AA19I,AA22P,NA30F,IA28E;</v>
      </c>
      <c r="DZ32" t="str">
        <f t="shared" si="64"/>
        <v>TA14L,AA19I,AA22P,TA31L,IA28E;</v>
      </c>
      <c r="EA32" t="str">
        <f t="shared" si="65"/>
        <v>TA14M,AA19I,AA22P,YA33R,IA28E;</v>
      </c>
      <c r="EB32" t="str">
        <f t="shared" si="66"/>
        <v>TA14L,AA19V,NA30F,TA31V,IA28E;</v>
      </c>
      <c r="EC32" t="str">
        <f t="shared" si="67"/>
        <v>TA14I,AA19I,NA30F,YA33R,IA28E;</v>
      </c>
      <c r="ED32" t="str">
        <f t="shared" si="68"/>
        <v>TA14L,AA19I,TA31L,YA33R,IA28E;</v>
      </c>
      <c r="EE32" t="str">
        <f t="shared" si="69"/>
        <v>TA14L,AA22P,NA30F,TA31L,IA28E;</v>
      </c>
      <c r="EF32" t="str">
        <f t="shared" si="70"/>
        <v>TA14M,AA22P,NA30F,YA33R,IA28E;</v>
      </c>
      <c r="EG32" t="str">
        <f t="shared" si="19"/>
        <v>TA14I,AA22P,TA31L,YA33R,IA28E;</v>
      </c>
      <c r="EH32" t="str">
        <f t="shared" si="20"/>
        <v>TA14L,NA30F,TA31L,YA33R,IA28E;</v>
      </c>
      <c r="EI32" t="str">
        <f t="shared" si="21"/>
        <v>AA16R,AA19I,AA22P,NA30F,IA28E;</v>
      </c>
      <c r="EJ32" t="str">
        <f t="shared" si="22"/>
        <v>AA16P,AA19I,AA22P,TA31L,IA28E;</v>
      </c>
      <c r="EK32" t="str">
        <f t="shared" si="23"/>
        <v>AA16Y,AA19I,AA22P,YA33R,IA28E;</v>
      </c>
      <c r="EL32" t="str">
        <f t="shared" si="24"/>
        <v>AA16P,AA19V,NA30F,TA31L,IA28E;</v>
      </c>
      <c r="EM32" t="str">
        <f t="shared" si="25"/>
        <v>AA16R,AA19I,NA30F,YA33R,IA28E;</v>
      </c>
      <c r="EN32" t="str">
        <f t="shared" si="26"/>
        <v>AA16P,AA19I,TA31L,YA33R,IA28E;</v>
      </c>
      <c r="EO32" t="str">
        <f t="shared" si="27"/>
        <v>AA16P,AA22P,NA30F,TA31L,IA28E;</v>
      </c>
      <c r="EP32" t="str">
        <f t="shared" si="28"/>
        <v>AA16Y,AA22P,NA30F,YA33R,IA28E;</v>
      </c>
      <c r="EQ32" t="str">
        <f t="shared" si="29"/>
        <v>AA16R,AA22P,TA31L,YA33R,IA28E;</v>
      </c>
      <c r="ER32" t="str">
        <f t="shared" si="30"/>
        <v>AA16P,NA30F,TA31L,YA33R,IA28E;</v>
      </c>
      <c r="ES32" t="str">
        <f t="shared" si="31"/>
        <v>AA19V,AA22P,NA30F,TA31L,IA28E;</v>
      </c>
      <c r="EU32" t="str">
        <f t="shared" si="33"/>
        <v>AA19I,AA22P,TA31L,YA33R,IA28E;</v>
      </c>
      <c r="EV32" t="str">
        <f t="shared" si="34"/>
        <v>AA19V,NA30F,TA31L,YA33R,IA28E;</v>
      </c>
      <c r="EW32" t="str">
        <f t="shared" si="35"/>
        <v>AA22P,NA30F,TA31L,YA33R,IA28E;</v>
      </c>
    </row>
    <row r="33" spans="3:153" x14ac:dyDescent="0.35">
      <c r="C33" t="s">
        <v>133</v>
      </c>
      <c r="D33" t="s">
        <v>134</v>
      </c>
      <c r="E33" s="1" t="s">
        <v>135</v>
      </c>
      <c r="F33" s="1" t="s">
        <v>136</v>
      </c>
      <c r="G33" s="1" t="s">
        <v>137</v>
      </c>
      <c r="I33" s="6">
        <v>18</v>
      </c>
      <c r="K33" t="s">
        <v>6248</v>
      </c>
      <c r="L33" t="s">
        <v>6449</v>
      </c>
      <c r="M33" t="s">
        <v>6549</v>
      </c>
      <c r="N33" t="s">
        <v>6749</v>
      </c>
      <c r="O33" t="s">
        <v>7449</v>
      </c>
      <c r="P33" t="s">
        <v>7549</v>
      </c>
      <c r="Q33" t="s">
        <v>7589</v>
      </c>
      <c r="R33" t="s">
        <v>7669</v>
      </c>
      <c r="S33" t="s">
        <v>7949</v>
      </c>
      <c r="T33" t="s">
        <v>7989</v>
      </c>
      <c r="U33" t="s">
        <v>8029</v>
      </c>
      <c r="W33" t="s">
        <v>8189</v>
      </c>
      <c r="X33" t="s">
        <v>8469</v>
      </c>
      <c r="Y33" t="s">
        <v>8509</v>
      </c>
      <c r="Z33" t="s">
        <v>8649</v>
      </c>
      <c r="AA33" t="s">
        <v>8689</v>
      </c>
      <c r="AB33" t="s">
        <v>8769</v>
      </c>
      <c r="AC33" t="s">
        <v>9049</v>
      </c>
      <c r="AD33" t="s">
        <v>9089</v>
      </c>
      <c r="AE33" t="s">
        <v>9129</v>
      </c>
      <c r="AG33" t="s">
        <v>9329</v>
      </c>
      <c r="AH33" t="s">
        <v>9289</v>
      </c>
      <c r="AI33" t="s">
        <v>9609</v>
      </c>
      <c r="AK33" t="s">
        <v>9765</v>
      </c>
      <c r="AM33" t="s">
        <v>9845</v>
      </c>
      <c r="AN33" t="s">
        <v>6418</v>
      </c>
      <c r="AO33" t="s">
        <v>9957</v>
      </c>
      <c r="AP33" t="s">
        <v>10013</v>
      </c>
      <c r="AR33" t="s">
        <v>6418</v>
      </c>
      <c r="AS33" t="s">
        <v>10105</v>
      </c>
      <c r="AT33" t="s">
        <v>10161</v>
      </c>
      <c r="AU33" t="s">
        <v>10361</v>
      </c>
      <c r="AV33" t="s">
        <v>10761</v>
      </c>
      <c r="AW33" t="s">
        <v>12161</v>
      </c>
      <c r="AX33" t="s">
        <v>12361</v>
      </c>
      <c r="AY33" t="s">
        <v>12561</v>
      </c>
      <c r="AZ33" t="s">
        <v>13261</v>
      </c>
      <c r="BA33" t="s">
        <v>13361</v>
      </c>
      <c r="BB33" t="s">
        <v>14761</v>
      </c>
      <c r="BC33" t="s">
        <v>14961</v>
      </c>
      <c r="BD33" t="s">
        <v>15661</v>
      </c>
      <c r="BE33" t="s">
        <v>15741</v>
      </c>
      <c r="BF33" t="s">
        <v>16021</v>
      </c>
      <c r="BG33" t="s">
        <v>16061</v>
      </c>
      <c r="BH33" t="s">
        <v>16621</v>
      </c>
      <c r="BI33" t="s">
        <v>16701</v>
      </c>
      <c r="BJ33" t="s">
        <v>16981</v>
      </c>
      <c r="BK33" t="s">
        <v>17261</v>
      </c>
      <c r="BL33" t="s">
        <v>17301</v>
      </c>
      <c r="BM33" t="s">
        <v>17441</v>
      </c>
      <c r="BN33" t="s">
        <v>17721</v>
      </c>
      <c r="BO33" t="s">
        <v>17815</v>
      </c>
      <c r="BP33" t="s">
        <v>18095</v>
      </c>
      <c r="BQ33" t="s">
        <v>18135</v>
      </c>
      <c r="BR33" t="s">
        <v>18635</v>
      </c>
      <c r="BS33" t="s">
        <v>18715</v>
      </c>
      <c r="BT33" t="s">
        <v>18995</v>
      </c>
      <c r="BU33" t="s">
        <v>19275</v>
      </c>
      <c r="BV33" t="s">
        <v>19315</v>
      </c>
      <c r="BW33" t="s">
        <v>19455</v>
      </c>
      <c r="BX33" t="s">
        <v>19735</v>
      </c>
      <c r="BZ33" t="s">
        <v>19863</v>
      </c>
      <c r="CA33" t="s">
        <v>19919</v>
      </c>
      <c r="CB33" t="s">
        <v>20031</v>
      </c>
      <c r="CF33" t="str">
        <f t="shared" si="2"/>
        <v>VA12L,TA14L,AA16Y,AA19I,IA28R;</v>
      </c>
      <c r="CG33" t="str">
        <f t="shared" si="36"/>
        <v>VA12L,TA14I,AA16M,AA22P,IA28R;</v>
      </c>
      <c r="CH33" t="str">
        <f t="shared" si="37"/>
        <v>VA12L,TA14L,AA16Y,NA30F,IA28R;</v>
      </c>
      <c r="CI33" t="str">
        <f t="shared" si="38"/>
        <v>VA12L,TA14L,AA16R,TA31K,IA28R;</v>
      </c>
      <c r="CJ33" t="str">
        <f t="shared" si="39"/>
        <v>VA12L,TA14I,AA16M,YA33R,IA28R;</v>
      </c>
      <c r="CK33" t="str">
        <f t="shared" si="40"/>
        <v>VA12L,TA14M,AA19I,AA22P,IA28R;</v>
      </c>
      <c r="CL33" t="str">
        <f t="shared" si="41"/>
        <v>VA12L,TA14I,AA19I,NA30F,IA28R;</v>
      </c>
      <c r="CM33" t="str">
        <f t="shared" si="42"/>
        <v>VA12L,TA14L,AA19I,TA31L,IA28R;</v>
      </c>
      <c r="CN33" t="str">
        <f t="shared" si="43"/>
        <v>VA12L,TA14M,AA19I,YA33R,IA28R;</v>
      </c>
      <c r="CO33" t="str">
        <f t="shared" si="44"/>
        <v>VA12L,TA14M,AA22P,NA30F,IA28R;</v>
      </c>
      <c r="CP33" t="str">
        <f t="shared" si="45"/>
        <v>VA12L,TA14I,AA22P,TA31L,IA28R;</v>
      </c>
      <c r="CR33" t="str">
        <f t="shared" si="47"/>
        <v>VA12L,TA14L,NA30F,TA31L,IA28R;</v>
      </c>
      <c r="CS33" t="str">
        <f t="shared" si="48"/>
        <v>VA12L,TA14M,NA30F,YA33R,IA28R;</v>
      </c>
      <c r="CT33" t="str">
        <f t="shared" si="49"/>
        <v>VA12L,TA14I,TA31L,YA33R,IA28R;</v>
      </c>
      <c r="CU33" t="str">
        <f t="shared" si="50"/>
        <v>VA12L,AA16Y,AA19I,AA22P,IA28R;</v>
      </c>
      <c r="CV33" t="str">
        <f t="shared" si="51"/>
        <v>VA12L,AA16R,AA19I,NA30F,IA28R;</v>
      </c>
      <c r="CW33" t="str">
        <f t="shared" si="52"/>
        <v>VA12L,AA16P,AA19I,TA31L,IA28R;</v>
      </c>
      <c r="CX33" t="str">
        <f t="shared" si="3"/>
        <v>VA12L,AA16Y,AA19I,YA33R,IA28R;</v>
      </c>
      <c r="CY33" t="str">
        <f t="shared" si="4"/>
        <v>VA12L,AA16Y,AA22P,NA30F,IA28R;</v>
      </c>
      <c r="CZ33" t="str">
        <f t="shared" si="5"/>
        <v>VA12L,AA16R,AA22P,TA31L,IA28R;</v>
      </c>
      <c r="DB33" t="str">
        <f t="shared" si="7"/>
        <v>VA12L,AA16P,NA30F,TA31L,IA28R;</v>
      </c>
      <c r="DC33" t="str">
        <f t="shared" si="8"/>
        <v>VA12L,AA16Y,NA30F,YA33R,IA28R;</v>
      </c>
      <c r="DD33" t="str">
        <f t="shared" si="9"/>
        <v>VA12L,AA16R,TA31L,YA33R,IA28R;</v>
      </c>
      <c r="DF33" t="str">
        <f t="shared" si="11"/>
        <v>VA12L,AA19I,AA22P,TA31L,IA28R;</v>
      </c>
      <c r="DH33" t="str">
        <f t="shared" si="12"/>
        <v>VA12L,AA19V,NA30F,TA31L,IA28R;</v>
      </c>
      <c r="DJ33" t="str">
        <f t="shared" si="14"/>
        <v>VA12L,AA19I,TA31L,YA33R,IA28R;</v>
      </c>
      <c r="DK33" t="str">
        <f t="shared" si="15"/>
        <v>VA12L,AA22P,NA30F,TA31L,IA28R;</v>
      </c>
      <c r="DN33" t="str">
        <f t="shared" si="17"/>
        <v>VA12L,NA30F,TA31L,YA33R,IA28R;</v>
      </c>
      <c r="DO33" t="str">
        <f t="shared" si="53"/>
        <v>TA14L,AA16Y,AA19I,AA22P,IA28R;</v>
      </c>
      <c r="DP33" t="str">
        <f t="shared" si="54"/>
        <v>TA14L,AA16R,AA19I,NA30F,IA28R;</v>
      </c>
      <c r="DQ33" t="str">
        <f t="shared" si="55"/>
        <v>TA14L,AA16R,AA19I,TA31V,IA28R;</v>
      </c>
      <c r="DR33" t="str">
        <f t="shared" si="56"/>
        <v>TA14L,AA16Y,AA19I,YA33R,IA28R;</v>
      </c>
      <c r="DS33" t="str">
        <f t="shared" si="57"/>
        <v>TA14L,AA16Y,AA22P,NA30F,IA28R;</v>
      </c>
      <c r="DT33" t="str">
        <f t="shared" si="58"/>
        <v>TA14L,AA16R,AA22P,TA31M,IA28R;</v>
      </c>
      <c r="DU33" t="str">
        <f t="shared" si="59"/>
        <v>TA14I,AA16M,AA22P,YA33R,IA28R;</v>
      </c>
      <c r="DV33" t="str">
        <f t="shared" si="60"/>
        <v>TA14L,AA16R,NA30F,TA31V,IA28R;</v>
      </c>
      <c r="DW33" t="str">
        <f t="shared" si="61"/>
        <v>TA14L,AA16Y,NA30F,YA33R,IA28R;</v>
      </c>
      <c r="DX33" t="str">
        <f t="shared" si="62"/>
        <v>TA14L,AA16R,TA31M,YA33R,IA28R;</v>
      </c>
      <c r="DY33" t="str">
        <f t="shared" si="63"/>
        <v>TA14I,AA19I,AA22P,NA30F,IA28R;</v>
      </c>
      <c r="DZ33" t="str">
        <f t="shared" si="64"/>
        <v>TA14L,AA19I,AA22P,TA31L,IA28R;</v>
      </c>
      <c r="EA33" t="str">
        <f t="shared" si="65"/>
        <v>TA14M,AA19I,AA22P,YA33R,IA28R;</v>
      </c>
      <c r="EB33" t="str">
        <f t="shared" si="66"/>
        <v>TA14L,AA19V,NA30F,TA31V,IA28R;</v>
      </c>
      <c r="EC33" t="str">
        <f t="shared" si="67"/>
        <v>TA14I,AA19I,NA30F,YA33R,IA28R;</v>
      </c>
      <c r="ED33" t="str">
        <f t="shared" si="68"/>
        <v>TA14L,AA19I,TA31L,YA33R,IA28R;</v>
      </c>
      <c r="EE33" t="str">
        <f t="shared" si="69"/>
        <v>TA14L,AA22P,NA30F,TA31L,IA28R;</v>
      </c>
      <c r="EF33" t="str">
        <f t="shared" si="70"/>
        <v>TA14M,AA22P,NA30F,YA33R,IA28R;</v>
      </c>
      <c r="EG33" t="str">
        <f t="shared" si="19"/>
        <v>TA14I,AA22P,TA31L,YA33R,IA28R;</v>
      </c>
      <c r="EH33" t="str">
        <f t="shared" si="20"/>
        <v>TA14L,NA30F,TA31L,YA33R,IA28R;</v>
      </c>
      <c r="EI33" t="str">
        <f t="shared" si="21"/>
        <v>AA16R,AA19I,AA22P,NA30F,IA28R;</v>
      </c>
      <c r="EJ33" t="str">
        <f t="shared" si="22"/>
        <v>AA16P,AA19I,AA22P,TA31L,IA28R;</v>
      </c>
      <c r="EK33" t="str">
        <f t="shared" si="23"/>
        <v>AA16Y,AA19I,AA22P,YA33R,IA28R;</v>
      </c>
      <c r="EL33" t="str">
        <f t="shared" si="24"/>
        <v>AA16P,AA19V,NA30F,TA31L,IA28R;</v>
      </c>
      <c r="EM33" t="str">
        <f t="shared" si="25"/>
        <v>AA16R,AA19I,NA30F,YA33R,IA28R;</v>
      </c>
      <c r="EN33" t="str">
        <f t="shared" si="26"/>
        <v>AA16P,AA19I,TA31L,YA33R,IA28R;</v>
      </c>
      <c r="EO33" t="str">
        <f t="shared" si="27"/>
        <v>AA16P,AA22P,NA30F,TA31L,IA28R;</v>
      </c>
      <c r="EP33" t="str">
        <f t="shared" si="28"/>
        <v>AA16Y,AA22P,NA30F,YA33R,IA28R;</v>
      </c>
      <c r="EQ33" t="str">
        <f t="shared" si="29"/>
        <v>AA16R,AA22P,TA31L,YA33R,IA28R;</v>
      </c>
      <c r="ER33" t="str">
        <f t="shared" si="30"/>
        <v>AA16P,NA30F,TA31L,YA33R,IA28R;</v>
      </c>
      <c r="ES33" t="str">
        <f t="shared" si="31"/>
        <v>AA19V,AA22P,NA30F,TA31L,IA28R;</v>
      </c>
      <c r="EU33" t="str">
        <f t="shared" si="33"/>
        <v>AA19I,AA22P,TA31L,YA33R,IA28R;</v>
      </c>
      <c r="EV33" t="str">
        <f t="shared" si="34"/>
        <v>AA19V,NA30F,TA31L,YA33R,IA28R;</v>
      </c>
      <c r="EW33" t="str">
        <f t="shared" si="35"/>
        <v>AA22P,NA30F,TA31L,YA33R,IA28R;</v>
      </c>
    </row>
    <row r="34" spans="3:153" x14ac:dyDescent="0.35">
      <c r="C34" t="s">
        <v>138</v>
      </c>
      <c r="D34" t="s">
        <v>139</v>
      </c>
      <c r="E34" s="1" t="s">
        <v>140</v>
      </c>
      <c r="F34" s="1" t="s">
        <v>141</v>
      </c>
      <c r="G34" s="1" t="s">
        <v>142</v>
      </c>
      <c r="I34" s="6">
        <v>19</v>
      </c>
      <c r="K34" t="s">
        <v>6249</v>
      </c>
      <c r="L34" t="s">
        <v>6450</v>
      </c>
      <c r="M34" t="s">
        <v>6550</v>
      </c>
      <c r="N34" t="s">
        <v>6750</v>
      </c>
      <c r="O34" t="s">
        <v>7450</v>
      </c>
      <c r="P34" t="s">
        <v>7550</v>
      </c>
      <c r="Q34" t="s">
        <v>7590</v>
      </c>
      <c r="R34" t="s">
        <v>7670</v>
      </c>
      <c r="S34" t="s">
        <v>7950</v>
      </c>
      <c r="T34" t="s">
        <v>7990</v>
      </c>
      <c r="U34" t="s">
        <v>8030</v>
      </c>
      <c r="W34" t="s">
        <v>8190</v>
      </c>
      <c r="X34" t="s">
        <v>8470</v>
      </c>
      <c r="Y34" t="s">
        <v>8510</v>
      </c>
      <c r="Z34" t="s">
        <v>8650</v>
      </c>
      <c r="AA34" t="s">
        <v>8690</v>
      </c>
      <c r="AB34" t="s">
        <v>8770</v>
      </c>
      <c r="AC34" t="s">
        <v>9050</v>
      </c>
      <c r="AD34" t="s">
        <v>9090</v>
      </c>
      <c r="AE34" t="s">
        <v>9130</v>
      </c>
      <c r="AG34" t="s">
        <v>9330</v>
      </c>
      <c r="AH34" t="s">
        <v>9290</v>
      </c>
      <c r="AI34" t="s">
        <v>9610</v>
      </c>
      <c r="AK34" t="s">
        <v>9766</v>
      </c>
      <c r="AM34" t="s">
        <v>9846</v>
      </c>
      <c r="AN34" t="s">
        <v>6418</v>
      </c>
      <c r="AO34" t="s">
        <v>9958</v>
      </c>
      <c r="AP34" t="s">
        <v>10014</v>
      </c>
      <c r="AR34" t="s">
        <v>6418</v>
      </c>
      <c r="AS34" t="s">
        <v>10106</v>
      </c>
      <c r="AT34" t="s">
        <v>10162</v>
      </c>
      <c r="AU34" t="s">
        <v>10362</v>
      </c>
      <c r="AV34" t="s">
        <v>10762</v>
      </c>
      <c r="AW34" t="s">
        <v>12162</v>
      </c>
      <c r="AX34" t="s">
        <v>12362</v>
      </c>
      <c r="AY34" t="s">
        <v>12562</v>
      </c>
      <c r="AZ34" t="s">
        <v>13262</v>
      </c>
      <c r="BA34" t="s">
        <v>13362</v>
      </c>
      <c r="BB34" t="s">
        <v>14762</v>
      </c>
      <c r="BC34" t="s">
        <v>14962</v>
      </c>
      <c r="BD34" t="s">
        <v>15662</v>
      </c>
      <c r="BE34" t="s">
        <v>15742</v>
      </c>
      <c r="BF34" t="s">
        <v>16022</v>
      </c>
      <c r="BG34" t="s">
        <v>16062</v>
      </c>
      <c r="BH34" t="s">
        <v>16622</v>
      </c>
      <c r="BI34" t="s">
        <v>16702</v>
      </c>
      <c r="BJ34" t="s">
        <v>16982</v>
      </c>
      <c r="BK34" t="s">
        <v>17262</v>
      </c>
      <c r="BL34" t="s">
        <v>17302</v>
      </c>
      <c r="BM34" t="s">
        <v>17442</v>
      </c>
      <c r="BN34" t="s">
        <v>17722</v>
      </c>
      <c r="BO34" t="s">
        <v>17816</v>
      </c>
      <c r="BP34" t="s">
        <v>18096</v>
      </c>
      <c r="BQ34" t="s">
        <v>18136</v>
      </c>
      <c r="BR34" t="s">
        <v>18636</v>
      </c>
      <c r="BS34" t="s">
        <v>18716</v>
      </c>
      <c r="BT34" t="s">
        <v>18996</v>
      </c>
      <c r="BU34" t="s">
        <v>19276</v>
      </c>
      <c r="BV34" t="s">
        <v>19316</v>
      </c>
      <c r="BW34" t="s">
        <v>19456</v>
      </c>
      <c r="BX34" t="s">
        <v>19736</v>
      </c>
      <c r="BZ34" t="s">
        <v>19864</v>
      </c>
      <c r="CA34" t="s">
        <v>19920</v>
      </c>
      <c r="CB34" t="s">
        <v>20032</v>
      </c>
      <c r="CF34" t="str">
        <f t="shared" si="2"/>
        <v>VA12L,TA14L,AA16Y,AA19I,IA28K;</v>
      </c>
      <c r="CG34" t="str">
        <f t="shared" si="36"/>
        <v>VA12L,TA14I,AA16M,AA22P,IA28K;</v>
      </c>
      <c r="CH34" t="str">
        <f t="shared" si="37"/>
        <v>VA12L,TA14L,AA16Y,NA30F,IA28K;</v>
      </c>
      <c r="CI34" t="str">
        <f t="shared" si="38"/>
        <v>VA12L,TA14L,AA16R,TA31K,IA28K;</v>
      </c>
      <c r="CJ34" t="str">
        <f t="shared" si="39"/>
        <v>VA12L,TA14I,AA16M,YA33R,IA28K;</v>
      </c>
      <c r="CK34" t="str">
        <f t="shared" si="40"/>
        <v>VA12L,TA14M,AA19I,AA22P,IA28K;</v>
      </c>
      <c r="CL34" t="str">
        <f t="shared" si="41"/>
        <v>VA12L,TA14I,AA19I,NA30F,IA28K;</v>
      </c>
      <c r="CM34" t="str">
        <f t="shared" si="42"/>
        <v>VA12L,TA14L,AA19I,TA31L,IA28K;</v>
      </c>
      <c r="CN34" t="str">
        <f t="shared" si="43"/>
        <v>VA12L,TA14M,AA19I,YA33R,IA28K;</v>
      </c>
      <c r="CO34" t="str">
        <f t="shared" si="44"/>
        <v>VA12L,TA14M,AA22P,NA30F,IA28K;</v>
      </c>
      <c r="CP34" t="str">
        <f t="shared" si="45"/>
        <v>VA12L,TA14I,AA22P,TA31L,IA28K;</v>
      </c>
      <c r="CR34" t="str">
        <f t="shared" si="47"/>
        <v>VA12L,TA14L,NA30F,TA31L,IA28K;</v>
      </c>
      <c r="CS34" t="str">
        <f t="shared" si="48"/>
        <v>VA12L,TA14M,NA30F,YA33R,IA28K;</v>
      </c>
      <c r="CT34" t="str">
        <f t="shared" si="49"/>
        <v>VA12L,TA14I,TA31L,YA33R,IA28K;</v>
      </c>
      <c r="CU34" t="str">
        <f t="shared" si="50"/>
        <v>VA12L,AA16Y,AA19I,AA22P,IA28K;</v>
      </c>
      <c r="CV34" t="str">
        <f t="shared" si="51"/>
        <v>VA12L,AA16R,AA19I,NA30F,IA28K;</v>
      </c>
      <c r="CW34" t="str">
        <f t="shared" si="52"/>
        <v>VA12L,AA16P,AA19I,TA31L,IA28K;</v>
      </c>
      <c r="CX34" t="str">
        <f t="shared" si="3"/>
        <v>VA12L,AA16Y,AA19I,YA33R,IA28K;</v>
      </c>
      <c r="CY34" t="str">
        <f t="shared" si="4"/>
        <v>VA12L,AA16Y,AA22P,NA30F,IA28K;</v>
      </c>
      <c r="CZ34" t="str">
        <f t="shared" si="5"/>
        <v>VA12L,AA16R,AA22P,TA31L,IA28K;</v>
      </c>
      <c r="DB34" t="str">
        <f t="shared" si="7"/>
        <v>VA12L,AA16P,NA30F,TA31L,IA28K;</v>
      </c>
      <c r="DC34" t="str">
        <f t="shared" si="8"/>
        <v>VA12L,AA16Y,NA30F,YA33R,IA28K;</v>
      </c>
      <c r="DD34" t="str">
        <f t="shared" si="9"/>
        <v>VA12L,AA16R,TA31L,YA33R,IA28K;</v>
      </c>
      <c r="DF34" t="str">
        <f t="shared" si="11"/>
        <v>VA12L,AA19I,AA22P,TA31L,IA28K;</v>
      </c>
      <c r="DH34" t="str">
        <f t="shared" si="12"/>
        <v>VA12L,AA19V,NA30F,TA31L,IA28K;</v>
      </c>
      <c r="DJ34" t="str">
        <f t="shared" si="14"/>
        <v>VA12L,AA19I,TA31L,YA33R,IA28K;</v>
      </c>
      <c r="DK34" t="str">
        <f t="shared" si="15"/>
        <v>VA12L,AA22P,NA30F,TA31L,IA28K;</v>
      </c>
      <c r="DN34" t="str">
        <f t="shared" si="17"/>
        <v>VA12L,NA30F,TA31L,YA33R,IA28K;</v>
      </c>
      <c r="DO34" t="str">
        <f t="shared" si="53"/>
        <v>TA14L,AA16Y,AA19I,AA22P,IA28K;</v>
      </c>
      <c r="DP34" t="str">
        <f t="shared" si="54"/>
        <v>TA14L,AA16R,AA19I,NA30F,IA28K;</v>
      </c>
      <c r="DQ34" t="str">
        <f t="shared" si="55"/>
        <v>TA14L,AA16R,AA19I,TA31V,IA28K;</v>
      </c>
      <c r="DR34" t="str">
        <f t="shared" si="56"/>
        <v>TA14L,AA16Y,AA19I,YA33R,IA28K;</v>
      </c>
      <c r="DS34" t="str">
        <f t="shared" si="57"/>
        <v>TA14L,AA16Y,AA22P,NA30F,IA28K;</v>
      </c>
      <c r="DT34" t="str">
        <f t="shared" si="58"/>
        <v>TA14L,AA16R,AA22P,TA31M,IA28K;</v>
      </c>
      <c r="DU34" t="str">
        <f t="shared" si="59"/>
        <v>TA14I,AA16M,AA22P,YA33R,IA28K;</v>
      </c>
      <c r="DV34" t="str">
        <f t="shared" si="60"/>
        <v>TA14L,AA16R,NA30F,TA31V,IA28K;</v>
      </c>
      <c r="DW34" t="str">
        <f t="shared" si="61"/>
        <v>TA14L,AA16Y,NA30F,YA33R,IA28K;</v>
      </c>
      <c r="DX34" t="str">
        <f t="shared" si="62"/>
        <v>TA14L,AA16R,TA31M,YA33R,IA28K;</v>
      </c>
      <c r="DY34" t="str">
        <f t="shared" si="63"/>
        <v>TA14I,AA19I,AA22P,NA30F,IA28K;</v>
      </c>
      <c r="DZ34" t="str">
        <f t="shared" si="64"/>
        <v>TA14L,AA19I,AA22P,TA31L,IA28K;</v>
      </c>
      <c r="EA34" t="str">
        <f t="shared" si="65"/>
        <v>TA14M,AA19I,AA22P,YA33R,IA28K;</v>
      </c>
      <c r="EB34" t="str">
        <f t="shared" si="66"/>
        <v>TA14L,AA19V,NA30F,TA31V,IA28K;</v>
      </c>
      <c r="EC34" t="str">
        <f t="shared" si="67"/>
        <v>TA14I,AA19I,NA30F,YA33R,IA28K;</v>
      </c>
      <c r="ED34" t="str">
        <f t="shared" si="68"/>
        <v>TA14L,AA19I,TA31L,YA33R,IA28K;</v>
      </c>
      <c r="EE34" t="str">
        <f t="shared" si="69"/>
        <v>TA14L,AA22P,NA30F,TA31L,IA28K;</v>
      </c>
      <c r="EF34" t="str">
        <f t="shared" si="70"/>
        <v>TA14M,AA22P,NA30F,YA33R,IA28K;</v>
      </c>
      <c r="EG34" t="str">
        <f t="shared" si="19"/>
        <v>TA14I,AA22P,TA31L,YA33R,IA28K;</v>
      </c>
      <c r="EH34" t="str">
        <f t="shared" si="20"/>
        <v>TA14L,NA30F,TA31L,YA33R,IA28K;</v>
      </c>
      <c r="EI34" t="str">
        <f t="shared" si="21"/>
        <v>AA16R,AA19I,AA22P,NA30F,IA28K;</v>
      </c>
      <c r="EJ34" t="str">
        <f t="shared" si="22"/>
        <v>AA16P,AA19I,AA22P,TA31L,IA28K;</v>
      </c>
      <c r="EK34" t="str">
        <f t="shared" si="23"/>
        <v>AA16Y,AA19I,AA22P,YA33R,IA28K;</v>
      </c>
      <c r="EL34" t="str">
        <f t="shared" si="24"/>
        <v>AA16P,AA19V,NA30F,TA31L,IA28K;</v>
      </c>
      <c r="EM34" t="str">
        <f t="shared" si="25"/>
        <v>AA16R,AA19I,NA30F,YA33R,IA28K;</v>
      </c>
      <c r="EN34" t="str">
        <f t="shared" si="26"/>
        <v>AA16P,AA19I,TA31L,YA33R,IA28K;</v>
      </c>
      <c r="EO34" t="str">
        <f t="shared" si="27"/>
        <v>AA16P,AA22P,NA30F,TA31L,IA28K;</v>
      </c>
      <c r="EP34" t="str">
        <f t="shared" si="28"/>
        <v>AA16Y,AA22P,NA30F,YA33R,IA28K;</v>
      </c>
      <c r="EQ34" t="str">
        <f t="shared" si="29"/>
        <v>AA16R,AA22P,TA31L,YA33R,IA28K;</v>
      </c>
      <c r="ER34" t="str">
        <f t="shared" si="30"/>
        <v>AA16P,NA30F,TA31L,YA33R,IA28K;</v>
      </c>
      <c r="ES34" t="str">
        <f t="shared" si="31"/>
        <v>AA19V,AA22P,NA30F,TA31L,IA28K;</v>
      </c>
      <c r="EU34" t="str">
        <f t="shared" si="33"/>
        <v>AA19I,AA22P,TA31L,YA33R,IA28K;</v>
      </c>
      <c r="EV34" t="str">
        <f t="shared" si="34"/>
        <v>AA19V,NA30F,TA31L,YA33R,IA28K;</v>
      </c>
      <c r="EW34" t="str">
        <f t="shared" si="35"/>
        <v>AA22P,NA30F,TA31L,YA33R,IA28K;</v>
      </c>
    </row>
    <row r="35" spans="3:153" x14ac:dyDescent="0.35">
      <c r="C35" t="s">
        <v>143</v>
      </c>
      <c r="D35" t="s">
        <v>144</v>
      </c>
      <c r="E35" s="1" t="s">
        <v>145</v>
      </c>
      <c r="F35" s="1" t="s">
        <v>146</v>
      </c>
      <c r="G35" s="1" t="s">
        <v>147</v>
      </c>
      <c r="I35" s="6">
        <v>20</v>
      </c>
      <c r="K35" t="s">
        <v>6250</v>
      </c>
      <c r="L35" t="s">
        <v>6451</v>
      </c>
      <c r="M35" t="s">
        <v>6551</v>
      </c>
      <c r="N35" t="s">
        <v>6751</v>
      </c>
      <c r="O35" t="s">
        <v>7451</v>
      </c>
      <c r="P35" t="s">
        <v>7551</v>
      </c>
      <c r="Q35" t="s">
        <v>7591</v>
      </c>
      <c r="R35" t="s">
        <v>7671</v>
      </c>
      <c r="S35" t="s">
        <v>7951</v>
      </c>
      <c r="T35" t="s">
        <v>7991</v>
      </c>
      <c r="U35" t="s">
        <v>8031</v>
      </c>
      <c r="W35" t="s">
        <v>8191</v>
      </c>
      <c r="X35" t="s">
        <v>8471</v>
      </c>
      <c r="Y35" t="s">
        <v>8511</v>
      </c>
      <c r="Z35" t="s">
        <v>8651</v>
      </c>
      <c r="AA35" t="s">
        <v>8691</v>
      </c>
      <c r="AB35" t="s">
        <v>8771</v>
      </c>
      <c r="AC35" t="s">
        <v>9051</v>
      </c>
      <c r="AD35" t="s">
        <v>9091</v>
      </c>
      <c r="AE35" t="s">
        <v>9131</v>
      </c>
      <c r="AG35" t="s">
        <v>9331</v>
      </c>
      <c r="AH35" t="s">
        <v>9291</v>
      </c>
      <c r="AI35" t="s">
        <v>9611</v>
      </c>
      <c r="AK35" t="s">
        <v>9767</v>
      </c>
      <c r="AM35" t="s">
        <v>9847</v>
      </c>
      <c r="AN35" t="s">
        <v>6418</v>
      </c>
      <c r="AO35" t="s">
        <v>9959</v>
      </c>
      <c r="AP35" t="s">
        <v>10015</v>
      </c>
      <c r="AR35" t="s">
        <v>6418</v>
      </c>
      <c r="AS35" t="s">
        <v>10107</v>
      </c>
      <c r="AT35" t="s">
        <v>10163</v>
      </c>
      <c r="AU35" t="s">
        <v>10363</v>
      </c>
      <c r="AV35" t="s">
        <v>10763</v>
      </c>
      <c r="AW35" t="s">
        <v>12163</v>
      </c>
      <c r="AX35" t="s">
        <v>12363</v>
      </c>
      <c r="AY35" t="s">
        <v>12563</v>
      </c>
      <c r="AZ35" t="s">
        <v>13263</v>
      </c>
      <c r="BA35" t="s">
        <v>13363</v>
      </c>
      <c r="BB35" t="s">
        <v>14763</v>
      </c>
      <c r="BC35" t="s">
        <v>14963</v>
      </c>
      <c r="BD35" t="s">
        <v>15663</v>
      </c>
      <c r="BE35" t="s">
        <v>15743</v>
      </c>
      <c r="BF35" t="s">
        <v>16023</v>
      </c>
      <c r="BG35" t="s">
        <v>16063</v>
      </c>
      <c r="BH35" t="s">
        <v>16623</v>
      </c>
      <c r="BI35" t="s">
        <v>16703</v>
      </c>
      <c r="BJ35" t="s">
        <v>16983</v>
      </c>
      <c r="BK35" t="s">
        <v>17263</v>
      </c>
      <c r="BL35" t="s">
        <v>17303</v>
      </c>
      <c r="BM35" t="s">
        <v>17443</v>
      </c>
      <c r="BN35" t="s">
        <v>17723</v>
      </c>
      <c r="BO35" t="s">
        <v>17817</v>
      </c>
      <c r="BP35" t="s">
        <v>18097</v>
      </c>
      <c r="BQ35" t="s">
        <v>18137</v>
      </c>
      <c r="BR35" t="s">
        <v>18637</v>
      </c>
      <c r="BS35" t="s">
        <v>18717</v>
      </c>
      <c r="BT35" t="s">
        <v>18997</v>
      </c>
      <c r="BU35" t="s">
        <v>19277</v>
      </c>
      <c r="BV35" t="s">
        <v>19317</v>
      </c>
      <c r="BW35" t="s">
        <v>19457</v>
      </c>
      <c r="BX35" t="s">
        <v>19737</v>
      </c>
      <c r="BZ35" t="s">
        <v>19865</v>
      </c>
      <c r="CA35" t="s">
        <v>19921</v>
      </c>
      <c r="CB35" t="s">
        <v>20033</v>
      </c>
      <c r="CF35" t="str">
        <f t="shared" si="2"/>
        <v>VA12L,TA14L,AA16F,AA19V,IA28D;</v>
      </c>
      <c r="CG35" t="str">
        <f t="shared" si="36"/>
        <v>VA12L,TA14I,AA16Y,AA22P,IA28D;</v>
      </c>
      <c r="CH35" t="str">
        <f t="shared" si="37"/>
        <v>VA12L,TA14L,AA16F,NA30Y,IA28D;</v>
      </c>
      <c r="CI35" t="str">
        <f t="shared" si="38"/>
        <v>VA12L,TA14L,AA16M,TA31L,IA28D;</v>
      </c>
      <c r="CJ35" t="str">
        <f t="shared" si="39"/>
        <v>VA12L,TA14I,AA16Y,YA33R,IA28D;</v>
      </c>
      <c r="CK35" t="str">
        <f t="shared" si="40"/>
        <v>VA12L,TA14K,AA19V,AA22P,IA28D;</v>
      </c>
      <c r="CL35" t="str">
        <f t="shared" si="41"/>
        <v>VA12L,TA14R,AA19V,NA30Y,IA28D;</v>
      </c>
      <c r="CM35" t="str">
        <f t="shared" si="42"/>
        <v>VA12L,TA14L,AA19I,TA31V,IA28D;</v>
      </c>
      <c r="CN35" t="str">
        <f t="shared" si="43"/>
        <v>VA12L,TA14K,AA19V,YA33R,IA28D;</v>
      </c>
      <c r="CO35" t="str">
        <f t="shared" si="44"/>
        <v>VA12L,TA14K,AA22P,NA30Y,IA28D;</v>
      </c>
      <c r="CP35" t="str">
        <f t="shared" si="45"/>
        <v>VA12L,TA14I,AA22P,TA31V,IA28D;</v>
      </c>
      <c r="CR35" t="str">
        <f t="shared" si="47"/>
        <v>VA12L,TA14L,NA30F,TA31V,IA28D;</v>
      </c>
      <c r="CS35" t="str">
        <f t="shared" si="48"/>
        <v>VA12L,TA14K,NA30Y,YA33R,IA28D;</v>
      </c>
      <c r="CT35" t="str">
        <f t="shared" si="49"/>
        <v>VA12L,TA14I,TA31V,YA33R,IA28D;</v>
      </c>
      <c r="CU35" t="str">
        <f t="shared" si="50"/>
        <v>VA12L,AA16F,AA19V,AA22P,IA28D;</v>
      </c>
      <c r="CV35" t="str">
        <f t="shared" si="51"/>
        <v>VA12L,AA16M,AA19V,NA30Y,IA28D;</v>
      </c>
      <c r="CW35" t="str">
        <f t="shared" si="52"/>
        <v>VA12L,AA16P,AA19I,TA31V,IA28D;</v>
      </c>
      <c r="CX35" t="str">
        <f t="shared" si="3"/>
        <v>VA12L,AA16F,AA19V,YA33R,IA28D;</v>
      </c>
      <c r="CY35" t="str">
        <f t="shared" si="4"/>
        <v>VA12L,AA16F,AA22P,NA30Y,IA28D;</v>
      </c>
      <c r="CZ35" t="str">
        <f t="shared" si="5"/>
        <v>VA12L,AA16R,AA22P,TA31V,IA28D;</v>
      </c>
      <c r="DB35" t="str">
        <f t="shared" si="7"/>
        <v>VA12L,AA16P,NA30F,TA31V,IA28D;</v>
      </c>
      <c r="DC35" t="str">
        <f t="shared" si="8"/>
        <v>VA12L,AA16F,NA30Y,YA33R,IA28D;</v>
      </c>
      <c r="DD35" t="str">
        <f t="shared" si="9"/>
        <v>VA12L,AA16R,TA31V,YA33R,IA28D;</v>
      </c>
      <c r="DF35" t="str">
        <f t="shared" si="11"/>
        <v>VA12L,AA19I,AA22P,TA31V,IA28D;</v>
      </c>
      <c r="DH35" t="str">
        <f t="shared" si="12"/>
        <v>VA12L,AA19V,NA30F,TA31V,IA28D;</v>
      </c>
      <c r="DJ35" t="str">
        <f t="shared" si="14"/>
        <v>VA12L,AA19I,TA31V,YA33R,IA28D;</v>
      </c>
      <c r="DK35" t="str">
        <f t="shared" si="15"/>
        <v>VA12L,AA22P,NA30F,TA31V,IA28D;</v>
      </c>
      <c r="DN35" t="str">
        <f t="shared" si="17"/>
        <v>VA12L,NA30F,TA31V,YA33R,IA28D;</v>
      </c>
      <c r="DO35" t="str">
        <f t="shared" si="53"/>
        <v>TA14L,AA16F,AA19V,AA22P,IA28D;</v>
      </c>
      <c r="DP35" t="str">
        <f t="shared" si="54"/>
        <v>TA14L,AA16M,AA19V,NA30Y,IA28D;</v>
      </c>
      <c r="DQ35" t="str">
        <f t="shared" si="55"/>
        <v>TA14L,AA16M,AA19V,TA31L,IA28D;</v>
      </c>
      <c r="DR35" t="str">
        <f t="shared" si="56"/>
        <v>TA14L,AA16F,AA19V,YA33R,IA28D;</v>
      </c>
      <c r="DS35" t="str">
        <f t="shared" si="57"/>
        <v>TA14L,AA16F,AA22P,NA30Y,IA28D;</v>
      </c>
      <c r="DT35" t="str">
        <f t="shared" si="58"/>
        <v>TA14L,AA16R,AA22P,TA31K,IA28D;</v>
      </c>
      <c r="DU35" t="str">
        <f t="shared" si="59"/>
        <v>TA14I,AA16Y,AA22P,YA33R,IA28D;</v>
      </c>
      <c r="DV35" t="str">
        <f t="shared" si="60"/>
        <v>TA14L,AA16M,NA30Y,TA31L,IA28D;</v>
      </c>
      <c r="DW35" t="str">
        <f t="shared" si="61"/>
        <v>TA14L,AA16F,NA30Y,YA33R,IA28D;</v>
      </c>
      <c r="DX35" t="str">
        <f t="shared" si="62"/>
        <v>TA14L,AA16R,TA31K,YA33R,IA28D;</v>
      </c>
      <c r="DY35" t="str">
        <f t="shared" si="63"/>
        <v>TA14R,AA19V,AA22P,NA30Y,IA28D;</v>
      </c>
      <c r="DZ35" t="str">
        <f t="shared" si="64"/>
        <v>TA14L,AA19I,AA22P,TA31V,IA28D;</v>
      </c>
      <c r="EA35" t="str">
        <f t="shared" si="65"/>
        <v>TA14K,AA19V,AA22P,YA33R,IA28D;</v>
      </c>
      <c r="EB35" t="str">
        <f t="shared" si="66"/>
        <v>TA14L,AA19V,NA30F,TA31M,IA28D;</v>
      </c>
      <c r="EC35" t="str">
        <f t="shared" si="67"/>
        <v>TA14R,AA19V,NA30Y,YA33R,IA28D;</v>
      </c>
      <c r="ED35" t="str">
        <f t="shared" si="68"/>
        <v>TA14L,AA19I,TA31V,YA33R,IA28D;</v>
      </c>
      <c r="EE35" t="str">
        <f t="shared" si="69"/>
        <v>TA14L,AA22P,NA30F,TA31V,IA28D;</v>
      </c>
      <c r="EF35" t="str">
        <f t="shared" si="70"/>
        <v>TA14K,AA22P,NA30Y,YA33R,IA28D;</v>
      </c>
      <c r="EG35" t="str">
        <f t="shared" si="19"/>
        <v>TA14I,AA22P,TA31V,YA33R,IA28D;</v>
      </c>
      <c r="EH35" t="str">
        <f t="shared" si="20"/>
        <v>TA14L,NA30F,TA31V,YA33R,IA28D;</v>
      </c>
      <c r="EI35" t="str">
        <f t="shared" si="21"/>
        <v>AA16M,AA19V,AA22P,NA30Y,IA28D;</v>
      </c>
      <c r="EJ35" t="str">
        <f t="shared" si="22"/>
        <v>AA16P,AA19I,AA22P,TA31V,IA28D;</v>
      </c>
      <c r="EK35" t="str">
        <f t="shared" si="23"/>
        <v>AA16F,AA19V,AA22P,YA33R,IA28D;</v>
      </c>
      <c r="EL35" t="str">
        <f t="shared" si="24"/>
        <v>AA16P,AA19V,NA30F,TA31V,IA28D;</v>
      </c>
      <c r="EM35" t="str">
        <f t="shared" si="25"/>
        <v>AA16M,AA19V,NA30Y,YA33R,IA28D;</v>
      </c>
      <c r="EN35" t="str">
        <f t="shared" si="26"/>
        <v>AA16P,AA19I,TA31V,YA33R,IA28D;</v>
      </c>
      <c r="EO35" t="str">
        <f t="shared" si="27"/>
        <v>AA16P,AA22P,NA30F,TA31V,IA28D;</v>
      </c>
      <c r="EP35" t="str">
        <f t="shared" si="28"/>
        <v>AA16F,AA22P,NA30Y,YA33R,IA28D;</v>
      </c>
      <c r="EQ35" t="str">
        <f t="shared" si="29"/>
        <v>AA16R,AA22P,TA31V,YA33R,IA28D;</v>
      </c>
      <c r="ER35" t="str">
        <f t="shared" si="30"/>
        <v>AA16P,NA30F,TA31V,YA33R,IA28D;</v>
      </c>
      <c r="ES35" t="str">
        <f t="shared" si="31"/>
        <v>AA19V,AA22P,NA30F,TA31V,IA28D;</v>
      </c>
      <c r="EU35" t="str">
        <f t="shared" si="33"/>
        <v>AA19I,AA22P,TA31V,YA33R,IA28D;</v>
      </c>
      <c r="EV35" t="str">
        <f t="shared" si="34"/>
        <v>AA19V,NA30F,TA31V,YA33R,IA28D;</v>
      </c>
      <c r="EW35" t="str">
        <f t="shared" si="35"/>
        <v>AA22P,NA30F,TA31V,YA33R,IA28D;</v>
      </c>
    </row>
    <row r="36" spans="3:153" x14ac:dyDescent="0.35">
      <c r="C36" t="s">
        <v>148</v>
      </c>
      <c r="D36" t="s">
        <v>149</v>
      </c>
      <c r="E36" s="1" t="s">
        <v>150</v>
      </c>
      <c r="F36" s="1" t="s">
        <v>151</v>
      </c>
      <c r="G36" s="1" t="s">
        <v>152</v>
      </c>
      <c r="I36" s="6">
        <v>21</v>
      </c>
      <c r="K36" t="s">
        <v>6251</v>
      </c>
      <c r="L36" t="s">
        <v>6452</v>
      </c>
      <c r="M36" t="s">
        <v>6552</v>
      </c>
      <c r="N36" t="s">
        <v>6752</v>
      </c>
      <c r="O36" t="s">
        <v>7452</v>
      </c>
      <c r="P36" t="s">
        <v>7552</v>
      </c>
      <c r="Q36" t="s">
        <v>7592</v>
      </c>
      <c r="R36" t="s">
        <v>7672</v>
      </c>
      <c r="S36" t="s">
        <v>7952</v>
      </c>
      <c r="T36" t="s">
        <v>7992</v>
      </c>
      <c r="U36" t="s">
        <v>8032</v>
      </c>
      <c r="W36" t="s">
        <v>8192</v>
      </c>
      <c r="X36" t="s">
        <v>8472</v>
      </c>
      <c r="Y36" t="s">
        <v>8512</v>
      </c>
      <c r="Z36" t="s">
        <v>8652</v>
      </c>
      <c r="AA36" t="s">
        <v>8692</v>
      </c>
      <c r="AB36" t="s">
        <v>8772</v>
      </c>
      <c r="AC36" t="s">
        <v>9052</v>
      </c>
      <c r="AD36" t="s">
        <v>9092</v>
      </c>
      <c r="AE36" t="s">
        <v>9132</v>
      </c>
      <c r="AG36" t="s">
        <v>9332</v>
      </c>
      <c r="AH36" t="s">
        <v>9292</v>
      </c>
      <c r="AI36" t="s">
        <v>9612</v>
      </c>
      <c r="AK36" t="s">
        <v>9768</v>
      </c>
      <c r="AM36" t="s">
        <v>9848</v>
      </c>
      <c r="AN36" t="s">
        <v>6418</v>
      </c>
      <c r="AO36" t="s">
        <v>9960</v>
      </c>
      <c r="AP36" t="s">
        <v>10016</v>
      </c>
      <c r="AR36" t="s">
        <v>6418</v>
      </c>
      <c r="AS36" t="s">
        <v>10108</v>
      </c>
      <c r="AT36" t="s">
        <v>10164</v>
      </c>
      <c r="AU36" t="s">
        <v>10364</v>
      </c>
      <c r="AV36" t="s">
        <v>10764</v>
      </c>
      <c r="AW36" t="s">
        <v>12164</v>
      </c>
      <c r="AX36" t="s">
        <v>12364</v>
      </c>
      <c r="AY36" t="s">
        <v>12564</v>
      </c>
      <c r="AZ36" t="s">
        <v>13264</v>
      </c>
      <c r="BA36" t="s">
        <v>13364</v>
      </c>
      <c r="BB36" t="s">
        <v>14764</v>
      </c>
      <c r="BC36" t="s">
        <v>14964</v>
      </c>
      <c r="BD36" t="s">
        <v>15664</v>
      </c>
      <c r="BE36" t="s">
        <v>15744</v>
      </c>
      <c r="BF36" t="s">
        <v>16024</v>
      </c>
      <c r="BG36" t="s">
        <v>16064</v>
      </c>
      <c r="BH36" t="s">
        <v>16624</v>
      </c>
      <c r="BI36" t="s">
        <v>16704</v>
      </c>
      <c r="BJ36" t="s">
        <v>16984</v>
      </c>
      <c r="BK36" t="s">
        <v>17264</v>
      </c>
      <c r="BL36" t="s">
        <v>17304</v>
      </c>
      <c r="BM36" t="s">
        <v>17444</v>
      </c>
      <c r="BN36" t="s">
        <v>17724</v>
      </c>
      <c r="BO36" t="s">
        <v>17818</v>
      </c>
      <c r="BP36" t="s">
        <v>18098</v>
      </c>
      <c r="BQ36" t="s">
        <v>18138</v>
      </c>
      <c r="BR36" t="s">
        <v>18638</v>
      </c>
      <c r="BS36" t="s">
        <v>18718</v>
      </c>
      <c r="BT36" t="s">
        <v>18998</v>
      </c>
      <c r="BU36" t="s">
        <v>19278</v>
      </c>
      <c r="BV36" t="s">
        <v>19318</v>
      </c>
      <c r="BW36" t="s">
        <v>19458</v>
      </c>
      <c r="BX36" t="s">
        <v>19738</v>
      </c>
      <c r="BZ36" t="s">
        <v>19866</v>
      </c>
      <c r="CA36" t="s">
        <v>19922</v>
      </c>
      <c r="CB36" t="s">
        <v>20034</v>
      </c>
      <c r="CF36" t="str">
        <f t="shared" si="2"/>
        <v>VA12L,TA14L,AA16F,AA19V,IA28E;</v>
      </c>
      <c r="CG36" t="str">
        <f t="shared" si="36"/>
        <v>VA12L,TA14I,AA16Y,AA22P,IA28E;</v>
      </c>
      <c r="CH36" t="str">
        <f t="shared" si="37"/>
        <v>VA12L,TA14L,AA16F,NA30Y,IA28E;</v>
      </c>
      <c r="CI36" t="str">
        <f t="shared" si="38"/>
        <v>VA12L,TA14L,AA16M,TA31L,IA28E;</v>
      </c>
      <c r="CJ36" t="str">
        <f t="shared" si="39"/>
        <v>VA12L,TA14I,AA16Y,YA33R,IA28E;</v>
      </c>
      <c r="CK36" t="str">
        <f t="shared" si="40"/>
        <v>VA12L,TA14K,AA19V,AA22P,IA28E;</v>
      </c>
      <c r="CL36" t="str">
        <f t="shared" si="41"/>
        <v>VA12L,TA14R,AA19V,NA30Y,IA28E;</v>
      </c>
      <c r="CM36" t="str">
        <f t="shared" si="42"/>
        <v>VA12L,TA14L,AA19I,TA31V,IA28E;</v>
      </c>
      <c r="CN36" t="str">
        <f t="shared" si="43"/>
        <v>VA12L,TA14K,AA19V,YA33R,IA28E;</v>
      </c>
      <c r="CO36" t="str">
        <f t="shared" si="44"/>
        <v>VA12L,TA14K,AA22P,NA30Y,IA28E;</v>
      </c>
      <c r="CP36" t="str">
        <f t="shared" si="45"/>
        <v>VA12L,TA14I,AA22P,TA31V,IA28E;</v>
      </c>
      <c r="CR36" t="str">
        <f t="shared" si="47"/>
        <v>VA12L,TA14L,NA30F,TA31V,IA28E;</v>
      </c>
      <c r="CS36" t="str">
        <f t="shared" si="48"/>
        <v>VA12L,TA14K,NA30Y,YA33R,IA28E;</v>
      </c>
      <c r="CT36" t="str">
        <f t="shared" si="49"/>
        <v>VA12L,TA14I,TA31V,YA33R,IA28E;</v>
      </c>
      <c r="CU36" t="str">
        <f t="shared" si="50"/>
        <v>VA12L,AA16F,AA19V,AA22P,IA28E;</v>
      </c>
      <c r="CV36" t="str">
        <f t="shared" si="51"/>
        <v>VA12L,AA16M,AA19V,NA30Y,IA28E;</v>
      </c>
      <c r="CW36" t="str">
        <f t="shared" si="52"/>
        <v>VA12L,AA16P,AA19I,TA31V,IA28E;</v>
      </c>
      <c r="CX36" t="str">
        <f t="shared" si="3"/>
        <v>VA12L,AA16F,AA19V,YA33R,IA28E;</v>
      </c>
      <c r="CY36" t="str">
        <f t="shared" si="4"/>
        <v>VA12L,AA16F,AA22P,NA30Y,IA28E;</v>
      </c>
      <c r="CZ36" t="str">
        <f t="shared" si="5"/>
        <v>VA12L,AA16R,AA22P,TA31V,IA28E;</v>
      </c>
      <c r="DB36" t="str">
        <f t="shared" si="7"/>
        <v>VA12L,AA16P,NA30F,TA31V,IA28E;</v>
      </c>
      <c r="DC36" t="str">
        <f t="shared" si="8"/>
        <v>VA12L,AA16F,NA30Y,YA33R,IA28E;</v>
      </c>
      <c r="DD36" t="str">
        <f t="shared" si="9"/>
        <v>VA12L,AA16R,TA31V,YA33R,IA28E;</v>
      </c>
      <c r="DF36" t="str">
        <f t="shared" si="11"/>
        <v>VA12L,AA19I,AA22P,TA31V,IA28E;</v>
      </c>
      <c r="DH36" t="str">
        <f t="shared" si="12"/>
        <v>VA12L,AA19V,NA30F,TA31V,IA28E;</v>
      </c>
      <c r="DJ36" t="str">
        <f t="shared" si="14"/>
        <v>VA12L,AA19I,TA31V,YA33R,IA28E;</v>
      </c>
      <c r="DK36" t="str">
        <f t="shared" si="15"/>
        <v>VA12L,AA22P,NA30F,TA31V,IA28E;</v>
      </c>
      <c r="DN36" t="str">
        <f t="shared" si="17"/>
        <v>VA12L,NA30F,TA31V,YA33R,IA28E;</v>
      </c>
      <c r="DO36" t="str">
        <f t="shared" si="53"/>
        <v>TA14L,AA16F,AA19V,AA22P,IA28E;</v>
      </c>
      <c r="DP36" t="str">
        <f t="shared" si="54"/>
        <v>TA14L,AA16M,AA19V,NA30Y,IA28E;</v>
      </c>
      <c r="DQ36" t="str">
        <f t="shared" si="55"/>
        <v>TA14L,AA16M,AA19V,TA31L,IA28E;</v>
      </c>
      <c r="DR36" t="str">
        <f t="shared" si="56"/>
        <v>TA14L,AA16F,AA19V,YA33R,IA28E;</v>
      </c>
      <c r="DS36" t="str">
        <f t="shared" si="57"/>
        <v>TA14L,AA16F,AA22P,NA30Y,IA28E;</v>
      </c>
      <c r="DT36" t="str">
        <f t="shared" si="58"/>
        <v>TA14L,AA16R,AA22P,TA31K,IA28E;</v>
      </c>
      <c r="DU36" t="str">
        <f t="shared" si="59"/>
        <v>TA14I,AA16Y,AA22P,YA33R,IA28E;</v>
      </c>
      <c r="DV36" t="str">
        <f t="shared" si="60"/>
        <v>TA14L,AA16M,NA30Y,TA31L,IA28E;</v>
      </c>
      <c r="DW36" t="str">
        <f t="shared" si="61"/>
        <v>TA14L,AA16F,NA30Y,YA33R,IA28E;</v>
      </c>
      <c r="DX36" t="str">
        <f t="shared" si="62"/>
        <v>TA14L,AA16R,TA31K,YA33R,IA28E;</v>
      </c>
      <c r="DY36" t="str">
        <f t="shared" si="63"/>
        <v>TA14R,AA19V,AA22P,NA30Y,IA28E;</v>
      </c>
      <c r="DZ36" t="str">
        <f t="shared" si="64"/>
        <v>TA14L,AA19I,AA22P,TA31V,IA28E;</v>
      </c>
      <c r="EA36" t="str">
        <f t="shared" si="65"/>
        <v>TA14K,AA19V,AA22P,YA33R,IA28E;</v>
      </c>
      <c r="EB36" t="str">
        <f t="shared" si="66"/>
        <v>TA14L,AA19V,NA30F,TA31M,IA28E;</v>
      </c>
      <c r="EC36" t="str">
        <f t="shared" si="67"/>
        <v>TA14R,AA19V,NA30Y,YA33R,IA28E;</v>
      </c>
      <c r="ED36" t="str">
        <f t="shared" si="68"/>
        <v>TA14L,AA19I,TA31V,YA33R,IA28E;</v>
      </c>
      <c r="EE36" t="str">
        <f t="shared" si="69"/>
        <v>TA14L,AA22P,NA30F,TA31V,IA28E;</v>
      </c>
      <c r="EF36" t="str">
        <f t="shared" si="70"/>
        <v>TA14K,AA22P,NA30Y,YA33R,IA28E;</v>
      </c>
      <c r="EG36" t="str">
        <f t="shared" si="19"/>
        <v>TA14I,AA22P,TA31V,YA33R,IA28E;</v>
      </c>
      <c r="EH36" t="str">
        <f t="shared" si="20"/>
        <v>TA14L,NA30F,TA31V,YA33R,IA28E;</v>
      </c>
      <c r="EI36" t="str">
        <f t="shared" si="21"/>
        <v>AA16M,AA19V,AA22P,NA30Y,IA28E;</v>
      </c>
      <c r="EJ36" t="str">
        <f t="shared" si="22"/>
        <v>AA16P,AA19I,AA22P,TA31V,IA28E;</v>
      </c>
      <c r="EK36" t="str">
        <f t="shared" si="23"/>
        <v>AA16F,AA19V,AA22P,YA33R,IA28E;</v>
      </c>
      <c r="EL36" t="str">
        <f t="shared" si="24"/>
        <v>AA16P,AA19V,NA30F,TA31V,IA28E;</v>
      </c>
      <c r="EM36" t="str">
        <f t="shared" si="25"/>
        <v>AA16M,AA19V,NA30Y,YA33R,IA28E;</v>
      </c>
      <c r="EN36" t="str">
        <f t="shared" si="26"/>
        <v>AA16P,AA19I,TA31V,YA33R,IA28E;</v>
      </c>
      <c r="EO36" t="str">
        <f t="shared" si="27"/>
        <v>AA16P,AA22P,NA30F,TA31V,IA28E;</v>
      </c>
      <c r="EP36" t="str">
        <f t="shared" si="28"/>
        <v>AA16F,AA22P,NA30Y,YA33R,IA28E;</v>
      </c>
      <c r="EQ36" t="str">
        <f t="shared" si="29"/>
        <v>AA16R,AA22P,TA31V,YA33R,IA28E;</v>
      </c>
      <c r="ER36" t="str">
        <f t="shared" si="30"/>
        <v>AA16P,NA30F,TA31V,YA33R,IA28E;</v>
      </c>
      <c r="ES36" t="str">
        <f t="shared" si="31"/>
        <v>AA19V,AA22P,NA30F,TA31V,IA28E;</v>
      </c>
      <c r="EU36" t="str">
        <f t="shared" si="33"/>
        <v>AA19I,AA22P,TA31V,YA33R,IA28E;</v>
      </c>
      <c r="EV36" t="str">
        <f t="shared" si="34"/>
        <v>AA19V,NA30F,TA31V,YA33R,IA28E;</v>
      </c>
      <c r="EW36" t="str">
        <f t="shared" si="35"/>
        <v>AA22P,NA30F,TA31V,YA33R,IA28E;</v>
      </c>
    </row>
    <row r="37" spans="3:153" x14ac:dyDescent="0.35">
      <c r="C37" t="s">
        <v>153</v>
      </c>
      <c r="D37" t="s">
        <v>154</v>
      </c>
      <c r="E37" s="1" t="s">
        <v>155</v>
      </c>
      <c r="F37" s="1" t="s">
        <v>156</v>
      </c>
      <c r="G37" s="1" t="s">
        <v>157</v>
      </c>
      <c r="I37" s="6">
        <v>22</v>
      </c>
      <c r="K37" t="s">
        <v>6252</v>
      </c>
      <c r="L37" t="s">
        <v>6453</v>
      </c>
      <c r="M37" t="s">
        <v>6553</v>
      </c>
      <c r="N37" t="s">
        <v>6753</v>
      </c>
      <c r="O37" t="s">
        <v>7453</v>
      </c>
      <c r="P37" t="s">
        <v>7553</v>
      </c>
      <c r="Q37" t="s">
        <v>7593</v>
      </c>
      <c r="R37" t="s">
        <v>7673</v>
      </c>
      <c r="S37" t="s">
        <v>7953</v>
      </c>
      <c r="T37" t="s">
        <v>7993</v>
      </c>
      <c r="U37" t="s">
        <v>8033</v>
      </c>
      <c r="W37" t="s">
        <v>8193</v>
      </c>
      <c r="X37" t="s">
        <v>8473</v>
      </c>
      <c r="Y37" t="s">
        <v>8513</v>
      </c>
      <c r="Z37" t="s">
        <v>8653</v>
      </c>
      <c r="AA37" t="s">
        <v>8693</v>
      </c>
      <c r="AB37" t="s">
        <v>8773</v>
      </c>
      <c r="AC37" t="s">
        <v>9053</v>
      </c>
      <c r="AD37" t="s">
        <v>9093</v>
      </c>
      <c r="AE37" t="s">
        <v>9133</v>
      </c>
      <c r="AG37" t="s">
        <v>9333</v>
      </c>
      <c r="AH37" t="s">
        <v>9293</v>
      </c>
      <c r="AI37" t="s">
        <v>9613</v>
      </c>
      <c r="AK37" t="s">
        <v>9769</v>
      </c>
      <c r="AM37" t="s">
        <v>9849</v>
      </c>
      <c r="AN37" t="s">
        <v>6418</v>
      </c>
      <c r="AO37" t="s">
        <v>9961</v>
      </c>
      <c r="AP37" t="s">
        <v>10017</v>
      </c>
      <c r="AR37" t="s">
        <v>6418</v>
      </c>
      <c r="AS37" t="s">
        <v>10109</v>
      </c>
      <c r="AT37" t="s">
        <v>10165</v>
      </c>
      <c r="AU37" t="s">
        <v>10365</v>
      </c>
      <c r="AV37" t="s">
        <v>10765</v>
      </c>
      <c r="AW37" t="s">
        <v>12165</v>
      </c>
      <c r="AX37" t="s">
        <v>12365</v>
      </c>
      <c r="AY37" t="s">
        <v>12565</v>
      </c>
      <c r="AZ37" t="s">
        <v>13265</v>
      </c>
      <c r="BA37" t="s">
        <v>13365</v>
      </c>
      <c r="BB37" t="s">
        <v>14765</v>
      </c>
      <c r="BC37" t="s">
        <v>14965</v>
      </c>
      <c r="BD37" t="s">
        <v>15665</v>
      </c>
      <c r="BE37" t="s">
        <v>15745</v>
      </c>
      <c r="BF37" t="s">
        <v>16025</v>
      </c>
      <c r="BG37" t="s">
        <v>16065</v>
      </c>
      <c r="BH37" t="s">
        <v>16625</v>
      </c>
      <c r="BI37" t="s">
        <v>16705</v>
      </c>
      <c r="BJ37" t="s">
        <v>16985</v>
      </c>
      <c r="BK37" t="s">
        <v>17265</v>
      </c>
      <c r="BL37" t="s">
        <v>17305</v>
      </c>
      <c r="BM37" t="s">
        <v>17445</v>
      </c>
      <c r="BN37" t="s">
        <v>17725</v>
      </c>
      <c r="BO37" t="s">
        <v>17819</v>
      </c>
      <c r="BP37" t="s">
        <v>18099</v>
      </c>
      <c r="BQ37" t="s">
        <v>18139</v>
      </c>
      <c r="BR37" t="s">
        <v>18639</v>
      </c>
      <c r="BS37" t="s">
        <v>18719</v>
      </c>
      <c r="BT37" t="s">
        <v>18999</v>
      </c>
      <c r="BU37" t="s">
        <v>19279</v>
      </c>
      <c r="BV37" t="s">
        <v>19319</v>
      </c>
      <c r="BW37" t="s">
        <v>19459</v>
      </c>
      <c r="BX37" t="s">
        <v>19739</v>
      </c>
      <c r="BZ37" t="s">
        <v>19867</v>
      </c>
      <c r="CA37" t="s">
        <v>19923</v>
      </c>
      <c r="CB37" t="s">
        <v>20035</v>
      </c>
      <c r="CF37" t="str">
        <f t="shared" si="2"/>
        <v>VA12L,TA14L,AA16F,AA19V,IA28R;</v>
      </c>
      <c r="CG37" t="str">
        <f t="shared" si="36"/>
        <v>VA12L,TA14I,AA16Y,AA22P,IA28R;</v>
      </c>
      <c r="CH37" t="str">
        <f t="shared" si="37"/>
        <v>VA12L,TA14L,AA16F,NA30Y,IA28R;</v>
      </c>
      <c r="CI37" t="str">
        <f t="shared" si="38"/>
        <v>VA12L,TA14L,AA16M,TA31L,IA28R;</v>
      </c>
      <c r="CJ37" t="str">
        <f t="shared" si="39"/>
        <v>VA12L,TA14I,AA16Y,YA33R,IA28R;</v>
      </c>
      <c r="CK37" t="str">
        <f t="shared" si="40"/>
        <v>VA12L,TA14K,AA19V,AA22P,IA28R;</v>
      </c>
      <c r="CL37" t="str">
        <f t="shared" si="41"/>
        <v>VA12L,TA14R,AA19V,NA30Y,IA28R;</v>
      </c>
      <c r="CM37" t="str">
        <f t="shared" si="42"/>
        <v>VA12L,TA14L,AA19I,TA31V,IA28R;</v>
      </c>
      <c r="CN37" t="str">
        <f t="shared" si="43"/>
        <v>VA12L,TA14K,AA19V,YA33R,IA28R;</v>
      </c>
      <c r="CO37" t="str">
        <f t="shared" si="44"/>
        <v>VA12L,TA14K,AA22P,NA30Y,IA28R;</v>
      </c>
      <c r="CP37" t="str">
        <f t="shared" si="45"/>
        <v>VA12L,TA14I,AA22P,TA31V,IA28R;</v>
      </c>
      <c r="CR37" t="str">
        <f t="shared" si="47"/>
        <v>VA12L,TA14L,NA30F,TA31V,IA28R;</v>
      </c>
      <c r="CS37" t="str">
        <f t="shared" si="48"/>
        <v>VA12L,TA14K,NA30Y,YA33R,IA28R;</v>
      </c>
      <c r="CT37" t="str">
        <f t="shared" si="49"/>
        <v>VA12L,TA14I,TA31V,YA33R,IA28R;</v>
      </c>
      <c r="CU37" t="str">
        <f t="shared" si="50"/>
        <v>VA12L,AA16F,AA19V,AA22P,IA28R;</v>
      </c>
      <c r="CV37" t="str">
        <f t="shared" si="51"/>
        <v>VA12L,AA16M,AA19V,NA30Y,IA28R;</v>
      </c>
      <c r="CW37" t="str">
        <f t="shared" si="52"/>
        <v>VA12L,AA16P,AA19I,TA31V,IA28R;</v>
      </c>
      <c r="CX37" t="str">
        <f t="shared" si="3"/>
        <v>VA12L,AA16F,AA19V,YA33R,IA28R;</v>
      </c>
      <c r="CY37" t="str">
        <f t="shared" si="4"/>
        <v>VA12L,AA16F,AA22P,NA30Y,IA28R;</v>
      </c>
      <c r="CZ37" t="str">
        <f t="shared" si="5"/>
        <v>VA12L,AA16R,AA22P,TA31V,IA28R;</v>
      </c>
      <c r="DB37" t="str">
        <f t="shared" si="7"/>
        <v>VA12L,AA16P,NA30F,TA31V,IA28R;</v>
      </c>
      <c r="DC37" t="str">
        <f t="shared" si="8"/>
        <v>VA12L,AA16F,NA30Y,YA33R,IA28R;</v>
      </c>
      <c r="DD37" t="str">
        <f t="shared" si="9"/>
        <v>VA12L,AA16R,TA31V,YA33R,IA28R;</v>
      </c>
      <c r="DF37" t="str">
        <f t="shared" si="11"/>
        <v>VA12L,AA19I,AA22P,TA31V,IA28R;</v>
      </c>
      <c r="DH37" t="str">
        <f t="shared" si="12"/>
        <v>VA12L,AA19V,NA30F,TA31V,IA28R;</v>
      </c>
      <c r="DJ37" t="str">
        <f t="shared" si="14"/>
        <v>VA12L,AA19I,TA31V,YA33R,IA28R;</v>
      </c>
      <c r="DK37" t="str">
        <f t="shared" si="15"/>
        <v>VA12L,AA22P,NA30F,TA31V,IA28R;</v>
      </c>
      <c r="DN37" t="str">
        <f t="shared" si="17"/>
        <v>VA12L,NA30F,TA31V,YA33R,IA28R;</v>
      </c>
      <c r="DO37" t="str">
        <f t="shared" si="53"/>
        <v>TA14L,AA16F,AA19V,AA22P,IA28R;</v>
      </c>
      <c r="DP37" t="str">
        <f t="shared" si="54"/>
        <v>TA14L,AA16M,AA19V,NA30Y,IA28R;</v>
      </c>
      <c r="DQ37" t="str">
        <f t="shared" si="55"/>
        <v>TA14L,AA16M,AA19V,TA31L,IA28R;</v>
      </c>
      <c r="DR37" t="str">
        <f t="shared" si="56"/>
        <v>TA14L,AA16F,AA19V,YA33R,IA28R;</v>
      </c>
      <c r="DS37" t="str">
        <f t="shared" si="57"/>
        <v>TA14L,AA16F,AA22P,NA30Y,IA28R;</v>
      </c>
      <c r="DT37" t="str">
        <f t="shared" si="58"/>
        <v>TA14L,AA16R,AA22P,TA31K,IA28R;</v>
      </c>
      <c r="DU37" t="str">
        <f t="shared" si="59"/>
        <v>TA14I,AA16Y,AA22P,YA33R,IA28R;</v>
      </c>
      <c r="DV37" t="str">
        <f t="shared" si="60"/>
        <v>TA14L,AA16M,NA30Y,TA31L,IA28R;</v>
      </c>
      <c r="DW37" t="str">
        <f t="shared" si="61"/>
        <v>TA14L,AA16F,NA30Y,YA33R,IA28R;</v>
      </c>
      <c r="DX37" t="str">
        <f t="shared" si="62"/>
        <v>TA14L,AA16R,TA31K,YA33R,IA28R;</v>
      </c>
      <c r="DY37" t="str">
        <f t="shared" si="63"/>
        <v>TA14R,AA19V,AA22P,NA30Y,IA28R;</v>
      </c>
      <c r="DZ37" t="str">
        <f t="shared" si="64"/>
        <v>TA14L,AA19I,AA22P,TA31V,IA28R;</v>
      </c>
      <c r="EA37" t="str">
        <f t="shared" si="65"/>
        <v>TA14K,AA19V,AA22P,YA33R,IA28R;</v>
      </c>
      <c r="EB37" t="str">
        <f t="shared" si="66"/>
        <v>TA14L,AA19V,NA30F,TA31M,IA28R;</v>
      </c>
      <c r="EC37" t="str">
        <f t="shared" si="67"/>
        <v>TA14R,AA19V,NA30Y,YA33R,IA28R;</v>
      </c>
      <c r="ED37" t="str">
        <f t="shared" si="68"/>
        <v>TA14L,AA19I,TA31V,YA33R,IA28R;</v>
      </c>
      <c r="EE37" t="str">
        <f t="shared" si="69"/>
        <v>TA14L,AA22P,NA30F,TA31V,IA28R;</v>
      </c>
      <c r="EF37" t="str">
        <f t="shared" si="70"/>
        <v>TA14K,AA22P,NA30Y,YA33R,IA28R;</v>
      </c>
      <c r="EG37" t="str">
        <f t="shared" si="19"/>
        <v>TA14I,AA22P,TA31V,YA33R,IA28R;</v>
      </c>
      <c r="EH37" t="str">
        <f t="shared" si="20"/>
        <v>TA14L,NA30F,TA31V,YA33R,IA28R;</v>
      </c>
      <c r="EI37" t="str">
        <f t="shared" si="21"/>
        <v>AA16M,AA19V,AA22P,NA30Y,IA28R;</v>
      </c>
      <c r="EJ37" t="str">
        <f t="shared" si="22"/>
        <v>AA16P,AA19I,AA22P,TA31V,IA28R;</v>
      </c>
      <c r="EK37" t="str">
        <f t="shared" si="23"/>
        <v>AA16F,AA19V,AA22P,YA33R,IA28R;</v>
      </c>
      <c r="EL37" t="str">
        <f t="shared" si="24"/>
        <v>AA16P,AA19V,NA30F,TA31V,IA28R;</v>
      </c>
      <c r="EM37" t="str">
        <f t="shared" si="25"/>
        <v>AA16M,AA19V,NA30Y,YA33R,IA28R;</v>
      </c>
      <c r="EN37" t="str">
        <f t="shared" si="26"/>
        <v>AA16P,AA19I,TA31V,YA33R,IA28R;</v>
      </c>
      <c r="EO37" t="str">
        <f t="shared" si="27"/>
        <v>AA16P,AA22P,NA30F,TA31V,IA28R;</v>
      </c>
      <c r="EP37" t="str">
        <f t="shared" si="28"/>
        <v>AA16F,AA22P,NA30Y,YA33R,IA28R;</v>
      </c>
      <c r="EQ37" t="str">
        <f t="shared" si="29"/>
        <v>AA16R,AA22P,TA31V,YA33R,IA28R;</v>
      </c>
      <c r="ER37" t="str">
        <f t="shared" si="30"/>
        <v>AA16P,NA30F,TA31V,YA33R,IA28R;</v>
      </c>
      <c r="ES37" t="str">
        <f t="shared" si="31"/>
        <v>AA19V,AA22P,NA30F,TA31V,IA28R;</v>
      </c>
      <c r="EU37" t="str">
        <f t="shared" si="33"/>
        <v>AA19I,AA22P,TA31V,YA33R,IA28R;</v>
      </c>
      <c r="EV37" t="str">
        <f t="shared" si="34"/>
        <v>AA19V,NA30F,TA31V,YA33R,IA28R;</v>
      </c>
      <c r="EW37" t="str">
        <f t="shared" si="35"/>
        <v>AA22P,NA30F,TA31V,YA33R,IA28R;</v>
      </c>
    </row>
    <row r="38" spans="3:153" x14ac:dyDescent="0.35">
      <c r="C38" t="s">
        <v>158</v>
      </c>
      <c r="D38" t="s">
        <v>159</v>
      </c>
      <c r="E38" s="1" t="s">
        <v>160</v>
      </c>
      <c r="F38" s="1" t="s">
        <v>161</v>
      </c>
      <c r="G38" s="1" t="s">
        <v>162</v>
      </c>
      <c r="I38" s="6">
        <v>23</v>
      </c>
      <c r="K38" t="s">
        <v>6253</v>
      </c>
      <c r="L38" t="s">
        <v>6454</v>
      </c>
      <c r="M38" t="s">
        <v>6554</v>
      </c>
      <c r="N38" t="s">
        <v>6754</v>
      </c>
      <c r="O38" t="s">
        <v>7454</v>
      </c>
      <c r="P38" t="s">
        <v>7554</v>
      </c>
      <c r="Q38" t="s">
        <v>7594</v>
      </c>
      <c r="R38" t="s">
        <v>7674</v>
      </c>
      <c r="S38" t="s">
        <v>7954</v>
      </c>
      <c r="T38" t="s">
        <v>7994</v>
      </c>
      <c r="U38" t="s">
        <v>8034</v>
      </c>
      <c r="W38" t="s">
        <v>8194</v>
      </c>
      <c r="X38" t="s">
        <v>8474</v>
      </c>
      <c r="Y38" t="s">
        <v>8514</v>
      </c>
      <c r="Z38" t="s">
        <v>8654</v>
      </c>
      <c r="AA38" t="s">
        <v>8694</v>
      </c>
      <c r="AB38" t="s">
        <v>8774</v>
      </c>
      <c r="AC38" t="s">
        <v>9054</v>
      </c>
      <c r="AD38" t="s">
        <v>9094</v>
      </c>
      <c r="AE38" t="s">
        <v>9134</v>
      </c>
      <c r="AG38" t="s">
        <v>9334</v>
      </c>
      <c r="AH38" t="s">
        <v>9294</v>
      </c>
      <c r="AI38" t="s">
        <v>9614</v>
      </c>
      <c r="AK38" t="s">
        <v>9770</v>
      </c>
      <c r="AM38" t="s">
        <v>9850</v>
      </c>
      <c r="AN38" t="s">
        <v>6418</v>
      </c>
      <c r="AO38" t="s">
        <v>9962</v>
      </c>
      <c r="AP38" t="s">
        <v>10018</v>
      </c>
      <c r="AR38" t="s">
        <v>6418</v>
      </c>
      <c r="AS38" t="s">
        <v>10110</v>
      </c>
      <c r="AT38" t="s">
        <v>10166</v>
      </c>
      <c r="AU38" t="s">
        <v>10366</v>
      </c>
      <c r="AV38" t="s">
        <v>10766</v>
      </c>
      <c r="AW38" t="s">
        <v>12166</v>
      </c>
      <c r="AX38" t="s">
        <v>12366</v>
      </c>
      <c r="AY38" t="s">
        <v>12566</v>
      </c>
      <c r="AZ38" t="s">
        <v>13266</v>
      </c>
      <c r="BA38" t="s">
        <v>13366</v>
      </c>
      <c r="BB38" t="s">
        <v>14766</v>
      </c>
      <c r="BC38" t="s">
        <v>14966</v>
      </c>
      <c r="BD38" t="s">
        <v>15666</v>
      </c>
      <c r="BE38" t="s">
        <v>15746</v>
      </c>
      <c r="BF38" t="s">
        <v>16026</v>
      </c>
      <c r="BG38" t="s">
        <v>16066</v>
      </c>
      <c r="BH38" t="s">
        <v>16626</v>
      </c>
      <c r="BI38" t="s">
        <v>16706</v>
      </c>
      <c r="BJ38" t="s">
        <v>16986</v>
      </c>
      <c r="BK38" t="s">
        <v>17266</v>
      </c>
      <c r="BL38" t="s">
        <v>17306</v>
      </c>
      <c r="BM38" t="s">
        <v>17446</v>
      </c>
      <c r="BN38" t="s">
        <v>17726</v>
      </c>
      <c r="BO38" t="s">
        <v>17820</v>
      </c>
      <c r="BP38" t="s">
        <v>18100</v>
      </c>
      <c r="BQ38" t="s">
        <v>18140</v>
      </c>
      <c r="BR38" t="s">
        <v>18640</v>
      </c>
      <c r="BS38" t="s">
        <v>18720</v>
      </c>
      <c r="BT38" t="s">
        <v>19000</v>
      </c>
      <c r="BU38" t="s">
        <v>19280</v>
      </c>
      <c r="BV38" t="s">
        <v>19320</v>
      </c>
      <c r="BW38" t="s">
        <v>19460</v>
      </c>
      <c r="BX38" t="s">
        <v>19740</v>
      </c>
      <c r="BZ38" t="s">
        <v>19868</v>
      </c>
      <c r="CA38" t="s">
        <v>19924</v>
      </c>
      <c r="CB38" t="s">
        <v>20036</v>
      </c>
      <c r="CF38" t="str">
        <f t="shared" si="2"/>
        <v>VA12L,TA14L,AA16F,AA19V,IA28K;</v>
      </c>
      <c r="CG38" t="str">
        <f t="shared" si="36"/>
        <v>VA12L,TA14I,AA16Y,AA22P,IA28K;</v>
      </c>
      <c r="CH38" t="str">
        <f t="shared" si="37"/>
        <v>VA12L,TA14L,AA16F,NA30Y,IA28K;</v>
      </c>
      <c r="CI38" t="str">
        <f t="shared" si="38"/>
        <v>VA12L,TA14L,AA16M,TA31L,IA28K;</v>
      </c>
      <c r="CJ38" t="str">
        <f t="shared" si="39"/>
        <v>VA12L,TA14I,AA16Y,YA33R,IA28K;</v>
      </c>
      <c r="CK38" t="str">
        <f t="shared" si="40"/>
        <v>VA12L,TA14K,AA19V,AA22P,IA28K;</v>
      </c>
      <c r="CL38" t="str">
        <f t="shared" si="41"/>
        <v>VA12L,TA14R,AA19V,NA30Y,IA28K;</v>
      </c>
      <c r="CM38" t="str">
        <f t="shared" si="42"/>
        <v>VA12L,TA14L,AA19I,TA31V,IA28K;</v>
      </c>
      <c r="CN38" t="str">
        <f t="shared" si="43"/>
        <v>VA12L,TA14K,AA19V,YA33R,IA28K;</v>
      </c>
      <c r="CO38" t="str">
        <f t="shared" si="44"/>
        <v>VA12L,TA14K,AA22P,NA30Y,IA28K;</v>
      </c>
      <c r="CP38" t="str">
        <f t="shared" si="45"/>
        <v>VA12L,TA14I,AA22P,TA31V,IA28K;</v>
      </c>
      <c r="CR38" t="str">
        <f t="shared" si="47"/>
        <v>VA12L,TA14L,NA30F,TA31V,IA28K;</v>
      </c>
      <c r="CS38" t="str">
        <f t="shared" si="48"/>
        <v>VA12L,TA14K,NA30Y,YA33R,IA28K;</v>
      </c>
      <c r="CT38" t="str">
        <f t="shared" si="49"/>
        <v>VA12L,TA14I,TA31V,YA33R,IA28K;</v>
      </c>
      <c r="CU38" t="str">
        <f t="shared" si="50"/>
        <v>VA12L,AA16F,AA19V,AA22P,IA28K;</v>
      </c>
      <c r="CV38" t="str">
        <f t="shared" si="51"/>
        <v>VA12L,AA16M,AA19V,NA30Y,IA28K;</v>
      </c>
      <c r="CW38" t="str">
        <f t="shared" si="52"/>
        <v>VA12L,AA16P,AA19I,TA31V,IA28K;</v>
      </c>
      <c r="CX38" t="str">
        <f t="shared" si="3"/>
        <v>VA12L,AA16F,AA19V,YA33R,IA28K;</v>
      </c>
      <c r="CY38" t="str">
        <f t="shared" si="4"/>
        <v>VA12L,AA16F,AA22P,NA30Y,IA28K;</v>
      </c>
      <c r="CZ38" t="str">
        <f t="shared" si="5"/>
        <v>VA12L,AA16R,AA22P,TA31V,IA28K;</v>
      </c>
      <c r="DB38" t="str">
        <f t="shared" si="7"/>
        <v>VA12L,AA16P,NA30F,TA31V,IA28K;</v>
      </c>
      <c r="DC38" t="str">
        <f t="shared" si="8"/>
        <v>VA12L,AA16F,NA30Y,YA33R,IA28K;</v>
      </c>
      <c r="DD38" t="str">
        <f t="shared" si="9"/>
        <v>VA12L,AA16R,TA31V,YA33R,IA28K;</v>
      </c>
      <c r="DF38" t="str">
        <f t="shared" si="11"/>
        <v>VA12L,AA19I,AA22P,TA31V,IA28K;</v>
      </c>
      <c r="DH38" t="str">
        <f t="shared" si="12"/>
        <v>VA12L,AA19V,NA30F,TA31V,IA28K;</v>
      </c>
      <c r="DJ38" t="str">
        <f t="shared" si="14"/>
        <v>VA12L,AA19I,TA31V,YA33R,IA28K;</v>
      </c>
      <c r="DK38" t="str">
        <f t="shared" si="15"/>
        <v>VA12L,AA22P,NA30F,TA31V,IA28K;</v>
      </c>
      <c r="DN38" t="str">
        <f t="shared" si="17"/>
        <v>VA12L,NA30F,TA31V,YA33R,IA28K;</v>
      </c>
      <c r="DO38" t="str">
        <f t="shared" si="53"/>
        <v>TA14L,AA16F,AA19V,AA22P,IA28K;</v>
      </c>
      <c r="DP38" t="str">
        <f t="shared" si="54"/>
        <v>TA14L,AA16M,AA19V,NA30Y,IA28K;</v>
      </c>
      <c r="DQ38" t="str">
        <f t="shared" si="55"/>
        <v>TA14L,AA16M,AA19V,TA31L,IA28K;</v>
      </c>
      <c r="DR38" t="str">
        <f t="shared" si="56"/>
        <v>TA14L,AA16F,AA19V,YA33R,IA28K;</v>
      </c>
      <c r="DS38" t="str">
        <f t="shared" si="57"/>
        <v>TA14L,AA16F,AA22P,NA30Y,IA28K;</v>
      </c>
      <c r="DT38" t="str">
        <f t="shared" si="58"/>
        <v>TA14L,AA16R,AA22P,TA31K,IA28K;</v>
      </c>
      <c r="DU38" t="str">
        <f t="shared" si="59"/>
        <v>TA14I,AA16Y,AA22P,YA33R,IA28K;</v>
      </c>
      <c r="DV38" t="str">
        <f t="shared" si="60"/>
        <v>TA14L,AA16M,NA30Y,TA31L,IA28K;</v>
      </c>
      <c r="DW38" t="str">
        <f t="shared" si="61"/>
        <v>TA14L,AA16F,NA30Y,YA33R,IA28K;</v>
      </c>
      <c r="DX38" t="str">
        <f t="shared" si="62"/>
        <v>TA14L,AA16R,TA31K,YA33R,IA28K;</v>
      </c>
      <c r="DY38" t="str">
        <f t="shared" si="63"/>
        <v>TA14R,AA19V,AA22P,NA30Y,IA28K;</v>
      </c>
      <c r="DZ38" t="str">
        <f t="shared" si="64"/>
        <v>TA14L,AA19I,AA22P,TA31V,IA28K;</v>
      </c>
      <c r="EA38" t="str">
        <f t="shared" si="65"/>
        <v>TA14K,AA19V,AA22P,YA33R,IA28K;</v>
      </c>
      <c r="EB38" t="str">
        <f t="shared" si="66"/>
        <v>TA14L,AA19V,NA30F,TA31M,IA28K;</v>
      </c>
      <c r="EC38" t="str">
        <f t="shared" si="67"/>
        <v>TA14R,AA19V,NA30Y,YA33R,IA28K;</v>
      </c>
      <c r="ED38" t="str">
        <f t="shared" si="68"/>
        <v>TA14L,AA19I,TA31V,YA33R,IA28K;</v>
      </c>
      <c r="EE38" t="str">
        <f t="shared" si="69"/>
        <v>TA14L,AA22P,NA30F,TA31V,IA28K;</v>
      </c>
      <c r="EF38" t="str">
        <f t="shared" si="70"/>
        <v>TA14K,AA22P,NA30Y,YA33R,IA28K;</v>
      </c>
      <c r="EG38" t="str">
        <f t="shared" si="19"/>
        <v>TA14I,AA22P,TA31V,YA33R,IA28K;</v>
      </c>
      <c r="EH38" t="str">
        <f t="shared" si="20"/>
        <v>TA14L,NA30F,TA31V,YA33R,IA28K;</v>
      </c>
      <c r="EI38" t="str">
        <f t="shared" si="21"/>
        <v>AA16M,AA19V,AA22P,NA30Y,IA28K;</v>
      </c>
      <c r="EJ38" t="str">
        <f t="shared" si="22"/>
        <v>AA16P,AA19I,AA22P,TA31V,IA28K;</v>
      </c>
      <c r="EK38" t="str">
        <f t="shared" si="23"/>
        <v>AA16F,AA19V,AA22P,YA33R,IA28K;</v>
      </c>
      <c r="EL38" t="str">
        <f t="shared" si="24"/>
        <v>AA16P,AA19V,NA30F,TA31V,IA28K;</v>
      </c>
      <c r="EM38" t="str">
        <f t="shared" si="25"/>
        <v>AA16M,AA19V,NA30Y,YA33R,IA28K;</v>
      </c>
      <c r="EN38" t="str">
        <f t="shared" si="26"/>
        <v>AA16P,AA19I,TA31V,YA33R,IA28K;</v>
      </c>
      <c r="EO38" t="str">
        <f t="shared" si="27"/>
        <v>AA16P,AA22P,NA30F,TA31V,IA28K;</v>
      </c>
      <c r="EP38" t="str">
        <f t="shared" si="28"/>
        <v>AA16F,AA22P,NA30Y,YA33R,IA28K;</v>
      </c>
      <c r="EQ38" t="str">
        <f t="shared" si="29"/>
        <v>AA16R,AA22P,TA31V,YA33R,IA28K;</v>
      </c>
      <c r="ER38" t="str">
        <f t="shared" si="30"/>
        <v>AA16P,NA30F,TA31V,YA33R,IA28K;</v>
      </c>
      <c r="ES38" t="str">
        <f t="shared" si="31"/>
        <v>AA19V,AA22P,NA30F,TA31V,IA28K;</v>
      </c>
      <c r="EU38" t="str">
        <f t="shared" si="33"/>
        <v>AA19I,AA22P,TA31V,YA33R,IA28K;</v>
      </c>
      <c r="EV38" t="str">
        <f t="shared" si="34"/>
        <v>AA19V,NA30F,TA31V,YA33R,IA28K;</v>
      </c>
      <c r="EW38" t="str">
        <f t="shared" si="35"/>
        <v>AA22P,NA30F,TA31V,YA33R,IA28K;</v>
      </c>
    </row>
    <row r="39" spans="3:153" x14ac:dyDescent="0.35">
      <c r="C39" t="s">
        <v>163</v>
      </c>
      <c r="D39" t="s">
        <v>164</v>
      </c>
      <c r="E39" s="1" t="s">
        <v>165</v>
      </c>
      <c r="F39" s="1" t="s">
        <v>166</v>
      </c>
      <c r="G39" s="1" t="s">
        <v>167</v>
      </c>
      <c r="I39" s="6">
        <v>24</v>
      </c>
      <c r="K39" t="s">
        <v>6254</v>
      </c>
      <c r="L39" t="s">
        <v>6455</v>
      </c>
      <c r="M39" t="s">
        <v>6555</v>
      </c>
      <c r="N39" t="s">
        <v>6755</v>
      </c>
      <c r="O39" t="s">
        <v>7455</v>
      </c>
      <c r="P39" t="s">
        <v>7555</v>
      </c>
      <c r="Q39" t="s">
        <v>7595</v>
      </c>
      <c r="R39" t="s">
        <v>7675</v>
      </c>
      <c r="S39" t="s">
        <v>7955</v>
      </c>
      <c r="T39" t="s">
        <v>7995</v>
      </c>
      <c r="U39" t="s">
        <v>8035</v>
      </c>
      <c r="W39" t="s">
        <v>8195</v>
      </c>
      <c r="X39" t="s">
        <v>8475</v>
      </c>
      <c r="Y39" t="s">
        <v>8515</v>
      </c>
      <c r="Z39" t="s">
        <v>8655</v>
      </c>
      <c r="AA39" t="s">
        <v>8695</v>
      </c>
      <c r="AB39" t="s">
        <v>8775</v>
      </c>
      <c r="AC39" t="s">
        <v>9055</v>
      </c>
      <c r="AD39" t="s">
        <v>9095</v>
      </c>
      <c r="AE39" t="s">
        <v>9135</v>
      </c>
      <c r="AG39" t="s">
        <v>9335</v>
      </c>
      <c r="AH39" t="s">
        <v>9295</v>
      </c>
      <c r="AI39" t="s">
        <v>9615</v>
      </c>
      <c r="AK39" t="s">
        <v>9771</v>
      </c>
      <c r="AM39" t="s">
        <v>9851</v>
      </c>
      <c r="AN39" t="s">
        <v>6418</v>
      </c>
      <c r="AO39" t="s">
        <v>9963</v>
      </c>
      <c r="AP39" t="s">
        <v>10019</v>
      </c>
      <c r="AR39" t="s">
        <v>6418</v>
      </c>
      <c r="AS39" t="s">
        <v>10111</v>
      </c>
      <c r="AT39" t="s">
        <v>10167</v>
      </c>
      <c r="AU39" t="s">
        <v>10367</v>
      </c>
      <c r="AV39" t="s">
        <v>10767</v>
      </c>
      <c r="AW39" t="s">
        <v>12167</v>
      </c>
      <c r="AX39" t="s">
        <v>12367</v>
      </c>
      <c r="AY39" t="s">
        <v>12567</v>
      </c>
      <c r="AZ39" t="s">
        <v>13267</v>
      </c>
      <c r="BA39" t="s">
        <v>13367</v>
      </c>
      <c r="BB39" t="s">
        <v>14767</v>
      </c>
      <c r="BC39" t="s">
        <v>14967</v>
      </c>
      <c r="BD39" t="s">
        <v>15667</v>
      </c>
      <c r="BE39" t="s">
        <v>15747</v>
      </c>
      <c r="BF39" t="s">
        <v>16027</v>
      </c>
      <c r="BG39" t="s">
        <v>16067</v>
      </c>
      <c r="BH39" t="s">
        <v>16627</v>
      </c>
      <c r="BI39" t="s">
        <v>16707</v>
      </c>
      <c r="BJ39" t="s">
        <v>16987</v>
      </c>
      <c r="BK39" t="s">
        <v>17267</v>
      </c>
      <c r="BL39" t="s">
        <v>17307</v>
      </c>
      <c r="BM39" t="s">
        <v>17447</v>
      </c>
      <c r="BN39" t="s">
        <v>17727</v>
      </c>
      <c r="BO39" t="s">
        <v>17821</v>
      </c>
      <c r="BP39" t="s">
        <v>18101</v>
      </c>
      <c r="BQ39" t="s">
        <v>18141</v>
      </c>
      <c r="BR39" t="s">
        <v>18641</v>
      </c>
      <c r="BS39" t="s">
        <v>18721</v>
      </c>
      <c r="BT39" t="s">
        <v>19001</v>
      </c>
      <c r="BU39" t="s">
        <v>19281</v>
      </c>
      <c r="BV39" t="s">
        <v>19321</v>
      </c>
      <c r="BW39" t="s">
        <v>19461</v>
      </c>
      <c r="BX39" t="s">
        <v>19741</v>
      </c>
      <c r="BZ39" t="s">
        <v>19869</v>
      </c>
      <c r="CA39" t="s">
        <v>19925</v>
      </c>
      <c r="CB39" t="s">
        <v>20037</v>
      </c>
      <c r="CF39" t="str">
        <f t="shared" si="2"/>
        <v>VA12L,TA14L,AA16F,AA19I,IA28D;</v>
      </c>
      <c r="CG39" t="str">
        <f t="shared" si="36"/>
        <v>VA12L,TA14I,AA16F,AA22P,IA28D;</v>
      </c>
      <c r="CH39" t="str">
        <f t="shared" si="37"/>
        <v>VA12L,TA14L,AA16F,NA30F,IA28D;</v>
      </c>
      <c r="CI39" t="str">
        <f t="shared" si="38"/>
        <v>VA12L,TA14L,AA16M,TA31V,IA28D;</v>
      </c>
      <c r="CJ39" t="str">
        <f t="shared" si="39"/>
        <v>VA12L,TA14I,AA16F,YA33R,IA28D;</v>
      </c>
      <c r="CK39" t="str">
        <f t="shared" si="40"/>
        <v>VA12L,TA14K,AA19I,AA22P,IA28D;</v>
      </c>
      <c r="CL39" t="str">
        <f t="shared" si="41"/>
        <v>VA12L,TA14R,AA19V,NA30F,IA28D;</v>
      </c>
      <c r="CM39" t="str">
        <f t="shared" si="42"/>
        <v>VA12L,TA14L,AA19I,TA31M,IA28D;</v>
      </c>
      <c r="CN39" t="str">
        <f t="shared" si="43"/>
        <v>VA12L,TA14K,AA19I,YA33R,IA28D;</v>
      </c>
      <c r="CO39" t="str">
        <f t="shared" si="44"/>
        <v>VA12L,TA14K,AA22P,NA30F,IA28D;</v>
      </c>
      <c r="CP39" t="str">
        <f t="shared" si="45"/>
        <v>VA12L,TA14I,AA22P,TA31M,IA28D;</v>
      </c>
      <c r="CR39" t="str">
        <f t="shared" si="47"/>
        <v>VA12L,TA14L,NA30F,TA31M,IA28D;</v>
      </c>
      <c r="CS39" t="str">
        <f t="shared" si="48"/>
        <v>VA12L,TA14K,NA30F,YA33R,IA28D;</v>
      </c>
      <c r="CT39" t="str">
        <f t="shared" si="49"/>
        <v>VA12L,TA14I,TA31M,YA33R,IA28D;</v>
      </c>
      <c r="CU39" t="str">
        <f t="shared" si="50"/>
        <v>VA12L,AA16F,AA19I,AA22P,IA28D;</v>
      </c>
      <c r="CV39" t="str">
        <f t="shared" si="51"/>
        <v>VA12L,AA16M,AA19V,NA30F,IA28D;</v>
      </c>
      <c r="CW39" t="str">
        <f t="shared" si="52"/>
        <v>VA12L,AA16P,AA19I,TA31M,IA28D;</v>
      </c>
      <c r="CX39" t="str">
        <f t="shared" si="3"/>
        <v>VA12L,AA16F,AA19I,YA33R,IA28D;</v>
      </c>
      <c r="CY39" t="str">
        <f t="shared" si="4"/>
        <v>VA12L,AA16F,AA22P,NA30F,IA28D;</v>
      </c>
      <c r="CZ39" t="str">
        <f t="shared" si="5"/>
        <v>VA12L,AA16R,AA22P,TA31M,IA28D;</v>
      </c>
      <c r="DB39" t="str">
        <f t="shared" si="7"/>
        <v>VA12L,AA16P,NA30F,TA31M,IA28D;</v>
      </c>
      <c r="DC39" t="str">
        <f t="shared" si="8"/>
        <v>VA12L,AA16F,NA30F,YA33R,IA28D;</v>
      </c>
      <c r="DD39" t="str">
        <f t="shared" si="9"/>
        <v>VA12L,AA16R,TA31M,YA33R,IA28D;</v>
      </c>
      <c r="DF39" t="str">
        <f t="shared" si="11"/>
        <v>VA12L,AA19I,AA22P,TA31M,IA28D;</v>
      </c>
      <c r="DH39" t="str">
        <f t="shared" si="12"/>
        <v>VA12L,AA19V,NA30F,TA31M,IA28D;</v>
      </c>
      <c r="DJ39" t="str">
        <f t="shared" si="14"/>
        <v>VA12L,AA19I,TA31M,YA33R,IA28D;</v>
      </c>
      <c r="DK39" t="str">
        <f t="shared" si="15"/>
        <v>VA12L,AA22P,NA30F,TA31M,IA28D;</v>
      </c>
      <c r="DN39" t="str">
        <f t="shared" si="17"/>
        <v>VA12L,NA30F,TA31M,YA33R,IA28D;</v>
      </c>
      <c r="DO39" t="str">
        <f t="shared" si="53"/>
        <v>TA14L,AA16F,AA19I,AA22P,IA28D;</v>
      </c>
      <c r="DP39" t="str">
        <f t="shared" si="54"/>
        <v>TA14L,AA16M,AA19V,NA30F,IA28D;</v>
      </c>
      <c r="DQ39" t="str">
        <f t="shared" si="55"/>
        <v>TA14L,AA16M,AA19V,TA31V,IA28D;</v>
      </c>
      <c r="DR39" t="str">
        <f t="shared" si="56"/>
        <v>TA14L,AA16F,AA19I,YA33R,IA28D;</v>
      </c>
      <c r="DS39" t="str">
        <f t="shared" si="57"/>
        <v>TA14L,AA16F,AA22P,NA30F,IA28D;</v>
      </c>
      <c r="DT39" t="str">
        <f t="shared" si="58"/>
        <v>TA14L,AA16R,AA22P,TA31Q,IA28D;</v>
      </c>
      <c r="DU39" t="str">
        <f t="shared" si="59"/>
        <v>TA14I,AA16F,AA22P,YA33R,IA28D;</v>
      </c>
      <c r="DV39" t="str">
        <f t="shared" si="60"/>
        <v>TA14L,AA16M,NA30Y,TA31V,IA28D;</v>
      </c>
      <c r="DW39" t="str">
        <f t="shared" si="61"/>
        <v>TA14L,AA16F,NA30F,YA33R,IA28D;</v>
      </c>
      <c r="DX39" t="str">
        <f t="shared" si="62"/>
        <v>TA14L,AA16R,TA31Q,YA33R,IA28D;</v>
      </c>
      <c r="DY39" t="str">
        <f t="shared" si="63"/>
        <v>TA14R,AA19V,AA22P,NA30F,IA28D;</v>
      </c>
      <c r="DZ39" t="str">
        <f t="shared" si="64"/>
        <v>TA14L,AA19I,AA22P,TA31M,IA28D;</v>
      </c>
      <c r="EA39" t="str">
        <f t="shared" si="65"/>
        <v>TA14K,AA19I,AA22P,YA33R,IA28D;</v>
      </c>
      <c r="EB39" t="str">
        <f t="shared" si="66"/>
        <v>TA14L,AA19V,NA30F,TA31K,IA28D;</v>
      </c>
      <c r="EC39" t="str">
        <f t="shared" si="67"/>
        <v>TA14R,AA19V,NA30F,YA33R,IA28D;</v>
      </c>
      <c r="ED39" t="str">
        <f t="shared" si="68"/>
        <v>TA14L,AA19I,TA31M,YA33R,IA28D;</v>
      </c>
      <c r="EE39" t="str">
        <f t="shared" si="69"/>
        <v>TA14L,AA22P,NA30F,TA31M,IA28D;</v>
      </c>
      <c r="EF39" t="str">
        <f t="shared" si="70"/>
        <v>TA14K,AA22P,NA30F,YA33R,IA28D;</v>
      </c>
      <c r="EG39" t="str">
        <f t="shared" si="19"/>
        <v>TA14I,AA22P,TA31M,YA33R,IA28D;</v>
      </c>
      <c r="EH39" t="str">
        <f t="shared" si="20"/>
        <v>TA14L,NA30F,TA31M,YA33R,IA28D;</v>
      </c>
      <c r="EI39" t="str">
        <f t="shared" si="21"/>
        <v>AA16M,AA19V,AA22P,NA30F,IA28D;</v>
      </c>
      <c r="EJ39" t="str">
        <f t="shared" si="22"/>
        <v>AA16P,AA19I,AA22P,TA31M,IA28D;</v>
      </c>
      <c r="EK39" t="str">
        <f t="shared" si="23"/>
        <v>AA16F,AA19I,AA22P,YA33R,IA28D;</v>
      </c>
      <c r="EL39" t="str">
        <f t="shared" si="24"/>
        <v>AA16P,AA19V,NA30F,TA31M,IA28D;</v>
      </c>
      <c r="EM39" t="str">
        <f t="shared" si="25"/>
        <v>AA16M,AA19V,NA30F,YA33R,IA28D;</v>
      </c>
      <c r="EN39" t="str">
        <f t="shared" si="26"/>
        <v>AA16P,AA19I,TA31M,YA33R,IA28D;</v>
      </c>
      <c r="EO39" t="str">
        <f t="shared" si="27"/>
        <v>AA16P,AA22P,NA30F,TA31M,IA28D;</v>
      </c>
      <c r="EP39" t="str">
        <f t="shared" si="28"/>
        <v>AA16F,AA22P,NA30F,YA33R,IA28D;</v>
      </c>
      <c r="EQ39" t="str">
        <f t="shared" si="29"/>
        <v>AA16R,AA22P,TA31M,YA33R,IA28D;</v>
      </c>
      <c r="ER39" t="str">
        <f t="shared" si="30"/>
        <v>AA16P,NA30F,TA31M,YA33R,IA28D;</v>
      </c>
      <c r="ES39" t="str">
        <f t="shared" si="31"/>
        <v>AA19V,AA22P,NA30F,TA31M,IA28D;</v>
      </c>
      <c r="EU39" t="str">
        <f t="shared" si="33"/>
        <v>AA19I,AA22P,TA31M,YA33R,IA28D;</v>
      </c>
      <c r="EV39" t="str">
        <f t="shared" si="34"/>
        <v>AA19V,NA30F,TA31M,YA33R,IA28D;</v>
      </c>
      <c r="EW39" t="str">
        <f t="shared" si="35"/>
        <v>AA22P,NA30F,TA31M,YA33R,IA28D;</v>
      </c>
    </row>
    <row r="40" spans="3:153" x14ac:dyDescent="0.35">
      <c r="C40" t="s">
        <v>168</v>
      </c>
      <c r="D40" t="s">
        <v>169</v>
      </c>
      <c r="E40" s="1" t="s">
        <v>170</v>
      </c>
      <c r="F40" s="1" t="s">
        <v>171</v>
      </c>
      <c r="G40" s="1" t="s">
        <v>172</v>
      </c>
      <c r="I40" s="6">
        <v>25</v>
      </c>
      <c r="K40" t="s">
        <v>6255</v>
      </c>
      <c r="L40" t="s">
        <v>6456</v>
      </c>
      <c r="M40" t="s">
        <v>6556</v>
      </c>
      <c r="N40" t="s">
        <v>6756</v>
      </c>
      <c r="O40" t="s">
        <v>7456</v>
      </c>
      <c r="P40" t="s">
        <v>7556</v>
      </c>
      <c r="Q40" t="s">
        <v>7596</v>
      </c>
      <c r="R40" t="s">
        <v>7676</v>
      </c>
      <c r="S40" t="s">
        <v>7956</v>
      </c>
      <c r="T40" t="s">
        <v>7996</v>
      </c>
      <c r="U40" t="s">
        <v>8036</v>
      </c>
      <c r="W40" t="s">
        <v>8196</v>
      </c>
      <c r="X40" t="s">
        <v>8476</v>
      </c>
      <c r="Y40" t="s">
        <v>8516</v>
      </c>
      <c r="Z40" t="s">
        <v>8656</v>
      </c>
      <c r="AA40" t="s">
        <v>8696</v>
      </c>
      <c r="AB40" t="s">
        <v>8776</v>
      </c>
      <c r="AC40" t="s">
        <v>9056</v>
      </c>
      <c r="AD40" t="s">
        <v>9096</v>
      </c>
      <c r="AE40" t="s">
        <v>9136</v>
      </c>
      <c r="AG40" t="s">
        <v>9336</v>
      </c>
      <c r="AH40" t="s">
        <v>9296</v>
      </c>
      <c r="AI40" t="s">
        <v>9616</v>
      </c>
      <c r="AK40" t="s">
        <v>9772</v>
      </c>
      <c r="AM40" t="s">
        <v>9852</v>
      </c>
      <c r="AN40" t="s">
        <v>6418</v>
      </c>
      <c r="AO40" t="s">
        <v>9964</v>
      </c>
      <c r="AP40" t="s">
        <v>10020</v>
      </c>
      <c r="AR40" t="s">
        <v>6418</v>
      </c>
      <c r="AS40" t="s">
        <v>10112</v>
      </c>
      <c r="AT40" t="s">
        <v>10168</v>
      </c>
      <c r="AU40" t="s">
        <v>10368</v>
      </c>
      <c r="AV40" t="s">
        <v>10768</v>
      </c>
      <c r="AW40" t="s">
        <v>12168</v>
      </c>
      <c r="AX40" t="s">
        <v>12368</v>
      </c>
      <c r="AY40" t="s">
        <v>12568</v>
      </c>
      <c r="AZ40" t="s">
        <v>13268</v>
      </c>
      <c r="BA40" t="s">
        <v>13368</v>
      </c>
      <c r="BB40" t="s">
        <v>14768</v>
      </c>
      <c r="BC40" t="s">
        <v>14968</v>
      </c>
      <c r="BD40" t="s">
        <v>15668</v>
      </c>
      <c r="BE40" t="s">
        <v>15748</v>
      </c>
      <c r="BF40" t="s">
        <v>16028</v>
      </c>
      <c r="BG40" t="s">
        <v>16068</v>
      </c>
      <c r="BH40" t="s">
        <v>16628</v>
      </c>
      <c r="BI40" t="s">
        <v>16708</v>
      </c>
      <c r="BJ40" t="s">
        <v>16988</v>
      </c>
      <c r="BK40" t="s">
        <v>17268</v>
      </c>
      <c r="BL40" t="s">
        <v>17308</v>
      </c>
      <c r="BM40" t="s">
        <v>17448</v>
      </c>
      <c r="BN40" t="s">
        <v>17728</v>
      </c>
      <c r="BO40" t="s">
        <v>17822</v>
      </c>
      <c r="BP40" t="s">
        <v>18102</v>
      </c>
      <c r="BQ40" t="s">
        <v>18142</v>
      </c>
      <c r="BR40" t="s">
        <v>18642</v>
      </c>
      <c r="BS40" t="s">
        <v>18722</v>
      </c>
      <c r="BT40" t="s">
        <v>19002</v>
      </c>
      <c r="BU40" t="s">
        <v>19282</v>
      </c>
      <c r="BV40" t="s">
        <v>19322</v>
      </c>
      <c r="BW40" t="s">
        <v>19462</v>
      </c>
      <c r="BX40" t="s">
        <v>19742</v>
      </c>
      <c r="BZ40" t="s">
        <v>19870</v>
      </c>
      <c r="CA40" t="s">
        <v>19926</v>
      </c>
      <c r="CB40" t="s">
        <v>20038</v>
      </c>
      <c r="CF40" t="str">
        <f t="shared" si="2"/>
        <v>VA12L,TA14L,AA16F,AA19I,IA28E;</v>
      </c>
      <c r="CG40" t="str">
        <f t="shared" si="36"/>
        <v>VA12L,TA14I,AA16F,AA22P,IA28E;</v>
      </c>
      <c r="CH40" t="str">
        <f t="shared" si="37"/>
        <v>VA12L,TA14L,AA16F,NA30F,IA28E;</v>
      </c>
      <c r="CI40" t="str">
        <f t="shared" si="38"/>
        <v>VA12L,TA14L,AA16M,TA31V,IA28E;</v>
      </c>
      <c r="CJ40" t="str">
        <f t="shared" si="39"/>
        <v>VA12L,TA14I,AA16F,YA33R,IA28E;</v>
      </c>
      <c r="CK40" t="str">
        <f t="shared" si="40"/>
        <v>VA12L,TA14K,AA19I,AA22P,IA28E;</v>
      </c>
      <c r="CL40" t="str">
        <f t="shared" si="41"/>
        <v>VA12L,TA14R,AA19V,NA30F,IA28E;</v>
      </c>
      <c r="CM40" t="str">
        <f t="shared" si="42"/>
        <v>VA12L,TA14L,AA19I,TA31M,IA28E;</v>
      </c>
      <c r="CN40" t="str">
        <f t="shared" si="43"/>
        <v>VA12L,TA14K,AA19I,YA33R,IA28E;</v>
      </c>
      <c r="CO40" t="str">
        <f t="shared" si="44"/>
        <v>VA12L,TA14K,AA22P,NA30F,IA28E;</v>
      </c>
      <c r="CP40" t="str">
        <f t="shared" si="45"/>
        <v>VA12L,TA14I,AA22P,TA31M,IA28E;</v>
      </c>
      <c r="CR40" t="str">
        <f t="shared" si="47"/>
        <v>VA12L,TA14L,NA30F,TA31M,IA28E;</v>
      </c>
      <c r="CS40" t="str">
        <f t="shared" si="48"/>
        <v>VA12L,TA14K,NA30F,YA33R,IA28E;</v>
      </c>
      <c r="CT40" t="str">
        <f t="shared" si="49"/>
        <v>VA12L,TA14I,TA31M,YA33R,IA28E;</v>
      </c>
      <c r="CU40" t="str">
        <f t="shared" si="50"/>
        <v>VA12L,AA16F,AA19I,AA22P,IA28E;</v>
      </c>
      <c r="CV40" t="str">
        <f t="shared" si="51"/>
        <v>VA12L,AA16M,AA19V,NA30F,IA28E;</v>
      </c>
      <c r="CW40" t="str">
        <f t="shared" si="52"/>
        <v>VA12L,AA16P,AA19I,TA31M,IA28E;</v>
      </c>
      <c r="CX40" t="str">
        <f t="shared" si="3"/>
        <v>VA12L,AA16F,AA19I,YA33R,IA28E;</v>
      </c>
      <c r="CY40" t="str">
        <f t="shared" si="4"/>
        <v>VA12L,AA16F,AA22P,NA30F,IA28E;</v>
      </c>
      <c r="CZ40" t="str">
        <f t="shared" si="5"/>
        <v>VA12L,AA16R,AA22P,TA31M,IA28E;</v>
      </c>
      <c r="DB40" t="str">
        <f t="shared" si="7"/>
        <v>VA12L,AA16P,NA30F,TA31M,IA28E;</v>
      </c>
      <c r="DC40" t="str">
        <f t="shared" si="8"/>
        <v>VA12L,AA16F,NA30F,YA33R,IA28E;</v>
      </c>
      <c r="DD40" t="str">
        <f t="shared" si="9"/>
        <v>VA12L,AA16R,TA31M,YA33R,IA28E;</v>
      </c>
      <c r="DF40" t="str">
        <f t="shared" si="11"/>
        <v>VA12L,AA19I,AA22P,TA31M,IA28E;</v>
      </c>
      <c r="DH40" t="str">
        <f t="shared" si="12"/>
        <v>VA12L,AA19V,NA30F,TA31M,IA28E;</v>
      </c>
      <c r="DJ40" t="str">
        <f t="shared" si="14"/>
        <v>VA12L,AA19I,TA31M,YA33R,IA28E;</v>
      </c>
      <c r="DK40" t="str">
        <f t="shared" si="15"/>
        <v>VA12L,AA22P,NA30F,TA31M,IA28E;</v>
      </c>
      <c r="DN40" t="str">
        <f t="shared" si="17"/>
        <v>VA12L,NA30F,TA31M,YA33R,IA28E;</v>
      </c>
      <c r="DO40" t="str">
        <f t="shared" si="53"/>
        <v>TA14L,AA16F,AA19I,AA22P,IA28E;</v>
      </c>
      <c r="DP40" t="str">
        <f t="shared" si="54"/>
        <v>TA14L,AA16M,AA19V,NA30F,IA28E;</v>
      </c>
      <c r="DQ40" t="str">
        <f t="shared" si="55"/>
        <v>TA14L,AA16M,AA19V,TA31V,IA28E;</v>
      </c>
      <c r="DR40" t="str">
        <f t="shared" si="56"/>
        <v>TA14L,AA16F,AA19I,YA33R,IA28E;</v>
      </c>
      <c r="DS40" t="str">
        <f t="shared" si="57"/>
        <v>TA14L,AA16F,AA22P,NA30F,IA28E;</v>
      </c>
      <c r="DT40" t="str">
        <f t="shared" si="58"/>
        <v>TA14L,AA16R,AA22P,TA31Q,IA28E;</v>
      </c>
      <c r="DU40" t="str">
        <f t="shared" si="59"/>
        <v>TA14I,AA16F,AA22P,YA33R,IA28E;</v>
      </c>
      <c r="DV40" t="str">
        <f t="shared" si="60"/>
        <v>TA14L,AA16M,NA30Y,TA31V,IA28E;</v>
      </c>
      <c r="DW40" t="str">
        <f t="shared" si="61"/>
        <v>TA14L,AA16F,NA30F,YA33R,IA28E;</v>
      </c>
      <c r="DX40" t="str">
        <f t="shared" si="62"/>
        <v>TA14L,AA16R,TA31Q,YA33R,IA28E;</v>
      </c>
      <c r="DY40" t="str">
        <f t="shared" si="63"/>
        <v>TA14R,AA19V,AA22P,NA30F,IA28E;</v>
      </c>
      <c r="DZ40" t="str">
        <f t="shared" si="64"/>
        <v>TA14L,AA19I,AA22P,TA31M,IA28E;</v>
      </c>
      <c r="EA40" t="str">
        <f t="shared" si="65"/>
        <v>TA14K,AA19I,AA22P,YA33R,IA28E;</v>
      </c>
      <c r="EB40" t="str">
        <f t="shared" si="66"/>
        <v>TA14L,AA19V,NA30F,TA31K,IA28E;</v>
      </c>
      <c r="EC40" t="str">
        <f t="shared" si="67"/>
        <v>TA14R,AA19V,NA30F,YA33R,IA28E;</v>
      </c>
      <c r="ED40" t="str">
        <f t="shared" si="68"/>
        <v>TA14L,AA19I,TA31M,YA33R,IA28E;</v>
      </c>
      <c r="EE40" t="str">
        <f t="shared" si="69"/>
        <v>TA14L,AA22P,NA30F,TA31M,IA28E;</v>
      </c>
      <c r="EF40" t="str">
        <f t="shared" si="70"/>
        <v>TA14K,AA22P,NA30F,YA33R,IA28E;</v>
      </c>
      <c r="EG40" t="str">
        <f t="shared" si="19"/>
        <v>TA14I,AA22P,TA31M,YA33R,IA28E;</v>
      </c>
      <c r="EH40" t="str">
        <f t="shared" si="20"/>
        <v>TA14L,NA30F,TA31M,YA33R,IA28E;</v>
      </c>
      <c r="EI40" t="str">
        <f t="shared" si="21"/>
        <v>AA16M,AA19V,AA22P,NA30F,IA28E;</v>
      </c>
      <c r="EJ40" t="str">
        <f t="shared" si="22"/>
        <v>AA16P,AA19I,AA22P,TA31M,IA28E;</v>
      </c>
      <c r="EK40" t="str">
        <f t="shared" si="23"/>
        <v>AA16F,AA19I,AA22P,YA33R,IA28E;</v>
      </c>
      <c r="EL40" t="str">
        <f t="shared" si="24"/>
        <v>AA16P,AA19V,NA30F,TA31M,IA28E;</v>
      </c>
      <c r="EM40" t="str">
        <f t="shared" si="25"/>
        <v>AA16M,AA19V,NA30F,YA33R,IA28E;</v>
      </c>
      <c r="EN40" t="str">
        <f t="shared" si="26"/>
        <v>AA16P,AA19I,TA31M,YA33R,IA28E;</v>
      </c>
      <c r="EO40" t="str">
        <f t="shared" si="27"/>
        <v>AA16P,AA22P,NA30F,TA31M,IA28E;</v>
      </c>
      <c r="EP40" t="str">
        <f t="shared" si="28"/>
        <v>AA16F,AA22P,NA30F,YA33R,IA28E;</v>
      </c>
      <c r="EQ40" t="str">
        <f t="shared" si="29"/>
        <v>AA16R,AA22P,TA31M,YA33R,IA28E;</v>
      </c>
      <c r="ER40" t="str">
        <f t="shared" si="30"/>
        <v>AA16P,NA30F,TA31M,YA33R,IA28E;</v>
      </c>
      <c r="ES40" t="str">
        <f t="shared" si="31"/>
        <v>AA19V,AA22P,NA30F,TA31M,IA28E;</v>
      </c>
      <c r="EU40" t="str">
        <f t="shared" si="33"/>
        <v>AA19I,AA22P,TA31M,YA33R,IA28E;</v>
      </c>
      <c r="EV40" t="str">
        <f t="shared" si="34"/>
        <v>AA19V,NA30F,TA31M,YA33R,IA28E;</v>
      </c>
      <c r="EW40" t="str">
        <f t="shared" si="35"/>
        <v>AA22P,NA30F,TA31M,YA33R,IA28E;</v>
      </c>
    </row>
    <row r="41" spans="3:153" x14ac:dyDescent="0.35">
      <c r="C41" t="s">
        <v>173</v>
      </c>
      <c r="D41" t="s">
        <v>174</v>
      </c>
      <c r="E41" s="1" t="s">
        <v>175</v>
      </c>
      <c r="F41" s="1" t="s">
        <v>176</v>
      </c>
      <c r="G41" s="1" t="s">
        <v>177</v>
      </c>
      <c r="I41" s="6">
        <v>26</v>
      </c>
      <c r="K41" t="s">
        <v>6256</v>
      </c>
      <c r="L41" t="s">
        <v>6457</v>
      </c>
      <c r="M41" t="s">
        <v>6557</v>
      </c>
      <c r="N41" t="s">
        <v>6757</v>
      </c>
      <c r="O41" t="s">
        <v>7457</v>
      </c>
      <c r="P41" t="s">
        <v>7557</v>
      </c>
      <c r="Q41" t="s">
        <v>7597</v>
      </c>
      <c r="R41" t="s">
        <v>7677</v>
      </c>
      <c r="S41" t="s">
        <v>7957</v>
      </c>
      <c r="T41" t="s">
        <v>7997</v>
      </c>
      <c r="U41" t="s">
        <v>8037</v>
      </c>
      <c r="W41" t="s">
        <v>8197</v>
      </c>
      <c r="X41" t="s">
        <v>8477</v>
      </c>
      <c r="Y41" t="s">
        <v>8517</v>
      </c>
      <c r="Z41" t="s">
        <v>8657</v>
      </c>
      <c r="AA41" t="s">
        <v>8697</v>
      </c>
      <c r="AB41" t="s">
        <v>8777</v>
      </c>
      <c r="AC41" t="s">
        <v>9057</v>
      </c>
      <c r="AD41" t="s">
        <v>9097</v>
      </c>
      <c r="AE41" t="s">
        <v>9137</v>
      </c>
      <c r="AG41" t="s">
        <v>9337</v>
      </c>
      <c r="AH41" t="s">
        <v>9297</v>
      </c>
      <c r="AI41" t="s">
        <v>9617</v>
      </c>
      <c r="AK41" t="s">
        <v>9773</v>
      </c>
      <c r="AM41" t="s">
        <v>9853</v>
      </c>
      <c r="AN41" t="s">
        <v>6418</v>
      </c>
      <c r="AO41" t="s">
        <v>9965</v>
      </c>
      <c r="AP41" t="s">
        <v>10021</v>
      </c>
      <c r="AR41" t="s">
        <v>6418</v>
      </c>
      <c r="AS41" t="s">
        <v>10113</v>
      </c>
      <c r="AT41" t="s">
        <v>10169</v>
      </c>
      <c r="AU41" t="s">
        <v>10369</v>
      </c>
      <c r="AV41" t="s">
        <v>10769</v>
      </c>
      <c r="AW41" t="s">
        <v>12169</v>
      </c>
      <c r="AX41" t="s">
        <v>12369</v>
      </c>
      <c r="AY41" t="s">
        <v>12569</v>
      </c>
      <c r="AZ41" t="s">
        <v>13269</v>
      </c>
      <c r="BA41" t="s">
        <v>13369</v>
      </c>
      <c r="BB41" t="s">
        <v>14769</v>
      </c>
      <c r="BC41" t="s">
        <v>14969</v>
      </c>
      <c r="BD41" t="s">
        <v>15669</v>
      </c>
      <c r="BE41" t="s">
        <v>15749</v>
      </c>
      <c r="BF41" t="s">
        <v>16029</v>
      </c>
      <c r="BG41" t="s">
        <v>16069</v>
      </c>
      <c r="BH41" t="s">
        <v>16629</v>
      </c>
      <c r="BI41" t="s">
        <v>16709</v>
      </c>
      <c r="BJ41" t="s">
        <v>16989</v>
      </c>
      <c r="BK41" t="s">
        <v>17269</v>
      </c>
      <c r="BL41" t="s">
        <v>17309</v>
      </c>
      <c r="BM41" t="s">
        <v>17449</v>
      </c>
      <c r="BN41" t="s">
        <v>17729</v>
      </c>
      <c r="BO41" t="s">
        <v>17823</v>
      </c>
      <c r="BP41" t="s">
        <v>18103</v>
      </c>
      <c r="BQ41" t="s">
        <v>18143</v>
      </c>
      <c r="BR41" t="s">
        <v>18643</v>
      </c>
      <c r="BS41" t="s">
        <v>18723</v>
      </c>
      <c r="BT41" t="s">
        <v>19003</v>
      </c>
      <c r="BU41" t="s">
        <v>19283</v>
      </c>
      <c r="BV41" t="s">
        <v>19323</v>
      </c>
      <c r="BW41" t="s">
        <v>19463</v>
      </c>
      <c r="BX41" t="s">
        <v>19743</v>
      </c>
      <c r="BZ41" t="s">
        <v>19871</v>
      </c>
      <c r="CA41" t="s">
        <v>19927</v>
      </c>
      <c r="CB41" t="s">
        <v>20039</v>
      </c>
      <c r="CF41" t="str">
        <f t="shared" si="2"/>
        <v>VA12L,TA14L,AA16F,AA19I,IA28R;</v>
      </c>
      <c r="CG41" t="str">
        <f t="shared" si="36"/>
        <v>VA12L,TA14I,AA16F,AA22P,IA28R;</v>
      </c>
      <c r="CH41" t="str">
        <f t="shared" si="37"/>
        <v>VA12L,TA14L,AA16F,NA30F,IA28R;</v>
      </c>
      <c r="CI41" t="str">
        <f t="shared" si="38"/>
        <v>VA12L,TA14L,AA16M,TA31V,IA28R;</v>
      </c>
      <c r="CJ41" t="str">
        <f t="shared" si="39"/>
        <v>VA12L,TA14I,AA16F,YA33R,IA28R;</v>
      </c>
      <c r="CK41" t="str">
        <f t="shared" si="40"/>
        <v>VA12L,TA14K,AA19I,AA22P,IA28R;</v>
      </c>
      <c r="CL41" t="str">
        <f t="shared" si="41"/>
        <v>VA12L,TA14R,AA19V,NA30F,IA28R;</v>
      </c>
      <c r="CM41" t="str">
        <f t="shared" si="42"/>
        <v>VA12L,TA14L,AA19I,TA31M,IA28R;</v>
      </c>
      <c r="CN41" t="str">
        <f t="shared" si="43"/>
        <v>VA12L,TA14K,AA19I,YA33R,IA28R;</v>
      </c>
      <c r="CO41" t="str">
        <f t="shared" si="44"/>
        <v>VA12L,TA14K,AA22P,NA30F,IA28R;</v>
      </c>
      <c r="CP41" t="str">
        <f t="shared" si="45"/>
        <v>VA12L,TA14I,AA22P,TA31M,IA28R;</v>
      </c>
      <c r="CR41" t="str">
        <f t="shared" si="47"/>
        <v>VA12L,TA14L,NA30F,TA31M,IA28R;</v>
      </c>
      <c r="CS41" t="str">
        <f t="shared" si="48"/>
        <v>VA12L,TA14K,NA30F,YA33R,IA28R;</v>
      </c>
      <c r="CT41" t="str">
        <f t="shared" si="49"/>
        <v>VA12L,TA14I,TA31M,YA33R,IA28R;</v>
      </c>
      <c r="CU41" t="str">
        <f t="shared" si="50"/>
        <v>VA12L,AA16F,AA19I,AA22P,IA28R;</v>
      </c>
      <c r="CV41" t="str">
        <f t="shared" si="51"/>
        <v>VA12L,AA16M,AA19V,NA30F,IA28R;</v>
      </c>
      <c r="CW41" t="str">
        <f t="shared" si="52"/>
        <v>VA12L,AA16P,AA19I,TA31M,IA28R;</v>
      </c>
      <c r="CX41" t="str">
        <f t="shared" si="3"/>
        <v>VA12L,AA16F,AA19I,YA33R,IA28R;</v>
      </c>
      <c r="CY41" t="str">
        <f t="shared" si="4"/>
        <v>VA12L,AA16F,AA22P,NA30F,IA28R;</v>
      </c>
      <c r="CZ41" t="str">
        <f t="shared" si="5"/>
        <v>VA12L,AA16R,AA22P,TA31M,IA28R;</v>
      </c>
      <c r="DB41" t="str">
        <f t="shared" si="7"/>
        <v>VA12L,AA16P,NA30F,TA31M,IA28R;</v>
      </c>
      <c r="DC41" t="str">
        <f t="shared" si="8"/>
        <v>VA12L,AA16F,NA30F,YA33R,IA28R;</v>
      </c>
      <c r="DD41" t="str">
        <f t="shared" si="9"/>
        <v>VA12L,AA16R,TA31M,YA33R,IA28R;</v>
      </c>
      <c r="DF41" t="str">
        <f t="shared" si="11"/>
        <v>VA12L,AA19I,AA22P,TA31M,IA28R;</v>
      </c>
      <c r="DH41" t="str">
        <f t="shared" si="12"/>
        <v>VA12L,AA19V,NA30F,TA31M,IA28R;</v>
      </c>
      <c r="DJ41" t="str">
        <f t="shared" si="14"/>
        <v>VA12L,AA19I,TA31M,YA33R,IA28R;</v>
      </c>
      <c r="DK41" t="str">
        <f t="shared" si="15"/>
        <v>VA12L,AA22P,NA30F,TA31M,IA28R;</v>
      </c>
      <c r="DN41" t="str">
        <f t="shared" si="17"/>
        <v>VA12L,NA30F,TA31M,YA33R,IA28R;</v>
      </c>
      <c r="DO41" t="str">
        <f t="shared" si="53"/>
        <v>TA14L,AA16F,AA19I,AA22P,IA28R;</v>
      </c>
      <c r="DP41" t="str">
        <f t="shared" si="54"/>
        <v>TA14L,AA16M,AA19V,NA30F,IA28R;</v>
      </c>
      <c r="DQ41" t="str">
        <f t="shared" si="55"/>
        <v>TA14L,AA16M,AA19V,TA31V,IA28R;</v>
      </c>
      <c r="DR41" t="str">
        <f t="shared" si="56"/>
        <v>TA14L,AA16F,AA19I,YA33R,IA28R;</v>
      </c>
      <c r="DS41" t="str">
        <f t="shared" si="57"/>
        <v>TA14L,AA16F,AA22P,NA30F,IA28R;</v>
      </c>
      <c r="DT41" t="str">
        <f t="shared" si="58"/>
        <v>TA14L,AA16R,AA22P,TA31Q,IA28R;</v>
      </c>
      <c r="DU41" t="str">
        <f t="shared" si="59"/>
        <v>TA14I,AA16F,AA22P,YA33R,IA28R;</v>
      </c>
      <c r="DV41" t="str">
        <f t="shared" si="60"/>
        <v>TA14L,AA16M,NA30Y,TA31V,IA28R;</v>
      </c>
      <c r="DW41" t="str">
        <f t="shared" si="61"/>
        <v>TA14L,AA16F,NA30F,YA33R,IA28R;</v>
      </c>
      <c r="DX41" t="str">
        <f t="shared" si="62"/>
        <v>TA14L,AA16R,TA31Q,YA33R,IA28R;</v>
      </c>
      <c r="DY41" t="str">
        <f t="shared" si="63"/>
        <v>TA14R,AA19V,AA22P,NA30F,IA28R;</v>
      </c>
      <c r="DZ41" t="str">
        <f t="shared" si="64"/>
        <v>TA14L,AA19I,AA22P,TA31M,IA28R;</v>
      </c>
      <c r="EA41" t="str">
        <f t="shared" si="65"/>
        <v>TA14K,AA19I,AA22P,YA33R,IA28R;</v>
      </c>
      <c r="EB41" t="str">
        <f t="shared" si="66"/>
        <v>TA14L,AA19V,NA30F,TA31K,IA28R;</v>
      </c>
      <c r="EC41" t="str">
        <f t="shared" si="67"/>
        <v>TA14R,AA19V,NA30F,YA33R,IA28R;</v>
      </c>
      <c r="ED41" t="str">
        <f t="shared" si="68"/>
        <v>TA14L,AA19I,TA31M,YA33R,IA28R;</v>
      </c>
      <c r="EE41" t="str">
        <f t="shared" si="69"/>
        <v>TA14L,AA22P,NA30F,TA31M,IA28R;</v>
      </c>
      <c r="EF41" t="str">
        <f t="shared" si="70"/>
        <v>TA14K,AA22P,NA30F,YA33R,IA28R;</v>
      </c>
      <c r="EG41" t="str">
        <f t="shared" si="19"/>
        <v>TA14I,AA22P,TA31M,YA33R,IA28R;</v>
      </c>
      <c r="EH41" t="str">
        <f t="shared" si="20"/>
        <v>TA14L,NA30F,TA31M,YA33R,IA28R;</v>
      </c>
      <c r="EI41" t="str">
        <f t="shared" si="21"/>
        <v>AA16M,AA19V,AA22P,NA30F,IA28R;</v>
      </c>
      <c r="EJ41" t="str">
        <f t="shared" si="22"/>
        <v>AA16P,AA19I,AA22P,TA31M,IA28R;</v>
      </c>
      <c r="EK41" t="str">
        <f t="shared" si="23"/>
        <v>AA16F,AA19I,AA22P,YA33R,IA28R;</v>
      </c>
      <c r="EL41" t="str">
        <f t="shared" si="24"/>
        <v>AA16P,AA19V,NA30F,TA31M,IA28R;</v>
      </c>
      <c r="EM41" t="str">
        <f t="shared" si="25"/>
        <v>AA16M,AA19V,NA30F,YA33R,IA28R;</v>
      </c>
      <c r="EN41" t="str">
        <f t="shared" si="26"/>
        <v>AA16P,AA19I,TA31M,YA33R,IA28R;</v>
      </c>
      <c r="EO41" t="str">
        <f t="shared" si="27"/>
        <v>AA16P,AA22P,NA30F,TA31M,IA28R;</v>
      </c>
      <c r="EP41" t="str">
        <f t="shared" si="28"/>
        <v>AA16F,AA22P,NA30F,YA33R,IA28R;</v>
      </c>
      <c r="EQ41" t="str">
        <f t="shared" si="29"/>
        <v>AA16R,AA22P,TA31M,YA33R,IA28R;</v>
      </c>
      <c r="ER41" t="str">
        <f t="shared" si="30"/>
        <v>AA16P,NA30F,TA31M,YA33R,IA28R;</v>
      </c>
      <c r="ES41" t="str">
        <f t="shared" si="31"/>
        <v>AA19V,AA22P,NA30F,TA31M,IA28R;</v>
      </c>
      <c r="EU41" t="str">
        <f t="shared" si="33"/>
        <v>AA19I,AA22P,TA31M,YA33R,IA28R;</v>
      </c>
      <c r="EV41" t="str">
        <f t="shared" si="34"/>
        <v>AA19V,NA30F,TA31M,YA33R,IA28R;</v>
      </c>
      <c r="EW41" t="str">
        <f t="shared" si="35"/>
        <v>AA22P,NA30F,TA31M,YA33R,IA28R;</v>
      </c>
    </row>
    <row r="42" spans="3:153" x14ac:dyDescent="0.35">
      <c r="C42" t="s">
        <v>178</v>
      </c>
      <c r="D42" t="s">
        <v>179</v>
      </c>
      <c r="E42" s="1" t="s">
        <v>180</v>
      </c>
      <c r="F42" s="1" t="s">
        <v>181</v>
      </c>
      <c r="G42" s="1" t="s">
        <v>182</v>
      </c>
      <c r="I42" s="6">
        <v>27</v>
      </c>
      <c r="K42" t="s">
        <v>6257</v>
      </c>
      <c r="L42" t="s">
        <v>6458</v>
      </c>
      <c r="M42" t="s">
        <v>6558</v>
      </c>
      <c r="N42" t="s">
        <v>6758</v>
      </c>
      <c r="O42" t="s">
        <v>7458</v>
      </c>
      <c r="P42" t="s">
        <v>7558</v>
      </c>
      <c r="Q42" t="s">
        <v>7598</v>
      </c>
      <c r="R42" t="s">
        <v>7678</v>
      </c>
      <c r="S42" t="s">
        <v>7958</v>
      </c>
      <c r="T42" t="s">
        <v>7998</v>
      </c>
      <c r="U42" t="s">
        <v>8038</v>
      </c>
      <c r="W42" t="s">
        <v>8198</v>
      </c>
      <c r="X42" t="s">
        <v>8478</v>
      </c>
      <c r="Y42" t="s">
        <v>8518</v>
      </c>
      <c r="Z42" t="s">
        <v>8658</v>
      </c>
      <c r="AA42" t="s">
        <v>8698</v>
      </c>
      <c r="AB42" t="s">
        <v>8778</v>
      </c>
      <c r="AC42" t="s">
        <v>9058</v>
      </c>
      <c r="AD42" t="s">
        <v>9098</v>
      </c>
      <c r="AE42" t="s">
        <v>9138</v>
      </c>
      <c r="AG42" t="s">
        <v>9338</v>
      </c>
      <c r="AH42" t="s">
        <v>9298</v>
      </c>
      <c r="AI42" t="s">
        <v>9618</v>
      </c>
      <c r="AK42" t="s">
        <v>9774</v>
      </c>
      <c r="AM42" t="s">
        <v>9854</v>
      </c>
      <c r="AN42" t="s">
        <v>6418</v>
      </c>
      <c r="AO42" t="s">
        <v>9966</v>
      </c>
      <c r="AP42" t="s">
        <v>10022</v>
      </c>
      <c r="AR42" t="s">
        <v>6418</v>
      </c>
      <c r="AS42" t="s">
        <v>10114</v>
      </c>
      <c r="AT42" t="s">
        <v>10170</v>
      </c>
      <c r="AU42" t="s">
        <v>10370</v>
      </c>
      <c r="AV42" t="s">
        <v>10770</v>
      </c>
      <c r="AW42" t="s">
        <v>12170</v>
      </c>
      <c r="AX42" t="s">
        <v>12370</v>
      </c>
      <c r="AY42" t="s">
        <v>12570</v>
      </c>
      <c r="AZ42" t="s">
        <v>13270</v>
      </c>
      <c r="BA42" t="s">
        <v>13370</v>
      </c>
      <c r="BB42" t="s">
        <v>14770</v>
      </c>
      <c r="BC42" t="s">
        <v>14970</v>
      </c>
      <c r="BD42" t="s">
        <v>15670</v>
      </c>
      <c r="BE42" t="s">
        <v>15750</v>
      </c>
      <c r="BF42" t="s">
        <v>16030</v>
      </c>
      <c r="BG42" t="s">
        <v>16070</v>
      </c>
      <c r="BH42" t="s">
        <v>16630</v>
      </c>
      <c r="BI42" t="s">
        <v>16710</v>
      </c>
      <c r="BJ42" t="s">
        <v>16990</v>
      </c>
      <c r="BK42" t="s">
        <v>17270</v>
      </c>
      <c r="BL42" t="s">
        <v>17310</v>
      </c>
      <c r="BM42" t="s">
        <v>17450</v>
      </c>
      <c r="BN42" t="s">
        <v>17730</v>
      </c>
      <c r="BO42" t="s">
        <v>17824</v>
      </c>
      <c r="BP42" t="s">
        <v>18104</v>
      </c>
      <c r="BQ42" t="s">
        <v>18144</v>
      </c>
      <c r="BR42" t="s">
        <v>18644</v>
      </c>
      <c r="BS42" t="s">
        <v>18724</v>
      </c>
      <c r="BT42" t="s">
        <v>19004</v>
      </c>
      <c r="BU42" t="s">
        <v>19284</v>
      </c>
      <c r="BV42" t="s">
        <v>19324</v>
      </c>
      <c r="BW42" t="s">
        <v>19464</v>
      </c>
      <c r="BX42" t="s">
        <v>19744</v>
      </c>
      <c r="BZ42" t="s">
        <v>19872</v>
      </c>
      <c r="CA42" t="s">
        <v>19928</v>
      </c>
      <c r="CB42" t="s">
        <v>20040</v>
      </c>
      <c r="CF42" t="str">
        <f t="shared" si="2"/>
        <v>VA12L,TA14L,AA16F,AA19I,IA28K;</v>
      </c>
      <c r="CG42" t="str">
        <f t="shared" si="36"/>
        <v>VA12L,TA14I,AA16F,AA22P,IA28K;</v>
      </c>
      <c r="CH42" t="str">
        <f t="shared" si="37"/>
        <v>VA12L,TA14L,AA16F,NA30F,IA28K;</v>
      </c>
      <c r="CI42" t="str">
        <f t="shared" si="38"/>
        <v>VA12L,TA14L,AA16M,TA31V,IA28K;</v>
      </c>
      <c r="CJ42" t="str">
        <f t="shared" si="39"/>
        <v>VA12L,TA14I,AA16F,YA33R,IA28K;</v>
      </c>
      <c r="CK42" t="str">
        <f t="shared" si="40"/>
        <v>VA12L,TA14K,AA19I,AA22P,IA28K;</v>
      </c>
      <c r="CL42" t="str">
        <f t="shared" si="41"/>
        <v>VA12L,TA14R,AA19V,NA30F,IA28K;</v>
      </c>
      <c r="CM42" t="str">
        <f t="shared" si="42"/>
        <v>VA12L,TA14L,AA19I,TA31M,IA28K;</v>
      </c>
      <c r="CN42" t="str">
        <f t="shared" si="43"/>
        <v>VA12L,TA14K,AA19I,YA33R,IA28K;</v>
      </c>
      <c r="CO42" t="str">
        <f t="shared" si="44"/>
        <v>VA12L,TA14K,AA22P,NA30F,IA28K;</v>
      </c>
      <c r="CP42" t="str">
        <f t="shared" si="45"/>
        <v>VA12L,TA14I,AA22P,TA31M,IA28K;</v>
      </c>
      <c r="CR42" t="str">
        <f t="shared" si="47"/>
        <v>VA12L,TA14L,NA30F,TA31M,IA28K;</v>
      </c>
      <c r="CS42" t="str">
        <f t="shared" si="48"/>
        <v>VA12L,TA14K,NA30F,YA33R,IA28K;</v>
      </c>
      <c r="CT42" t="str">
        <f t="shared" si="49"/>
        <v>VA12L,TA14I,TA31M,YA33R,IA28K;</v>
      </c>
      <c r="CU42" t="str">
        <f t="shared" si="50"/>
        <v>VA12L,AA16F,AA19I,AA22P,IA28K;</v>
      </c>
      <c r="CV42" t="str">
        <f t="shared" si="51"/>
        <v>VA12L,AA16M,AA19V,NA30F,IA28K;</v>
      </c>
      <c r="CW42" t="str">
        <f t="shared" si="52"/>
        <v>VA12L,AA16P,AA19I,TA31M,IA28K;</v>
      </c>
      <c r="CX42" t="str">
        <f t="shared" si="3"/>
        <v>VA12L,AA16F,AA19I,YA33R,IA28K;</v>
      </c>
      <c r="CY42" t="str">
        <f t="shared" si="4"/>
        <v>VA12L,AA16F,AA22P,NA30F,IA28K;</v>
      </c>
      <c r="CZ42" t="str">
        <f t="shared" si="5"/>
        <v>VA12L,AA16R,AA22P,TA31M,IA28K;</v>
      </c>
      <c r="DB42" t="str">
        <f t="shared" si="7"/>
        <v>VA12L,AA16P,NA30F,TA31M,IA28K;</v>
      </c>
      <c r="DC42" t="str">
        <f t="shared" si="8"/>
        <v>VA12L,AA16F,NA30F,YA33R,IA28K;</v>
      </c>
      <c r="DD42" t="str">
        <f t="shared" si="9"/>
        <v>VA12L,AA16R,TA31M,YA33R,IA28K;</v>
      </c>
      <c r="DF42" t="str">
        <f t="shared" si="11"/>
        <v>VA12L,AA19I,AA22P,TA31M,IA28K;</v>
      </c>
      <c r="DH42" t="str">
        <f t="shared" si="12"/>
        <v>VA12L,AA19V,NA30F,TA31M,IA28K;</v>
      </c>
      <c r="DJ42" t="str">
        <f t="shared" si="14"/>
        <v>VA12L,AA19I,TA31M,YA33R,IA28K;</v>
      </c>
      <c r="DK42" t="str">
        <f t="shared" si="15"/>
        <v>VA12L,AA22P,NA30F,TA31M,IA28K;</v>
      </c>
      <c r="DN42" t="str">
        <f t="shared" si="17"/>
        <v>VA12L,NA30F,TA31M,YA33R,IA28K;</v>
      </c>
      <c r="DO42" t="str">
        <f t="shared" si="53"/>
        <v>TA14L,AA16F,AA19I,AA22P,IA28K;</v>
      </c>
      <c r="DP42" t="str">
        <f t="shared" si="54"/>
        <v>TA14L,AA16M,AA19V,NA30F,IA28K;</v>
      </c>
      <c r="DQ42" t="str">
        <f t="shared" si="55"/>
        <v>TA14L,AA16M,AA19V,TA31V,IA28K;</v>
      </c>
      <c r="DR42" t="str">
        <f t="shared" si="56"/>
        <v>TA14L,AA16F,AA19I,YA33R,IA28K;</v>
      </c>
      <c r="DS42" t="str">
        <f t="shared" si="57"/>
        <v>TA14L,AA16F,AA22P,NA30F,IA28K;</v>
      </c>
      <c r="DT42" t="str">
        <f t="shared" si="58"/>
        <v>TA14L,AA16R,AA22P,TA31Q,IA28K;</v>
      </c>
      <c r="DU42" t="str">
        <f t="shared" si="59"/>
        <v>TA14I,AA16F,AA22P,YA33R,IA28K;</v>
      </c>
      <c r="DV42" t="str">
        <f t="shared" si="60"/>
        <v>TA14L,AA16M,NA30Y,TA31V,IA28K;</v>
      </c>
      <c r="DW42" t="str">
        <f t="shared" si="61"/>
        <v>TA14L,AA16F,NA30F,YA33R,IA28K;</v>
      </c>
      <c r="DX42" t="str">
        <f t="shared" si="62"/>
        <v>TA14L,AA16R,TA31Q,YA33R,IA28K;</v>
      </c>
      <c r="DY42" t="str">
        <f t="shared" si="63"/>
        <v>TA14R,AA19V,AA22P,NA30F,IA28K;</v>
      </c>
      <c r="DZ42" t="str">
        <f t="shared" si="64"/>
        <v>TA14L,AA19I,AA22P,TA31M,IA28K;</v>
      </c>
      <c r="EA42" t="str">
        <f t="shared" si="65"/>
        <v>TA14K,AA19I,AA22P,YA33R,IA28K;</v>
      </c>
      <c r="EB42" t="str">
        <f t="shared" si="66"/>
        <v>TA14L,AA19V,NA30F,TA31K,IA28K;</v>
      </c>
      <c r="EC42" t="str">
        <f t="shared" si="67"/>
        <v>TA14R,AA19V,NA30F,YA33R,IA28K;</v>
      </c>
      <c r="ED42" t="str">
        <f t="shared" si="68"/>
        <v>TA14L,AA19I,TA31M,YA33R,IA28K;</v>
      </c>
      <c r="EE42" t="str">
        <f t="shared" si="69"/>
        <v>TA14L,AA22P,NA30F,TA31M,IA28K;</v>
      </c>
      <c r="EF42" t="str">
        <f t="shared" si="70"/>
        <v>TA14K,AA22P,NA30F,YA33R,IA28K;</v>
      </c>
      <c r="EG42" t="str">
        <f t="shared" si="19"/>
        <v>TA14I,AA22P,TA31M,YA33R,IA28K;</v>
      </c>
      <c r="EH42" t="str">
        <f t="shared" si="20"/>
        <v>TA14L,NA30F,TA31M,YA33R,IA28K;</v>
      </c>
      <c r="EI42" t="str">
        <f t="shared" si="21"/>
        <v>AA16M,AA19V,AA22P,NA30F,IA28K;</v>
      </c>
      <c r="EJ42" t="str">
        <f t="shared" si="22"/>
        <v>AA16P,AA19I,AA22P,TA31M,IA28K;</v>
      </c>
      <c r="EK42" t="str">
        <f t="shared" si="23"/>
        <v>AA16F,AA19I,AA22P,YA33R,IA28K;</v>
      </c>
      <c r="EL42" t="str">
        <f t="shared" si="24"/>
        <v>AA16P,AA19V,NA30F,TA31M,IA28K;</v>
      </c>
      <c r="EM42" t="str">
        <f t="shared" si="25"/>
        <v>AA16M,AA19V,NA30F,YA33R,IA28K;</v>
      </c>
      <c r="EN42" t="str">
        <f t="shared" si="26"/>
        <v>AA16P,AA19I,TA31M,YA33R,IA28K;</v>
      </c>
      <c r="EO42" t="str">
        <f t="shared" si="27"/>
        <v>AA16P,AA22P,NA30F,TA31M,IA28K;</v>
      </c>
      <c r="EP42" t="str">
        <f t="shared" si="28"/>
        <v>AA16F,AA22P,NA30F,YA33R,IA28K;</v>
      </c>
      <c r="EQ42" t="str">
        <f t="shared" si="29"/>
        <v>AA16R,AA22P,TA31M,YA33R,IA28K;</v>
      </c>
      <c r="ER42" t="str">
        <f t="shared" si="30"/>
        <v>AA16P,NA30F,TA31M,YA33R,IA28K;</v>
      </c>
      <c r="ES42" t="str">
        <f t="shared" si="31"/>
        <v>AA19V,AA22P,NA30F,TA31M,IA28K;</v>
      </c>
      <c r="EU42" t="str">
        <f t="shared" si="33"/>
        <v>AA19I,AA22P,TA31M,YA33R,IA28K;</v>
      </c>
      <c r="EV42" t="str">
        <f t="shared" si="34"/>
        <v>AA19V,NA30F,TA31M,YA33R,IA28K;</v>
      </c>
      <c r="EW42" t="str">
        <f t="shared" si="35"/>
        <v>AA22P,NA30F,TA31M,YA33R,IA28K;</v>
      </c>
    </row>
    <row r="43" spans="3:153" x14ac:dyDescent="0.35">
      <c r="C43" t="s">
        <v>183</v>
      </c>
      <c r="D43" t="s">
        <v>184</v>
      </c>
      <c r="E43" s="1" t="s">
        <v>185</v>
      </c>
      <c r="F43" s="1" t="s">
        <v>186</v>
      </c>
      <c r="G43" s="1" t="s">
        <v>187</v>
      </c>
      <c r="I43" s="6">
        <v>28</v>
      </c>
      <c r="K43" t="s">
        <v>6258</v>
      </c>
      <c r="L43" t="s">
        <v>6459</v>
      </c>
      <c r="M43" t="s">
        <v>6559</v>
      </c>
      <c r="N43" t="s">
        <v>6759</v>
      </c>
      <c r="O43" t="s">
        <v>7459</v>
      </c>
      <c r="P43" t="s">
        <v>6418</v>
      </c>
      <c r="Q43" t="s">
        <v>7599</v>
      </c>
      <c r="R43" t="s">
        <v>7679</v>
      </c>
      <c r="S43" t="s">
        <v>6418</v>
      </c>
      <c r="T43" t="s">
        <v>6418</v>
      </c>
      <c r="U43" t="s">
        <v>8039</v>
      </c>
      <c r="W43" t="s">
        <v>8199</v>
      </c>
      <c r="X43" t="s">
        <v>6418</v>
      </c>
      <c r="Y43" t="s">
        <v>8519</v>
      </c>
      <c r="Z43" t="s">
        <v>6418</v>
      </c>
      <c r="AA43" t="s">
        <v>8699</v>
      </c>
      <c r="AB43" t="s">
        <v>8779</v>
      </c>
      <c r="AC43" t="s">
        <v>6418</v>
      </c>
      <c r="AD43" t="s">
        <v>6418</v>
      </c>
      <c r="AE43" t="s">
        <v>9139</v>
      </c>
      <c r="AG43" t="s">
        <v>9339</v>
      </c>
      <c r="AH43" t="s">
        <v>6418</v>
      </c>
      <c r="AI43" t="s">
        <v>9619</v>
      </c>
      <c r="AK43" t="s">
        <v>9775</v>
      </c>
      <c r="AM43" t="s">
        <v>9855</v>
      </c>
      <c r="AN43" t="s">
        <v>6418</v>
      </c>
      <c r="AO43" t="s">
        <v>9967</v>
      </c>
      <c r="AP43" t="s">
        <v>10023</v>
      </c>
      <c r="AR43" t="s">
        <v>6418</v>
      </c>
      <c r="AS43" t="s">
        <v>10115</v>
      </c>
      <c r="AT43" t="s">
        <v>10171</v>
      </c>
      <c r="AU43" t="s">
        <v>10371</v>
      </c>
      <c r="AV43" t="s">
        <v>10771</v>
      </c>
      <c r="AW43" t="s">
        <v>12171</v>
      </c>
      <c r="AX43" t="s">
        <v>12371</v>
      </c>
      <c r="AY43" t="s">
        <v>12571</v>
      </c>
      <c r="AZ43" t="s">
        <v>13271</v>
      </c>
      <c r="BA43" t="s">
        <v>13371</v>
      </c>
      <c r="BB43" t="s">
        <v>14771</v>
      </c>
      <c r="BC43" t="s">
        <v>14971</v>
      </c>
      <c r="BD43" t="s">
        <v>15671</v>
      </c>
      <c r="BE43" t="s">
        <v>15751</v>
      </c>
      <c r="BF43" t="s">
        <v>6418</v>
      </c>
      <c r="BG43" t="s">
        <v>16071</v>
      </c>
      <c r="BH43" t="s">
        <v>16631</v>
      </c>
      <c r="BI43" t="s">
        <v>16711</v>
      </c>
      <c r="BJ43" t="s">
        <v>16991</v>
      </c>
      <c r="BK43" t="s">
        <v>6418</v>
      </c>
      <c r="BL43" t="s">
        <v>17311</v>
      </c>
      <c r="BM43" t="s">
        <v>17451</v>
      </c>
      <c r="BN43" t="s">
        <v>17731</v>
      </c>
      <c r="BO43" t="s">
        <v>17825</v>
      </c>
      <c r="BP43" t="s">
        <v>6418</v>
      </c>
      <c r="BQ43" t="s">
        <v>18145</v>
      </c>
      <c r="BR43" t="s">
        <v>18645</v>
      </c>
      <c r="BS43" t="s">
        <v>18725</v>
      </c>
      <c r="BT43" t="s">
        <v>19005</v>
      </c>
      <c r="BU43" t="s">
        <v>6418</v>
      </c>
      <c r="BV43" t="s">
        <v>19325</v>
      </c>
      <c r="BW43" t="s">
        <v>19465</v>
      </c>
      <c r="BX43" t="s">
        <v>19745</v>
      </c>
      <c r="BZ43" t="s">
        <v>19873</v>
      </c>
      <c r="CA43" t="s">
        <v>19929</v>
      </c>
      <c r="CB43" t="s">
        <v>20041</v>
      </c>
      <c r="CF43" t="str">
        <f t="shared" si="2"/>
        <v>VA12L,TA14I,AA16P,AA19V,IA28D;</v>
      </c>
      <c r="CG43" t="str">
        <f t="shared" si="36"/>
        <v>VA12L,TA14R,AA16P,AA22P,IA28D;</v>
      </c>
      <c r="CH43" t="str">
        <f t="shared" si="37"/>
        <v>VA12L,TA14I,AA16P,NA30Y,IA28D;</v>
      </c>
      <c r="CI43" t="str">
        <f t="shared" si="38"/>
        <v>VA12L,TA14L,AA16M,TA31M,IA28D;</v>
      </c>
      <c r="CJ43" t="str">
        <f t="shared" si="39"/>
        <v>VA12L,TA14R,AA16P,YA33R,IA28D;</v>
      </c>
      <c r="CL43" t="str">
        <f t="shared" si="41"/>
        <v>VA12L,TA14R,AA19I,NA30Y,IA28D;</v>
      </c>
      <c r="CM43" t="str">
        <f t="shared" si="42"/>
        <v>VA12L,TA14L,AA19I,TA31K,IA28D;</v>
      </c>
      <c r="CP43" t="str">
        <f t="shared" si="45"/>
        <v>VA12L,TA14I,AA22P,TA31K,IA28D;</v>
      </c>
      <c r="CR43" t="str">
        <f t="shared" si="47"/>
        <v>VA12L,TA14L,NA30F,TA31K,IA28D;</v>
      </c>
      <c r="CT43" t="str">
        <f t="shared" si="49"/>
        <v>VA12L,TA14I,TA31K,YA33R,IA28D;</v>
      </c>
      <c r="CV43" t="str">
        <f t="shared" si="51"/>
        <v>VA12L,AA16M,AA19I,NA30Y,IA28D;</v>
      </c>
      <c r="CW43" t="str">
        <f t="shared" si="52"/>
        <v>VA12L,AA16P,AA19I,TA31K,IA28D;</v>
      </c>
      <c r="CZ43" t="str">
        <f t="shared" si="5"/>
        <v>VA12L,AA16R,AA22P,TA31K,IA28D;</v>
      </c>
      <c r="DB43" t="str">
        <f t="shared" si="7"/>
        <v>VA12L,AA16P,NA30F,TA31K,IA28D;</v>
      </c>
      <c r="DD43" t="str">
        <f t="shared" si="9"/>
        <v>VA12L,AA16R,TA31K,YA33R,IA28D;</v>
      </c>
      <c r="DF43" t="str">
        <f t="shared" si="11"/>
        <v>VA12L,AA19I,AA22P,TA31K,IA28D;</v>
      </c>
      <c r="DH43" t="str">
        <f t="shared" si="12"/>
        <v>VA12L,AA19V,NA30F,TA31K,IA28D;</v>
      </c>
      <c r="DJ43" t="str">
        <f t="shared" si="14"/>
        <v>VA12L,AA19I,TA31K,YA33R,IA28D;</v>
      </c>
      <c r="DK43" t="str">
        <f t="shared" si="15"/>
        <v>VA12L,AA22P,NA30F,TA31K,IA28D;</v>
      </c>
      <c r="DN43" t="str">
        <f t="shared" si="17"/>
        <v>VA12L,NA30F,TA31K,YA33R,IA28D;</v>
      </c>
      <c r="DO43" t="str">
        <f t="shared" si="53"/>
        <v>TA14I,AA16P,AA19V,AA22P,IA28D;</v>
      </c>
      <c r="DP43" t="str">
        <f t="shared" si="54"/>
        <v>TA14L,AA16M,AA19I,NA30Y,IA28D;</v>
      </c>
      <c r="DQ43" t="str">
        <f t="shared" si="55"/>
        <v>TA14L,AA16M,AA19I,TA31L,IA28D;</v>
      </c>
      <c r="DR43" t="str">
        <f t="shared" si="56"/>
        <v>TA14I,AA16P,AA19V,YA33R,IA28D;</v>
      </c>
      <c r="DS43" t="str">
        <f t="shared" si="57"/>
        <v>TA14I,AA16P,AA22P,NA30Y,IA28D;</v>
      </c>
      <c r="DT43" t="str">
        <f t="shared" si="58"/>
        <v>TA14L,AA16M,AA22P,TA31L,IA28D;</v>
      </c>
      <c r="DU43" t="str">
        <f t="shared" si="59"/>
        <v>TA14R,AA16P,AA22P,YA33R,IA28D;</v>
      </c>
      <c r="DV43" t="str">
        <f t="shared" si="60"/>
        <v>TA14L,AA16M,NA30F,TA31L,IA28D;</v>
      </c>
      <c r="DW43" t="str">
        <f t="shared" si="61"/>
        <v>TA14I,AA16P,NA30Y,YA33R,IA28D;</v>
      </c>
      <c r="DX43" t="str">
        <f t="shared" si="62"/>
        <v>TA14L,AA16M,TA31L,YA33R,IA28D;</v>
      </c>
      <c r="DY43" t="str">
        <f t="shared" si="63"/>
        <v>TA14R,AA19I,AA22P,NA30Y,IA28D;</v>
      </c>
      <c r="DZ43" t="str">
        <f t="shared" si="64"/>
        <v>TA14L,AA19I,AA22P,TA31K,IA28D;</v>
      </c>
      <c r="EB43" t="str">
        <f t="shared" si="66"/>
        <v>TA14L,AA19V,NA30F,TA31Q,IA28D;</v>
      </c>
      <c r="EC43" t="str">
        <f t="shared" si="67"/>
        <v>TA14R,AA19I,NA30Y,YA33R,IA28D;</v>
      </c>
      <c r="ED43" t="str">
        <f t="shared" si="68"/>
        <v>TA14L,AA19I,TA31K,YA33R,IA28D;</v>
      </c>
      <c r="EE43" t="str">
        <f t="shared" si="69"/>
        <v>TA14L,AA22P,NA30F,TA31K,IA28D;</v>
      </c>
      <c r="EG43" t="str">
        <f t="shared" si="19"/>
        <v>TA14I,AA22P,TA31K,YA33R,IA28D;</v>
      </c>
      <c r="EH43" t="str">
        <f t="shared" si="20"/>
        <v>TA14L,NA30F,TA31K,YA33R,IA28D;</v>
      </c>
      <c r="EI43" t="str">
        <f t="shared" si="21"/>
        <v>AA16M,AA19I,AA22P,NA30Y,IA28D;</v>
      </c>
      <c r="EJ43" t="str">
        <f t="shared" si="22"/>
        <v>AA16P,AA19I,AA22P,TA31K,IA28D;</v>
      </c>
      <c r="EL43" t="str">
        <f t="shared" si="24"/>
        <v>AA16P,AA19V,NA30F,TA31K,IA28D;</v>
      </c>
      <c r="EM43" t="str">
        <f t="shared" si="25"/>
        <v>AA16M,AA19I,NA30Y,YA33R,IA28D;</v>
      </c>
      <c r="EN43" t="str">
        <f t="shared" si="26"/>
        <v>AA16P,AA19I,TA31K,YA33R,IA28D;</v>
      </c>
      <c r="EO43" t="str">
        <f t="shared" si="27"/>
        <v>AA16P,AA22P,NA30F,TA31K,IA28D;</v>
      </c>
      <c r="EQ43" t="str">
        <f t="shared" si="29"/>
        <v>AA16R,AA22P,TA31K,YA33R,IA28D;</v>
      </c>
      <c r="ER43" t="str">
        <f t="shared" si="30"/>
        <v>AA16P,NA30F,TA31K,YA33R,IA28D;</v>
      </c>
      <c r="ES43" t="str">
        <f t="shared" si="31"/>
        <v>AA19V,AA22P,NA30F,TA31K,IA28D;</v>
      </c>
      <c r="EU43" t="str">
        <f t="shared" si="33"/>
        <v>AA19I,AA22P,TA31K,YA33R,IA28D;</v>
      </c>
      <c r="EV43" t="str">
        <f t="shared" si="34"/>
        <v>AA19V,NA30F,TA31K,YA33R,IA28D;</v>
      </c>
      <c r="EW43" t="str">
        <f t="shared" si="35"/>
        <v>AA22P,NA30F,TA31K,YA33R,IA28D;</v>
      </c>
    </row>
    <row r="44" spans="3:153" x14ac:dyDescent="0.35">
      <c r="D44" t="s">
        <v>188</v>
      </c>
      <c r="E44" s="1" t="s">
        <v>189</v>
      </c>
      <c r="F44" s="1" t="s">
        <v>190</v>
      </c>
      <c r="I44" s="6">
        <v>29</v>
      </c>
      <c r="K44" t="s">
        <v>6259</v>
      </c>
      <c r="L44" t="s">
        <v>6460</v>
      </c>
      <c r="M44" t="s">
        <v>6560</v>
      </c>
      <c r="N44" t="s">
        <v>6760</v>
      </c>
      <c r="O44" t="s">
        <v>7460</v>
      </c>
      <c r="P44" t="s">
        <v>6418</v>
      </c>
      <c r="Q44" t="s">
        <v>7600</v>
      </c>
      <c r="R44" t="s">
        <v>7680</v>
      </c>
      <c r="S44" t="s">
        <v>6418</v>
      </c>
      <c r="T44" t="s">
        <v>6418</v>
      </c>
      <c r="U44" t="s">
        <v>8040</v>
      </c>
      <c r="W44" t="s">
        <v>8200</v>
      </c>
      <c r="X44" t="s">
        <v>6418</v>
      </c>
      <c r="Y44" t="s">
        <v>8520</v>
      </c>
      <c r="Z44" t="s">
        <v>6418</v>
      </c>
      <c r="AA44" t="s">
        <v>8700</v>
      </c>
      <c r="AB44" t="s">
        <v>8780</v>
      </c>
      <c r="AC44" t="s">
        <v>6418</v>
      </c>
      <c r="AD44" t="s">
        <v>6418</v>
      </c>
      <c r="AE44" t="s">
        <v>9140</v>
      </c>
      <c r="AG44" t="s">
        <v>9340</v>
      </c>
      <c r="AH44" t="s">
        <v>6418</v>
      </c>
      <c r="AI44" t="s">
        <v>9620</v>
      </c>
      <c r="AK44" t="s">
        <v>9776</v>
      </c>
      <c r="AM44" t="s">
        <v>9856</v>
      </c>
      <c r="AN44" t="s">
        <v>6418</v>
      </c>
      <c r="AO44" t="s">
        <v>9968</v>
      </c>
      <c r="AP44" t="s">
        <v>10024</v>
      </c>
      <c r="AR44" t="s">
        <v>6418</v>
      </c>
      <c r="AS44" t="s">
        <v>10116</v>
      </c>
      <c r="AT44" t="s">
        <v>10172</v>
      </c>
      <c r="AU44" t="s">
        <v>10372</v>
      </c>
      <c r="AV44" t="s">
        <v>10772</v>
      </c>
      <c r="AW44" t="s">
        <v>12172</v>
      </c>
      <c r="AX44" t="s">
        <v>12372</v>
      </c>
      <c r="AY44" t="s">
        <v>12572</v>
      </c>
      <c r="AZ44" t="s">
        <v>13272</v>
      </c>
      <c r="BA44" t="s">
        <v>13372</v>
      </c>
      <c r="BB44" t="s">
        <v>14772</v>
      </c>
      <c r="BC44" t="s">
        <v>14972</v>
      </c>
      <c r="BD44" t="s">
        <v>15672</v>
      </c>
      <c r="BE44" t="s">
        <v>15752</v>
      </c>
      <c r="BF44" t="s">
        <v>6418</v>
      </c>
      <c r="BG44" t="s">
        <v>16072</v>
      </c>
      <c r="BH44" t="s">
        <v>16632</v>
      </c>
      <c r="BI44" t="s">
        <v>16712</v>
      </c>
      <c r="BJ44" t="s">
        <v>16992</v>
      </c>
      <c r="BK44" t="s">
        <v>6418</v>
      </c>
      <c r="BL44" t="s">
        <v>17312</v>
      </c>
      <c r="BM44" t="s">
        <v>17452</v>
      </c>
      <c r="BN44" t="s">
        <v>17732</v>
      </c>
      <c r="BO44" t="s">
        <v>17826</v>
      </c>
      <c r="BP44" t="s">
        <v>6418</v>
      </c>
      <c r="BQ44" t="s">
        <v>18146</v>
      </c>
      <c r="BR44" t="s">
        <v>18646</v>
      </c>
      <c r="BS44" t="s">
        <v>18726</v>
      </c>
      <c r="BT44" t="s">
        <v>19006</v>
      </c>
      <c r="BU44" t="s">
        <v>6418</v>
      </c>
      <c r="BV44" t="s">
        <v>19326</v>
      </c>
      <c r="BW44" t="s">
        <v>19466</v>
      </c>
      <c r="BX44" t="s">
        <v>19746</v>
      </c>
      <c r="BZ44" t="s">
        <v>19874</v>
      </c>
      <c r="CA44" t="s">
        <v>19930</v>
      </c>
      <c r="CB44" t="s">
        <v>20042</v>
      </c>
      <c r="CF44" t="str">
        <f t="shared" si="2"/>
        <v>VA12L,TA14I,AA16P,AA19V,IA28E;</v>
      </c>
      <c r="CG44" t="str">
        <f t="shared" si="36"/>
        <v>VA12L,TA14R,AA16P,AA22P,IA28E;</v>
      </c>
      <c r="CH44" t="str">
        <f t="shared" si="37"/>
        <v>VA12L,TA14I,AA16P,NA30Y,IA28E;</v>
      </c>
      <c r="CI44" t="str">
        <f t="shared" si="38"/>
        <v>VA12L,TA14L,AA16M,TA31M,IA28E;</v>
      </c>
      <c r="CJ44" t="str">
        <f t="shared" si="39"/>
        <v>VA12L,TA14R,AA16P,YA33R,IA28E;</v>
      </c>
      <c r="CL44" t="str">
        <f t="shared" si="41"/>
        <v>VA12L,TA14R,AA19I,NA30Y,IA28E;</v>
      </c>
      <c r="CM44" t="str">
        <f t="shared" si="42"/>
        <v>VA12L,TA14L,AA19I,TA31K,IA28E;</v>
      </c>
      <c r="CP44" t="str">
        <f t="shared" si="45"/>
        <v>VA12L,TA14I,AA22P,TA31K,IA28E;</v>
      </c>
      <c r="CR44" t="str">
        <f t="shared" si="47"/>
        <v>VA12L,TA14L,NA30F,TA31K,IA28E;</v>
      </c>
      <c r="CT44" t="str">
        <f t="shared" si="49"/>
        <v>VA12L,TA14I,TA31K,YA33R,IA28E;</v>
      </c>
      <c r="CV44" t="str">
        <f t="shared" si="51"/>
        <v>VA12L,AA16M,AA19I,NA30Y,IA28E;</v>
      </c>
      <c r="CW44" t="str">
        <f t="shared" si="52"/>
        <v>VA12L,AA16P,AA19I,TA31K,IA28E;</v>
      </c>
      <c r="CZ44" t="str">
        <f t="shared" si="5"/>
        <v>VA12L,AA16R,AA22P,TA31K,IA28E;</v>
      </c>
      <c r="DB44" t="str">
        <f t="shared" si="7"/>
        <v>VA12L,AA16P,NA30F,TA31K,IA28E;</v>
      </c>
      <c r="DD44" t="str">
        <f t="shared" si="9"/>
        <v>VA12L,AA16R,TA31K,YA33R,IA28E;</v>
      </c>
      <c r="DF44" t="str">
        <f t="shared" si="11"/>
        <v>VA12L,AA19I,AA22P,TA31K,IA28E;</v>
      </c>
      <c r="DH44" t="str">
        <f t="shared" si="12"/>
        <v>VA12L,AA19V,NA30F,TA31K,IA28E;</v>
      </c>
      <c r="DJ44" t="str">
        <f t="shared" si="14"/>
        <v>VA12L,AA19I,TA31K,YA33R,IA28E;</v>
      </c>
      <c r="DK44" t="str">
        <f t="shared" si="15"/>
        <v>VA12L,AA22P,NA30F,TA31K,IA28E;</v>
      </c>
      <c r="DN44" t="str">
        <f t="shared" si="17"/>
        <v>VA12L,NA30F,TA31K,YA33R,IA28E;</v>
      </c>
      <c r="DO44" t="str">
        <f t="shared" si="53"/>
        <v>TA14I,AA16P,AA19V,AA22P,IA28E;</v>
      </c>
      <c r="DP44" t="str">
        <f t="shared" si="54"/>
        <v>TA14L,AA16M,AA19I,NA30Y,IA28E;</v>
      </c>
      <c r="DQ44" t="str">
        <f t="shared" si="55"/>
        <v>TA14L,AA16M,AA19I,TA31L,IA28E;</v>
      </c>
      <c r="DR44" t="str">
        <f t="shared" si="56"/>
        <v>TA14I,AA16P,AA19V,YA33R,IA28E;</v>
      </c>
      <c r="DS44" t="str">
        <f t="shared" si="57"/>
        <v>TA14I,AA16P,AA22P,NA30Y,IA28E;</v>
      </c>
      <c r="DT44" t="str">
        <f t="shared" si="58"/>
        <v>TA14L,AA16M,AA22P,TA31L,IA28E;</v>
      </c>
      <c r="DU44" t="str">
        <f t="shared" si="59"/>
        <v>TA14R,AA16P,AA22P,YA33R,IA28E;</v>
      </c>
      <c r="DV44" t="str">
        <f t="shared" si="60"/>
        <v>TA14L,AA16M,NA30F,TA31L,IA28E;</v>
      </c>
      <c r="DW44" t="str">
        <f t="shared" si="61"/>
        <v>TA14I,AA16P,NA30Y,YA33R,IA28E;</v>
      </c>
      <c r="DX44" t="str">
        <f t="shared" si="62"/>
        <v>TA14L,AA16M,TA31L,YA33R,IA28E;</v>
      </c>
      <c r="DY44" t="str">
        <f t="shared" si="63"/>
        <v>TA14R,AA19I,AA22P,NA30Y,IA28E;</v>
      </c>
      <c r="DZ44" t="str">
        <f t="shared" si="64"/>
        <v>TA14L,AA19I,AA22P,TA31K,IA28E;</v>
      </c>
      <c r="EB44" t="str">
        <f t="shared" si="66"/>
        <v>TA14L,AA19V,NA30F,TA31Q,IA28E;</v>
      </c>
      <c r="EC44" t="str">
        <f t="shared" si="67"/>
        <v>TA14R,AA19I,NA30Y,YA33R,IA28E;</v>
      </c>
      <c r="ED44" t="str">
        <f t="shared" si="68"/>
        <v>TA14L,AA19I,TA31K,YA33R,IA28E;</v>
      </c>
      <c r="EE44" t="str">
        <f t="shared" si="69"/>
        <v>TA14L,AA22P,NA30F,TA31K,IA28E;</v>
      </c>
      <c r="EG44" t="str">
        <f t="shared" si="19"/>
        <v>TA14I,AA22P,TA31K,YA33R,IA28E;</v>
      </c>
      <c r="EH44" t="str">
        <f t="shared" si="20"/>
        <v>TA14L,NA30F,TA31K,YA33R,IA28E;</v>
      </c>
      <c r="EI44" t="str">
        <f t="shared" si="21"/>
        <v>AA16M,AA19I,AA22P,NA30Y,IA28E;</v>
      </c>
      <c r="EJ44" t="str">
        <f t="shared" si="22"/>
        <v>AA16P,AA19I,AA22P,TA31K,IA28E;</v>
      </c>
      <c r="EL44" t="str">
        <f t="shared" si="24"/>
        <v>AA16P,AA19V,NA30F,TA31K,IA28E;</v>
      </c>
      <c r="EM44" t="str">
        <f t="shared" si="25"/>
        <v>AA16M,AA19I,NA30Y,YA33R,IA28E;</v>
      </c>
      <c r="EN44" t="str">
        <f t="shared" si="26"/>
        <v>AA16P,AA19I,TA31K,YA33R,IA28E;</v>
      </c>
      <c r="EO44" t="str">
        <f t="shared" si="27"/>
        <v>AA16P,AA22P,NA30F,TA31K,IA28E;</v>
      </c>
      <c r="EQ44" t="str">
        <f t="shared" si="29"/>
        <v>AA16R,AA22P,TA31K,YA33R,IA28E;</v>
      </c>
      <c r="ER44" t="str">
        <f t="shared" si="30"/>
        <v>AA16P,NA30F,TA31K,YA33R,IA28E;</v>
      </c>
      <c r="ES44" t="str">
        <f t="shared" si="31"/>
        <v>AA19V,AA22P,NA30F,TA31K,IA28E;</v>
      </c>
      <c r="EU44" t="str">
        <f t="shared" si="33"/>
        <v>AA19I,AA22P,TA31K,YA33R,IA28E;</v>
      </c>
      <c r="EV44" t="str">
        <f t="shared" si="34"/>
        <v>AA19V,NA30F,TA31K,YA33R,IA28E;</v>
      </c>
      <c r="EW44" t="str">
        <f t="shared" si="35"/>
        <v>AA22P,NA30F,TA31K,YA33R,IA28E;</v>
      </c>
    </row>
    <row r="45" spans="3:153" x14ac:dyDescent="0.35">
      <c r="D45" t="s">
        <v>191</v>
      </c>
      <c r="E45" s="1" t="s">
        <v>192</v>
      </c>
      <c r="F45" s="1" t="s">
        <v>193</v>
      </c>
      <c r="I45" s="6">
        <v>30</v>
      </c>
      <c r="K45" t="s">
        <v>6260</v>
      </c>
      <c r="L45" t="s">
        <v>6461</v>
      </c>
      <c r="M45" t="s">
        <v>6561</v>
      </c>
      <c r="N45" t="s">
        <v>6761</v>
      </c>
      <c r="O45" t="s">
        <v>7461</v>
      </c>
      <c r="P45" t="s">
        <v>6418</v>
      </c>
      <c r="Q45" t="s">
        <v>7601</v>
      </c>
      <c r="R45" t="s">
        <v>7681</v>
      </c>
      <c r="S45" t="s">
        <v>6418</v>
      </c>
      <c r="T45" t="s">
        <v>6418</v>
      </c>
      <c r="U45" t="s">
        <v>8041</v>
      </c>
      <c r="W45" t="s">
        <v>8201</v>
      </c>
      <c r="X45" t="s">
        <v>6418</v>
      </c>
      <c r="Y45" t="s">
        <v>8521</v>
      </c>
      <c r="Z45" t="s">
        <v>6418</v>
      </c>
      <c r="AA45" t="s">
        <v>8701</v>
      </c>
      <c r="AB45" t="s">
        <v>8781</v>
      </c>
      <c r="AC45" t="s">
        <v>6418</v>
      </c>
      <c r="AD45" t="s">
        <v>6418</v>
      </c>
      <c r="AE45" t="s">
        <v>9141</v>
      </c>
      <c r="AG45" t="s">
        <v>9341</v>
      </c>
      <c r="AH45" t="s">
        <v>6418</v>
      </c>
      <c r="AI45" t="s">
        <v>9621</v>
      </c>
      <c r="AK45" t="s">
        <v>9777</v>
      </c>
      <c r="AM45" t="s">
        <v>9857</v>
      </c>
      <c r="AN45" t="s">
        <v>6418</v>
      </c>
      <c r="AO45" t="s">
        <v>9969</v>
      </c>
      <c r="AP45" t="s">
        <v>10025</v>
      </c>
      <c r="AR45" t="s">
        <v>6418</v>
      </c>
      <c r="AS45" t="s">
        <v>10117</v>
      </c>
      <c r="AT45" t="s">
        <v>10173</v>
      </c>
      <c r="AU45" t="s">
        <v>10373</v>
      </c>
      <c r="AV45" t="s">
        <v>10773</v>
      </c>
      <c r="AW45" t="s">
        <v>12173</v>
      </c>
      <c r="AX45" t="s">
        <v>12373</v>
      </c>
      <c r="AY45" t="s">
        <v>12573</v>
      </c>
      <c r="AZ45" t="s">
        <v>13273</v>
      </c>
      <c r="BA45" t="s">
        <v>13373</v>
      </c>
      <c r="BB45" t="s">
        <v>14773</v>
      </c>
      <c r="BC45" t="s">
        <v>14973</v>
      </c>
      <c r="BD45" t="s">
        <v>15673</v>
      </c>
      <c r="BE45" t="s">
        <v>15753</v>
      </c>
      <c r="BF45" t="s">
        <v>6418</v>
      </c>
      <c r="BG45" t="s">
        <v>16073</v>
      </c>
      <c r="BH45" t="s">
        <v>16633</v>
      </c>
      <c r="BI45" t="s">
        <v>16713</v>
      </c>
      <c r="BJ45" t="s">
        <v>16993</v>
      </c>
      <c r="BK45" t="s">
        <v>6418</v>
      </c>
      <c r="BL45" t="s">
        <v>17313</v>
      </c>
      <c r="BM45" t="s">
        <v>17453</v>
      </c>
      <c r="BN45" t="s">
        <v>17733</v>
      </c>
      <c r="BO45" t="s">
        <v>17827</v>
      </c>
      <c r="BP45" t="s">
        <v>6418</v>
      </c>
      <c r="BQ45" t="s">
        <v>18147</v>
      </c>
      <c r="BR45" t="s">
        <v>18647</v>
      </c>
      <c r="BS45" t="s">
        <v>18727</v>
      </c>
      <c r="BT45" t="s">
        <v>19007</v>
      </c>
      <c r="BU45" t="s">
        <v>6418</v>
      </c>
      <c r="BV45" t="s">
        <v>19327</v>
      </c>
      <c r="BW45" t="s">
        <v>19467</v>
      </c>
      <c r="BX45" t="s">
        <v>19747</v>
      </c>
      <c r="BZ45" t="s">
        <v>19875</v>
      </c>
      <c r="CA45" t="s">
        <v>19931</v>
      </c>
      <c r="CB45" t="s">
        <v>20043</v>
      </c>
      <c r="CF45" t="str">
        <f t="shared" si="2"/>
        <v>VA12L,TA14I,AA16P,AA19V,IA28R;</v>
      </c>
      <c r="CG45" t="str">
        <f t="shared" si="36"/>
        <v>VA12L,TA14R,AA16P,AA22P,IA28R;</v>
      </c>
      <c r="CH45" t="str">
        <f t="shared" si="37"/>
        <v>VA12L,TA14I,AA16P,NA30Y,IA28R;</v>
      </c>
      <c r="CI45" t="str">
        <f t="shared" si="38"/>
        <v>VA12L,TA14L,AA16M,TA31M,IA28R;</v>
      </c>
      <c r="CJ45" t="str">
        <f t="shared" si="39"/>
        <v>VA12L,TA14R,AA16P,YA33R,IA28R;</v>
      </c>
      <c r="CL45" t="str">
        <f t="shared" si="41"/>
        <v>VA12L,TA14R,AA19I,NA30Y,IA28R;</v>
      </c>
      <c r="CM45" t="str">
        <f t="shared" si="42"/>
        <v>VA12L,TA14L,AA19I,TA31K,IA28R;</v>
      </c>
      <c r="CP45" t="str">
        <f t="shared" si="45"/>
        <v>VA12L,TA14I,AA22P,TA31K,IA28R;</v>
      </c>
      <c r="CR45" t="str">
        <f t="shared" si="47"/>
        <v>VA12L,TA14L,NA30F,TA31K,IA28R;</v>
      </c>
      <c r="CT45" t="str">
        <f t="shared" si="49"/>
        <v>VA12L,TA14I,TA31K,YA33R,IA28R;</v>
      </c>
      <c r="CV45" t="str">
        <f t="shared" si="51"/>
        <v>VA12L,AA16M,AA19I,NA30Y,IA28R;</v>
      </c>
      <c r="CW45" t="str">
        <f t="shared" si="52"/>
        <v>VA12L,AA16P,AA19I,TA31K,IA28R;</v>
      </c>
      <c r="CZ45" t="str">
        <f t="shared" si="5"/>
        <v>VA12L,AA16R,AA22P,TA31K,IA28R;</v>
      </c>
      <c r="DB45" t="str">
        <f t="shared" si="7"/>
        <v>VA12L,AA16P,NA30F,TA31K,IA28R;</v>
      </c>
      <c r="DD45" t="str">
        <f t="shared" si="9"/>
        <v>VA12L,AA16R,TA31K,YA33R,IA28R;</v>
      </c>
      <c r="DF45" t="str">
        <f t="shared" si="11"/>
        <v>VA12L,AA19I,AA22P,TA31K,IA28R;</v>
      </c>
      <c r="DH45" t="str">
        <f t="shared" si="12"/>
        <v>VA12L,AA19V,NA30F,TA31K,IA28R;</v>
      </c>
      <c r="DJ45" t="str">
        <f t="shared" si="14"/>
        <v>VA12L,AA19I,TA31K,YA33R,IA28R;</v>
      </c>
      <c r="DK45" t="str">
        <f t="shared" si="15"/>
        <v>VA12L,AA22P,NA30F,TA31K,IA28R;</v>
      </c>
      <c r="DN45" t="str">
        <f t="shared" si="17"/>
        <v>VA12L,NA30F,TA31K,YA33R,IA28R;</v>
      </c>
      <c r="DO45" t="str">
        <f t="shared" si="53"/>
        <v>TA14I,AA16P,AA19V,AA22P,IA28R;</v>
      </c>
      <c r="DP45" t="str">
        <f t="shared" si="54"/>
        <v>TA14L,AA16M,AA19I,NA30Y,IA28R;</v>
      </c>
      <c r="DQ45" t="str">
        <f t="shared" si="55"/>
        <v>TA14L,AA16M,AA19I,TA31L,IA28R;</v>
      </c>
      <c r="DR45" t="str">
        <f t="shared" si="56"/>
        <v>TA14I,AA16P,AA19V,YA33R,IA28R;</v>
      </c>
      <c r="DS45" t="str">
        <f t="shared" si="57"/>
        <v>TA14I,AA16P,AA22P,NA30Y,IA28R;</v>
      </c>
      <c r="DT45" t="str">
        <f t="shared" si="58"/>
        <v>TA14L,AA16M,AA22P,TA31L,IA28R;</v>
      </c>
      <c r="DU45" t="str">
        <f t="shared" si="59"/>
        <v>TA14R,AA16P,AA22P,YA33R,IA28R;</v>
      </c>
      <c r="DV45" t="str">
        <f t="shared" si="60"/>
        <v>TA14L,AA16M,NA30F,TA31L,IA28R;</v>
      </c>
      <c r="DW45" t="str">
        <f t="shared" si="61"/>
        <v>TA14I,AA16P,NA30Y,YA33R,IA28R;</v>
      </c>
      <c r="DX45" t="str">
        <f t="shared" si="62"/>
        <v>TA14L,AA16M,TA31L,YA33R,IA28R;</v>
      </c>
      <c r="DY45" t="str">
        <f t="shared" si="63"/>
        <v>TA14R,AA19I,AA22P,NA30Y,IA28R;</v>
      </c>
      <c r="DZ45" t="str">
        <f t="shared" si="64"/>
        <v>TA14L,AA19I,AA22P,TA31K,IA28R;</v>
      </c>
      <c r="EB45" t="str">
        <f t="shared" si="66"/>
        <v>TA14L,AA19V,NA30F,TA31Q,IA28R;</v>
      </c>
      <c r="EC45" t="str">
        <f t="shared" si="67"/>
        <v>TA14R,AA19I,NA30Y,YA33R,IA28R;</v>
      </c>
      <c r="ED45" t="str">
        <f t="shared" si="68"/>
        <v>TA14L,AA19I,TA31K,YA33R,IA28R;</v>
      </c>
      <c r="EE45" t="str">
        <f t="shared" si="69"/>
        <v>TA14L,AA22P,NA30F,TA31K,IA28R;</v>
      </c>
      <c r="EG45" t="str">
        <f t="shared" si="19"/>
        <v>TA14I,AA22P,TA31K,YA33R,IA28R;</v>
      </c>
      <c r="EH45" t="str">
        <f t="shared" si="20"/>
        <v>TA14L,NA30F,TA31K,YA33R,IA28R;</v>
      </c>
      <c r="EI45" t="str">
        <f t="shared" si="21"/>
        <v>AA16M,AA19I,AA22P,NA30Y,IA28R;</v>
      </c>
      <c r="EJ45" t="str">
        <f t="shared" si="22"/>
        <v>AA16P,AA19I,AA22P,TA31K,IA28R;</v>
      </c>
      <c r="EL45" t="str">
        <f t="shared" si="24"/>
        <v>AA16P,AA19V,NA30F,TA31K,IA28R;</v>
      </c>
      <c r="EM45" t="str">
        <f t="shared" si="25"/>
        <v>AA16M,AA19I,NA30Y,YA33R,IA28R;</v>
      </c>
      <c r="EN45" t="str">
        <f t="shared" si="26"/>
        <v>AA16P,AA19I,TA31K,YA33R,IA28R;</v>
      </c>
      <c r="EO45" t="str">
        <f t="shared" si="27"/>
        <v>AA16P,AA22P,NA30F,TA31K,IA28R;</v>
      </c>
      <c r="EQ45" t="str">
        <f t="shared" si="29"/>
        <v>AA16R,AA22P,TA31K,YA33R,IA28R;</v>
      </c>
      <c r="ER45" t="str">
        <f t="shared" si="30"/>
        <v>AA16P,NA30F,TA31K,YA33R,IA28R;</v>
      </c>
      <c r="ES45" t="str">
        <f t="shared" si="31"/>
        <v>AA19V,AA22P,NA30F,TA31K,IA28R;</v>
      </c>
      <c r="EU45" t="str">
        <f t="shared" si="33"/>
        <v>AA19I,AA22P,TA31K,YA33R,IA28R;</v>
      </c>
      <c r="EV45" t="str">
        <f t="shared" si="34"/>
        <v>AA19V,NA30F,TA31K,YA33R,IA28R;</v>
      </c>
      <c r="EW45" t="str">
        <f t="shared" si="35"/>
        <v>AA22P,NA30F,TA31K,YA33R,IA28R;</v>
      </c>
    </row>
    <row r="46" spans="3:153" x14ac:dyDescent="0.35">
      <c r="D46" t="s">
        <v>194</v>
      </c>
      <c r="E46" s="1" t="s">
        <v>195</v>
      </c>
      <c r="F46" s="1" t="s">
        <v>196</v>
      </c>
      <c r="I46" s="6">
        <v>31</v>
      </c>
      <c r="K46" t="s">
        <v>6261</v>
      </c>
      <c r="L46" t="s">
        <v>6462</v>
      </c>
      <c r="M46" t="s">
        <v>6562</v>
      </c>
      <c r="N46" t="s">
        <v>6762</v>
      </c>
      <c r="O46" t="s">
        <v>7462</v>
      </c>
      <c r="P46" t="s">
        <v>6418</v>
      </c>
      <c r="Q46" t="s">
        <v>7602</v>
      </c>
      <c r="R46" t="s">
        <v>7682</v>
      </c>
      <c r="S46" t="s">
        <v>6418</v>
      </c>
      <c r="T46" t="s">
        <v>6418</v>
      </c>
      <c r="U46" t="s">
        <v>8042</v>
      </c>
      <c r="W46" t="s">
        <v>8202</v>
      </c>
      <c r="X46" t="s">
        <v>6418</v>
      </c>
      <c r="Y46" t="s">
        <v>8522</v>
      </c>
      <c r="Z46" t="s">
        <v>6418</v>
      </c>
      <c r="AA46" t="s">
        <v>8702</v>
      </c>
      <c r="AB46" t="s">
        <v>8782</v>
      </c>
      <c r="AC46" t="s">
        <v>6418</v>
      </c>
      <c r="AD46" t="s">
        <v>6418</v>
      </c>
      <c r="AE46" t="s">
        <v>9142</v>
      </c>
      <c r="AG46" t="s">
        <v>9342</v>
      </c>
      <c r="AH46" t="s">
        <v>6418</v>
      </c>
      <c r="AI46" t="s">
        <v>9622</v>
      </c>
      <c r="AK46" t="s">
        <v>9778</v>
      </c>
      <c r="AM46" t="s">
        <v>9858</v>
      </c>
      <c r="AN46" t="s">
        <v>6418</v>
      </c>
      <c r="AO46" t="s">
        <v>9970</v>
      </c>
      <c r="AP46" t="s">
        <v>10026</v>
      </c>
      <c r="AR46" t="s">
        <v>6418</v>
      </c>
      <c r="AS46" t="s">
        <v>10118</v>
      </c>
      <c r="AT46" t="s">
        <v>10174</v>
      </c>
      <c r="AU46" t="s">
        <v>10374</v>
      </c>
      <c r="AV46" t="s">
        <v>10774</v>
      </c>
      <c r="AW46" t="s">
        <v>12174</v>
      </c>
      <c r="AX46" t="s">
        <v>12374</v>
      </c>
      <c r="AY46" t="s">
        <v>12574</v>
      </c>
      <c r="AZ46" t="s">
        <v>13274</v>
      </c>
      <c r="BA46" t="s">
        <v>13374</v>
      </c>
      <c r="BB46" t="s">
        <v>14774</v>
      </c>
      <c r="BC46" t="s">
        <v>14974</v>
      </c>
      <c r="BD46" t="s">
        <v>15674</v>
      </c>
      <c r="BE46" t="s">
        <v>15754</v>
      </c>
      <c r="BF46" t="s">
        <v>6418</v>
      </c>
      <c r="BG46" t="s">
        <v>16074</v>
      </c>
      <c r="BH46" t="s">
        <v>16634</v>
      </c>
      <c r="BI46" t="s">
        <v>16714</v>
      </c>
      <c r="BJ46" t="s">
        <v>16994</v>
      </c>
      <c r="BK46" t="s">
        <v>6418</v>
      </c>
      <c r="BL46" t="s">
        <v>17314</v>
      </c>
      <c r="BM46" t="s">
        <v>17454</v>
      </c>
      <c r="BN46" t="s">
        <v>17734</v>
      </c>
      <c r="BO46" t="s">
        <v>17828</v>
      </c>
      <c r="BP46" t="s">
        <v>6418</v>
      </c>
      <c r="BQ46" t="s">
        <v>18148</v>
      </c>
      <c r="BR46" t="s">
        <v>18648</v>
      </c>
      <c r="BS46" t="s">
        <v>18728</v>
      </c>
      <c r="BT46" t="s">
        <v>19008</v>
      </c>
      <c r="BU46" t="s">
        <v>6418</v>
      </c>
      <c r="BV46" t="s">
        <v>19328</v>
      </c>
      <c r="BW46" t="s">
        <v>19468</v>
      </c>
      <c r="BX46" t="s">
        <v>19748</v>
      </c>
      <c r="BZ46" t="s">
        <v>19876</v>
      </c>
      <c r="CA46" t="s">
        <v>19932</v>
      </c>
      <c r="CB46" t="s">
        <v>20044</v>
      </c>
      <c r="CF46" t="str">
        <f t="shared" si="2"/>
        <v>VA12L,TA14I,AA16P,AA19V,IA28K;</v>
      </c>
      <c r="CG46" t="str">
        <f t="shared" si="36"/>
        <v>VA12L,TA14R,AA16P,AA22P,IA28K;</v>
      </c>
      <c r="CH46" t="str">
        <f t="shared" si="37"/>
        <v>VA12L,TA14I,AA16P,NA30Y,IA28K;</v>
      </c>
      <c r="CI46" t="str">
        <f t="shared" si="38"/>
        <v>VA12L,TA14L,AA16M,TA31M,IA28K;</v>
      </c>
      <c r="CJ46" t="str">
        <f t="shared" si="39"/>
        <v>VA12L,TA14R,AA16P,YA33R,IA28K;</v>
      </c>
      <c r="CL46" t="str">
        <f t="shared" si="41"/>
        <v>VA12L,TA14R,AA19I,NA30Y,IA28K;</v>
      </c>
      <c r="CM46" t="str">
        <f t="shared" si="42"/>
        <v>VA12L,TA14L,AA19I,TA31K,IA28K;</v>
      </c>
      <c r="CP46" t="str">
        <f t="shared" si="45"/>
        <v>VA12L,TA14I,AA22P,TA31K,IA28K;</v>
      </c>
      <c r="CR46" t="str">
        <f t="shared" si="47"/>
        <v>VA12L,TA14L,NA30F,TA31K,IA28K;</v>
      </c>
      <c r="CT46" t="str">
        <f t="shared" si="49"/>
        <v>VA12L,TA14I,TA31K,YA33R,IA28K;</v>
      </c>
      <c r="CV46" t="str">
        <f t="shared" si="51"/>
        <v>VA12L,AA16M,AA19I,NA30Y,IA28K;</v>
      </c>
      <c r="CW46" t="str">
        <f t="shared" si="52"/>
        <v>VA12L,AA16P,AA19I,TA31K,IA28K;</v>
      </c>
      <c r="CZ46" t="str">
        <f t="shared" si="5"/>
        <v>VA12L,AA16R,AA22P,TA31K,IA28K;</v>
      </c>
      <c r="DB46" t="str">
        <f t="shared" si="7"/>
        <v>VA12L,AA16P,NA30F,TA31K,IA28K;</v>
      </c>
      <c r="DD46" t="str">
        <f t="shared" si="9"/>
        <v>VA12L,AA16R,TA31K,YA33R,IA28K;</v>
      </c>
      <c r="DF46" t="str">
        <f t="shared" si="11"/>
        <v>VA12L,AA19I,AA22P,TA31K,IA28K;</v>
      </c>
      <c r="DH46" t="str">
        <f t="shared" si="12"/>
        <v>VA12L,AA19V,NA30F,TA31K,IA28K;</v>
      </c>
      <c r="DJ46" t="str">
        <f t="shared" si="14"/>
        <v>VA12L,AA19I,TA31K,YA33R,IA28K;</v>
      </c>
      <c r="DK46" t="str">
        <f t="shared" si="15"/>
        <v>VA12L,AA22P,NA30F,TA31K,IA28K;</v>
      </c>
      <c r="DN46" t="str">
        <f t="shared" si="17"/>
        <v>VA12L,NA30F,TA31K,YA33R,IA28K;</v>
      </c>
      <c r="DO46" t="str">
        <f t="shared" si="53"/>
        <v>TA14I,AA16P,AA19V,AA22P,IA28K;</v>
      </c>
      <c r="DP46" t="str">
        <f t="shared" si="54"/>
        <v>TA14L,AA16M,AA19I,NA30Y,IA28K;</v>
      </c>
      <c r="DQ46" t="str">
        <f t="shared" si="55"/>
        <v>TA14L,AA16M,AA19I,TA31L,IA28K;</v>
      </c>
      <c r="DR46" t="str">
        <f t="shared" si="56"/>
        <v>TA14I,AA16P,AA19V,YA33R,IA28K;</v>
      </c>
      <c r="DS46" t="str">
        <f t="shared" si="57"/>
        <v>TA14I,AA16P,AA22P,NA30Y,IA28K;</v>
      </c>
      <c r="DT46" t="str">
        <f t="shared" si="58"/>
        <v>TA14L,AA16M,AA22P,TA31L,IA28K;</v>
      </c>
      <c r="DU46" t="str">
        <f t="shared" si="59"/>
        <v>TA14R,AA16P,AA22P,YA33R,IA28K;</v>
      </c>
      <c r="DV46" t="str">
        <f t="shared" si="60"/>
        <v>TA14L,AA16M,NA30F,TA31L,IA28K;</v>
      </c>
      <c r="DW46" t="str">
        <f t="shared" si="61"/>
        <v>TA14I,AA16P,NA30Y,YA33R,IA28K;</v>
      </c>
      <c r="DX46" t="str">
        <f t="shared" si="62"/>
        <v>TA14L,AA16M,TA31L,YA33R,IA28K;</v>
      </c>
      <c r="DY46" t="str">
        <f t="shared" si="63"/>
        <v>TA14R,AA19I,AA22P,NA30Y,IA28K;</v>
      </c>
      <c r="DZ46" t="str">
        <f t="shared" si="64"/>
        <v>TA14L,AA19I,AA22P,TA31K,IA28K;</v>
      </c>
      <c r="EB46" t="str">
        <f t="shared" si="66"/>
        <v>TA14L,AA19V,NA30F,TA31Q,IA28K;</v>
      </c>
      <c r="EC46" t="str">
        <f t="shared" si="67"/>
        <v>TA14R,AA19I,NA30Y,YA33R,IA28K;</v>
      </c>
      <c r="ED46" t="str">
        <f t="shared" si="68"/>
        <v>TA14L,AA19I,TA31K,YA33R,IA28K;</v>
      </c>
      <c r="EE46" t="str">
        <f t="shared" si="69"/>
        <v>TA14L,AA22P,NA30F,TA31K,IA28K;</v>
      </c>
      <c r="EG46" t="str">
        <f t="shared" si="19"/>
        <v>TA14I,AA22P,TA31K,YA33R,IA28K;</v>
      </c>
      <c r="EH46" t="str">
        <f t="shared" si="20"/>
        <v>TA14L,NA30F,TA31K,YA33R,IA28K;</v>
      </c>
      <c r="EI46" t="str">
        <f t="shared" si="21"/>
        <v>AA16M,AA19I,AA22P,NA30Y,IA28K;</v>
      </c>
      <c r="EJ46" t="str">
        <f t="shared" si="22"/>
        <v>AA16P,AA19I,AA22P,TA31K,IA28K;</v>
      </c>
      <c r="EL46" t="str">
        <f t="shared" si="24"/>
        <v>AA16P,AA19V,NA30F,TA31K,IA28K;</v>
      </c>
      <c r="EM46" t="str">
        <f t="shared" si="25"/>
        <v>AA16M,AA19I,NA30Y,YA33R,IA28K;</v>
      </c>
      <c r="EN46" t="str">
        <f t="shared" si="26"/>
        <v>AA16P,AA19I,TA31K,YA33R,IA28K;</v>
      </c>
      <c r="EO46" t="str">
        <f t="shared" si="27"/>
        <v>AA16P,AA22P,NA30F,TA31K,IA28K;</v>
      </c>
      <c r="EQ46" t="str">
        <f t="shared" si="29"/>
        <v>AA16R,AA22P,TA31K,YA33R,IA28K;</v>
      </c>
      <c r="ER46" t="str">
        <f t="shared" si="30"/>
        <v>AA16P,NA30F,TA31K,YA33R,IA28K;</v>
      </c>
      <c r="ES46" t="str">
        <f t="shared" si="31"/>
        <v>AA19V,AA22P,NA30F,TA31K,IA28K;</v>
      </c>
      <c r="EU46" t="str">
        <f t="shared" si="33"/>
        <v>AA19I,AA22P,TA31K,YA33R,IA28K;</v>
      </c>
      <c r="EV46" t="str">
        <f t="shared" si="34"/>
        <v>AA19V,NA30F,TA31K,YA33R,IA28K;</v>
      </c>
      <c r="EW46" t="str">
        <f t="shared" si="35"/>
        <v>AA22P,NA30F,TA31K,YA33R,IA28K;</v>
      </c>
    </row>
    <row r="47" spans="3:153" x14ac:dyDescent="0.35">
      <c r="D47" t="s">
        <v>197</v>
      </c>
      <c r="E47" s="1" t="s">
        <v>198</v>
      </c>
      <c r="F47" s="1" t="s">
        <v>199</v>
      </c>
      <c r="I47" s="6">
        <v>32</v>
      </c>
      <c r="K47" t="s">
        <v>6262</v>
      </c>
      <c r="L47" t="s">
        <v>6463</v>
      </c>
      <c r="M47" t="s">
        <v>6563</v>
      </c>
      <c r="N47" t="s">
        <v>6763</v>
      </c>
      <c r="O47" t="s">
        <v>7463</v>
      </c>
      <c r="P47" t="s">
        <v>6418</v>
      </c>
      <c r="Q47" t="s">
        <v>7603</v>
      </c>
      <c r="R47" t="s">
        <v>7683</v>
      </c>
      <c r="S47" t="s">
        <v>6418</v>
      </c>
      <c r="T47" t="s">
        <v>6418</v>
      </c>
      <c r="U47" t="s">
        <v>8043</v>
      </c>
      <c r="W47" t="s">
        <v>8203</v>
      </c>
      <c r="X47" t="s">
        <v>6418</v>
      </c>
      <c r="Y47" t="s">
        <v>8523</v>
      </c>
      <c r="Z47" t="s">
        <v>6418</v>
      </c>
      <c r="AA47" t="s">
        <v>8703</v>
      </c>
      <c r="AB47" t="s">
        <v>8783</v>
      </c>
      <c r="AC47" t="s">
        <v>6418</v>
      </c>
      <c r="AD47" t="s">
        <v>6418</v>
      </c>
      <c r="AE47" t="s">
        <v>9143</v>
      </c>
      <c r="AG47" t="s">
        <v>9343</v>
      </c>
      <c r="AH47" t="s">
        <v>6418</v>
      </c>
      <c r="AI47" t="s">
        <v>9623</v>
      </c>
      <c r="AK47" t="s">
        <v>9779</v>
      </c>
      <c r="AM47" t="s">
        <v>9859</v>
      </c>
      <c r="AN47" t="s">
        <v>6418</v>
      </c>
      <c r="AO47" t="s">
        <v>9971</v>
      </c>
      <c r="AP47" t="s">
        <v>10027</v>
      </c>
      <c r="AR47" t="s">
        <v>6418</v>
      </c>
      <c r="AS47" t="s">
        <v>10119</v>
      </c>
      <c r="AT47" t="s">
        <v>10175</v>
      </c>
      <c r="AU47" t="s">
        <v>10375</v>
      </c>
      <c r="AV47" t="s">
        <v>10775</v>
      </c>
      <c r="AW47" t="s">
        <v>12175</v>
      </c>
      <c r="AX47" t="s">
        <v>12375</v>
      </c>
      <c r="AY47" t="s">
        <v>12575</v>
      </c>
      <c r="AZ47" t="s">
        <v>13275</v>
      </c>
      <c r="BA47" t="s">
        <v>13375</v>
      </c>
      <c r="BB47" t="s">
        <v>14775</v>
      </c>
      <c r="BC47" t="s">
        <v>14975</v>
      </c>
      <c r="BD47" t="s">
        <v>15675</v>
      </c>
      <c r="BE47" t="s">
        <v>15755</v>
      </c>
      <c r="BF47" t="s">
        <v>6418</v>
      </c>
      <c r="BG47" t="s">
        <v>16075</v>
      </c>
      <c r="BH47" t="s">
        <v>16635</v>
      </c>
      <c r="BI47" t="s">
        <v>16715</v>
      </c>
      <c r="BJ47" t="s">
        <v>16995</v>
      </c>
      <c r="BK47" t="s">
        <v>6418</v>
      </c>
      <c r="BL47" t="s">
        <v>17315</v>
      </c>
      <c r="BM47" t="s">
        <v>17455</v>
      </c>
      <c r="BN47" t="s">
        <v>17735</v>
      </c>
      <c r="BO47" t="s">
        <v>17829</v>
      </c>
      <c r="BP47" t="s">
        <v>6418</v>
      </c>
      <c r="BQ47" t="s">
        <v>18149</v>
      </c>
      <c r="BR47" t="s">
        <v>18649</v>
      </c>
      <c r="BS47" t="s">
        <v>18729</v>
      </c>
      <c r="BT47" t="s">
        <v>19009</v>
      </c>
      <c r="BU47" t="s">
        <v>6418</v>
      </c>
      <c r="BV47" t="s">
        <v>19329</v>
      </c>
      <c r="BW47" t="s">
        <v>19469</v>
      </c>
      <c r="BX47" t="s">
        <v>19749</v>
      </c>
      <c r="BZ47" t="s">
        <v>19877</v>
      </c>
      <c r="CA47" t="s">
        <v>19933</v>
      </c>
      <c r="CB47" t="s">
        <v>20045</v>
      </c>
      <c r="CF47" t="str">
        <f t="shared" si="2"/>
        <v>VA12L,TA14I,AA16P,AA19I,IA28D;</v>
      </c>
      <c r="CG47" t="str">
        <f t="shared" si="36"/>
        <v>VA12L,TA14R,AA16R,AA22P,IA28D;</v>
      </c>
      <c r="CH47" t="str">
        <f t="shared" si="37"/>
        <v>VA12L,TA14I,AA16P,NA30F,IA28D;</v>
      </c>
      <c r="CI47" t="str">
        <f t="shared" si="38"/>
        <v>VA12L,TA14L,AA16M,TA31K,IA28D;</v>
      </c>
      <c r="CJ47" t="str">
        <f t="shared" si="39"/>
        <v>VA12L,TA14R,AA16R,YA33R,IA28D;</v>
      </c>
      <c r="CL47" t="str">
        <f t="shared" si="41"/>
        <v>VA12L,TA14R,AA19I,NA30F,IA28D;</v>
      </c>
      <c r="CM47" t="str">
        <f t="shared" si="42"/>
        <v>VA12L,TA14L,AA19I,TA31Q,IA28D;</v>
      </c>
      <c r="CP47" t="str">
        <f t="shared" si="45"/>
        <v>VA12L,TA14I,AA22P,TA31Q,IA28D;</v>
      </c>
      <c r="CR47" t="str">
        <f t="shared" si="47"/>
        <v>VA12L,TA14L,NA30F,TA31Q,IA28D;</v>
      </c>
      <c r="CT47" t="str">
        <f t="shared" si="49"/>
        <v>VA12L,TA14I,TA31Q,YA33R,IA28D;</v>
      </c>
      <c r="CV47" t="str">
        <f t="shared" si="51"/>
        <v>VA12L,AA16M,AA19I,NA30F,IA28D;</v>
      </c>
      <c r="CW47" t="str">
        <f t="shared" si="52"/>
        <v>VA12L,AA16P,AA19I,TA31Q,IA28D;</v>
      </c>
      <c r="CZ47" t="str">
        <f t="shared" si="5"/>
        <v>VA12L,AA16R,AA22P,TA31Q,IA28D;</v>
      </c>
      <c r="DB47" t="str">
        <f t="shared" si="7"/>
        <v>VA12L,AA16P,NA30F,TA31Q,IA28D;</v>
      </c>
      <c r="DD47" t="str">
        <f t="shared" si="9"/>
        <v>VA12L,AA16R,TA31Q,YA33R,IA28D;</v>
      </c>
      <c r="DF47" t="str">
        <f t="shared" si="11"/>
        <v>VA12L,AA19I,AA22P,TA31Q,IA28D;</v>
      </c>
      <c r="DH47" t="str">
        <f t="shared" si="12"/>
        <v>VA12L,AA19V,NA30F,TA31Q,IA28D;</v>
      </c>
      <c r="DJ47" t="str">
        <f t="shared" si="14"/>
        <v>VA12L,AA19I,TA31Q,YA33R,IA28D;</v>
      </c>
      <c r="DK47" t="str">
        <f t="shared" si="15"/>
        <v>VA12L,AA22P,NA30F,TA31Q,IA28D;</v>
      </c>
      <c r="DN47" t="str">
        <f t="shared" si="17"/>
        <v>VA12L,NA30F,TA31Q,YA33R,IA28D;</v>
      </c>
      <c r="DO47" t="str">
        <f t="shared" si="53"/>
        <v>TA14I,AA16P,AA19I,AA22P,IA28D;</v>
      </c>
      <c r="DP47" t="str">
        <f t="shared" si="54"/>
        <v>TA14L,AA16M,AA19I,NA30F,IA28D;</v>
      </c>
      <c r="DQ47" t="str">
        <f t="shared" si="55"/>
        <v>TA14L,AA16M,AA19I,TA31V,IA28D;</v>
      </c>
      <c r="DR47" t="str">
        <f t="shared" si="56"/>
        <v>TA14I,AA16P,AA19I,YA33R,IA28D;</v>
      </c>
      <c r="DS47" t="str">
        <f t="shared" si="57"/>
        <v>TA14I,AA16P,AA22P,NA30F,IA28D;</v>
      </c>
      <c r="DT47" t="str">
        <f t="shared" si="58"/>
        <v>TA14L,AA16M,AA22P,TA31V,IA28D;</v>
      </c>
      <c r="DU47" t="str">
        <f t="shared" si="59"/>
        <v>TA14R,AA16R,AA22P,YA33R,IA28D;</v>
      </c>
      <c r="DV47" t="str">
        <f t="shared" si="60"/>
        <v>TA14L,AA16M,NA30F,TA31V,IA28D;</v>
      </c>
      <c r="DW47" t="str">
        <f t="shared" si="61"/>
        <v>TA14I,AA16P,NA30F,YA33R,IA28D;</v>
      </c>
      <c r="DX47" t="str">
        <f t="shared" si="62"/>
        <v>TA14L,AA16M,TA31V,YA33R,IA28D;</v>
      </c>
      <c r="DY47" t="str">
        <f t="shared" si="63"/>
        <v>TA14R,AA19I,AA22P,NA30F,IA28D;</v>
      </c>
      <c r="DZ47" t="str">
        <f t="shared" si="64"/>
        <v>TA14L,AA19I,AA22P,TA31Q,IA28D;</v>
      </c>
      <c r="EB47" t="str">
        <f t="shared" si="66"/>
        <v>TA14L,AA19V,NA30F,TA31Y,IA28D;</v>
      </c>
      <c r="EC47" t="str">
        <f t="shared" si="67"/>
        <v>TA14R,AA19I,NA30F,YA33R,IA28D;</v>
      </c>
      <c r="ED47" t="str">
        <f t="shared" si="68"/>
        <v>TA14L,AA19I,TA31Q,YA33R,IA28D;</v>
      </c>
      <c r="EE47" t="str">
        <f t="shared" si="69"/>
        <v>TA14L,AA22P,NA30F,TA31Q,IA28D;</v>
      </c>
      <c r="EG47" t="str">
        <f t="shared" si="19"/>
        <v>TA14I,AA22P,TA31Q,YA33R,IA28D;</v>
      </c>
      <c r="EH47" t="str">
        <f t="shared" si="20"/>
        <v>TA14L,NA30F,TA31Q,YA33R,IA28D;</v>
      </c>
      <c r="EI47" t="str">
        <f t="shared" si="21"/>
        <v>AA16M,AA19I,AA22P,NA30F,IA28D;</v>
      </c>
      <c r="EJ47" t="str">
        <f t="shared" si="22"/>
        <v>AA16P,AA19I,AA22P,TA31Q,IA28D;</v>
      </c>
      <c r="EL47" t="str">
        <f t="shared" si="24"/>
        <v>AA16P,AA19V,NA30F,TA31Q,IA28D;</v>
      </c>
      <c r="EM47" t="str">
        <f t="shared" si="25"/>
        <v>AA16M,AA19I,NA30F,YA33R,IA28D;</v>
      </c>
      <c r="EN47" t="str">
        <f t="shared" si="26"/>
        <v>AA16P,AA19I,TA31Q,YA33R,IA28D;</v>
      </c>
      <c r="EO47" t="str">
        <f t="shared" si="27"/>
        <v>AA16P,AA22P,NA30F,TA31Q,IA28D;</v>
      </c>
      <c r="EQ47" t="str">
        <f t="shared" si="29"/>
        <v>AA16R,AA22P,TA31Q,YA33R,IA28D;</v>
      </c>
      <c r="ER47" t="str">
        <f t="shared" si="30"/>
        <v>AA16P,NA30F,TA31Q,YA33R,IA28D;</v>
      </c>
      <c r="ES47" t="str">
        <f t="shared" si="31"/>
        <v>AA19V,AA22P,NA30F,TA31Q,IA28D;</v>
      </c>
      <c r="EU47" t="str">
        <f t="shared" si="33"/>
        <v>AA19I,AA22P,TA31Q,YA33R,IA28D;</v>
      </c>
      <c r="EV47" t="str">
        <f t="shared" si="34"/>
        <v>AA19V,NA30F,TA31Q,YA33R,IA28D;</v>
      </c>
      <c r="EW47" t="str">
        <f t="shared" si="35"/>
        <v>AA22P,NA30F,TA31Q,YA33R,IA28D;</v>
      </c>
    </row>
    <row r="48" spans="3:153" x14ac:dyDescent="0.35">
      <c r="D48" t="s">
        <v>200</v>
      </c>
      <c r="E48" s="1" t="s">
        <v>201</v>
      </c>
      <c r="F48" s="1" t="s">
        <v>202</v>
      </c>
      <c r="I48" s="6">
        <v>33</v>
      </c>
      <c r="K48" t="s">
        <v>6263</v>
      </c>
      <c r="L48" t="s">
        <v>6464</v>
      </c>
      <c r="M48" t="s">
        <v>6564</v>
      </c>
      <c r="N48" t="s">
        <v>6764</v>
      </c>
      <c r="O48" t="s">
        <v>7464</v>
      </c>
      <c r="P48" t="s">
        <v>6418</v>
      </c>
      <c r="Q48" t="s">
        <v>7604</v>
      </c>
      <c r="R48" t="s">
        <v>7684</v>
      </c>
      <c r="S48" t="s">
        <v>6418</v>
      </c>
      <c r="T48" t="s">
        <v>6418</v>
      </c>
      <c r="U48" t="s">
        <v>8044</v>
      </c>
      <c r="W48" t="s">
        <v>8204</v>
      </c>
      <c r="X48" t="s">
        <v>6418</v>
      </c>
      <c r="Y48" t="s">
        <v>8524</v>
      </c>
      <c r="Z48" t="s">
        <v>6418</v>
      </c>
      <c r="AA48" t="s">
        <v>8704</v>
      </c>
      <c r="AB48" t="s">
        <v>8784</v>
      </c>
      <c r="AC48" t="s">
        <v>6418</v>
      </c>
      <c r="AD48" t="s">
        <v>6418</v>
      </c>
      <c r="AE48" t="s">
        <v>9144</v>
      </c>
      <c r="AG48" t="s">
        <v>9344</v>
      </c>
      <c r="AH48" t="s">
        <v>6418</v>
      </c>
      <c r="AI48" t="s">
        <v>9624</v>
      </c>
      <c r="AK48" t="s">
        <v>9780</v>
      </c>
      <c r="AM48" t="s">
        <v>9860</v>
      </c>
      <c r="AN48" t="s">
        <v>6418</v>
      </c>
      <c r="AO48" t="s">
        <v>9972</v>
      </c>
      <c r="AP48" t="s">
        <v>10028</v>
      </c>
      <c r="AR48" t="s">
        <v>6418</v>
      </c>
      <c r="AS48" t="s">
        <v>10120</v>
      </c>
      <c r="AT48" t="s">
        <v>10176</v>
      </c>
      <c r="AU48" t="s">
        <v>10376</v>
      </c>
      <c r="AV48" t="s">
        <v>10776</v>
      </c>
      <c r="AW48" t="s">
        <v>12176</v>
      </c>
      <c r="AX48" t="s">
        <v>12376</v>
      </c>
      <c r="AY48" t="s">
        <v>12576</v>
      </c>
      <c r="AZ48" t="s">
        <v>13276</v>
      </c>
      <c r="BA48" t="s">
        <v>13376</v>
      </c>
      <c r="BB48" t="s">
        <v>14776</v>
      </c>
      <c r="BC48" t="s">
        <v>14976</v>
      </c>
      <c r="BD48" t="s">
        <v>15676</v>
      </c>
      <c r="BE48" t="s">
        <v>15756</v>
      </c>
      <c r="BF48" t="s">
        <v>6418</v>
      </c>
      <c r="BG48" t="s">
        <v>16076</v>
      </c>
      <c r="BH48" t="s">
        <v>16636</v>
      </c>
      <c r="BI48" t="s">
        <v>16716</v>
      </c>
      <c r="BJ48" t="s">
        <v>16996</v>
      </c>
      <c r="BK48" t="s">
        <v>6418</v>
      </c>
      <c r="BL48" t="s">
        <v>17316</v>
      </c>
      <c r="BM48" t="s">
        <v>17456</v>
      </c>
      <c r="BN48" t="s">
        <v>17736</v>
      </c>
      <c r="BO48" t="s">
        <v>17830</v>
      </c>
      <c r="BP48" t="s">
        <v>6418</v>
      </c>
      <c r="BQ48" t="s">
        <v>18150</v>
      </c>
      <c r="BR48" t="s">
        <v>18650</v>
      </c>
      <c r="BS48" t="s">
        <v>18730</v>
      </c>
      <c r="BT48" t="s">
        <v>19010</v>
      </c>
      <c r="BU48" t="s">
        <v>6418</v>
      </c>
      <c r="BV48" t="s">
        <v>19330</v>
      </c>
      <c r="BW48" t="s">
        <v>19470</v>
      </c>
      <c r="BX48" t="s">
        <v>19750</v>
      </c>
      <c r="BZ48" t="s">
        <v>19878</v>
      </c>
      <c r="CA48" t="s">
        <v>19934</v>
      </c>
      <c r="CB48" t="s">
        <v>20046</v>
      </c>
      <c r="CF48" t="str">
        <f t="shared" si="2"/>
        <v>VA12L,TA14I,AA16P,AA19I,IA28E;</v>
      </c>
      <c r="CG48" t="str">
        <f t="shared" si="36"/>
        <v>VA12L,TA14R,AA16R,AA22P,IA28E;</v>
      </c>
      <c r="CH48" t="str">
        <f t="shared" si="37"/>
        <v>VA12L,TA14I,AA16P,NA30F,IA28E;</v>
      </c>
      <c r="CI48" t="str">
        <f t="shared" si="38"/>
        <v>VA12L,TA14L,AA16M,TA31K,IA28E;</v>
      </c>
      <c r="CJ48" t="str">
        <f t="shared" si="39"/>
        <v>VA12L,TA14R,AA16R,YA33R,IA28E;</v>
      </c>
      <c r="CL48" t="str">
        <f t="shared" si="41"/>
        <v>VA12L,TA14R,AA19I,NA30F,IA28E;</v>
      </c>
      <c r="CM48" t="str">
        <f t="shared" si="42"/>
        <v>VA12L,TA14L,AA19I,TA31Q,IA28E;</v>
      </c>
      <c r="CP48" t="str">
        <f t="shared" si="45"/>
        <v>VA12L,TA14I,AA22P,TA31Q,IA28E;</v>
      </c>
      <c r="CR48" t="str">
        <f t="shared" si="47"/>
        <v>VA12L,TA14L,NA30F,TA31Q,IA28E;</v>
      </c>
      <c r="CT48" t="str">
        <f t="shared" si="49"/>
        <v>VA12L,TA14I,TA31Q,YA33R,IA28E;</v>
      </c>
      <c r="CV48" t="str">
        <f t="shared" si="51"/>
        <v>VA12L,AA16M,AA19I,NA30F,IA28E;</v>
      </c>
      <c r="CW48" t="str">
        <f t="shared" si="52"/>
        <v>VA12L,AA16P,AA19I,TA31Q,IA28E;</v>
      </c>
      <c r="CZ48" t="str">
        <f t="shared" si="5"/>
        <v>VA12L,AA16R,AA22P,TA31Q,IA28E;</v>
      </c>
      <c r="DB48" t="str">
        <f t="shared" si="7"/>
        <v>VA12L,AA16P,NA30F,TA31Q,IA28E;</v>
      </c>
      <c r="DD48" t="str">
        <f t="shared" si="9"/>
        <v>VA12L,AA16R,TA31Q,YA33R,IA28E;</v>
      </c>
      <c r="DF48" t="str">
        <f t="shared" si="11"/>
        <v>VA12L,AA19I,AA22P,TA31Q,IA28E;</v>
      </c>
      <c r="DH48" t="str">
        <f t="shared" si="12"/>
        <v>VA12L,AA19V,NA30F,TA31Q,IA28E;</v>
      </c>
      <c r="DJ48" t="str">
        <f t="shared" si="14"/>
        <v>VA12L,AA19I,TA31Q,YA33R,IA28E;</v>
      </c>
      <c r="DK48" t="str">
        <f t="shared" si="15"/>
        <v>VA12L,AA22P,NA30F,TA31Q,IA28E;</v>
      </c>
      <c r="DN48" t="str">
        <f t="shared" si="17"/>
        <v>VA12L,NA30F,TA31Q,YA33R,IA28E;</v>
      </c>
      <c r="DO48" t="str">
        <f t="shared" si="53"/>
        <v>TA14I,AA16P,AA19I,AA22P,IA28E;</v>
      </c>
      <c r="DP48" t="str">
        <f t="shared" si="54"/>
        <v>TA14L,AA16M,AA19I,NA30F,IA28E;</v>
      </c>
      <c r="DQ48" t="str">
        <f t="shared" si="55"/>
        <v>TA14L,AA16M,AA19I,TA31V,IA28E;</v>
      </c>
      <c r="DR48" t="str">
        <f t="shared" si="56"/>
        <v>TA14I,AA16P,AA19I,YA33R,IA28E;</v>
      </c>
      <c r="DS48" t="str">
        <f t="shared" si="57"/>
        <v>TA14I,AA16P,AA22P,NA30F,IA28E;</v>
      </c>
      <c r="DT48" t="str">
        <f t="shared" si="58"/>
        <v>TA14L,AA16M,AA22P,TA31V,IA28E;</v>
      </c>
      <c r="DU48" t="str">
        <f t="shared" si="59"/>
        <v>TA14R,AA16R,AA22P,YA33R,IA28E;</v>
      </c>
      <c r="DV48" t="str">
        <f t="shared" si="60"/>
        <v>TA14L,AA16M,NA30F,TA31V,IA28E;</v>
      </c>
      <c r="DW48" t="str">
        <f t="shared" si="61"/>
        <v>TA14I,AA16P,NA30F,YA33R,IA28E;</v>
      </c>
      <c r="DX48" t="str">
        <f t="shared" si="62"/>
        <v>TA14L,AA16M,TA31V,YA33R,IA28E;</v>
      </c>
      <c r="DY48" t="str">
        <f t="shared" si="63"/>
        <v>TA14R,AA19I,AA22P,NA30F,IA28E;</v>
      </c>
      <c r="DZ48" t="str">
        <f t="shared" si="64"/>
        <v>TA14L,AA19I,AA22P,TA31Q,IA28E;</v>
      </c>
      <c r="EB48" t="str">
        <f t="shared" si="66"/>
        <v>TA14L,AA19V,NA30F,TA31Y,IA28E;</v>
      </c>
      <c r="EC48" t="str">
        <f t="shared" si="67"/>
        <v>TA14R,AA19I,NA30F,YA33R,IA28E;</v>
      </c>
      <c r="ED48" t="str">
        <f t="shared" si="68"/>
        <v>TA14L,AA19I,TA31Q,YA33R,IA28E;</v>
      </c>
      <c r="EE48" t="str">
        <f t="shared" si="69"/>
        <v>TA14L,AA22P,NA30F,TA31Q,IA28E;</v>
      </c>
      <c r="EG48" t="str">
        <f t="shared" si="19"/>
        <v>TA14I,AA22P,TA31Q,YA33R,IA28E;</v>
      </c>
      <c r="EH48" t="str">
        <f t="shared" si="20"/>
        <v>TA14L,NA30F,TA31Q,YA33R,IA28E;</v>
      </c>
      <c r="EI48" t="str">
        <f t="shared" si="21"/>
        <v>AA16M,AA19I,AA22P,NA30F,IA28E;</v>
      </c>
      <c r="EJ48" t="str">
        <f t="shared" si="22"/>
        <v>AA16P,AA19I,AA22P,TA31Q,IA28E;</v>
      </c>
      <c r="EL48" t="str">
        <f t="shared" si="24"/>
        <v>AA16P,AA19V,NA30F,TA31Q,IA28E;</v>
      </c>
      <c r="EM48" t="str">
        <f t="shared" si="25"/>
        <v>AA16M,AA19I,NA30F,YA33R,IA28E;</v>
      </c>
      <c r="EN48" t="str">
        <f t="shared" si="26"/>
        <v>AA16P,AA19I,TA31Q,YA33R,IA28E;</v>
      </c>
      <c r="EO48" t="str">
        <f t="shared" si="27"/>
        <v>AA16P,AA22P,NA30F,TA31Q,IA28E;</v>
      </c>
      <c r="EQ48" t="str">
        <f t="shared" si="29"/>
        <v>AA16R,AA22P,TA31Q,YA33R,IA28E;</v>
      </c>
      <c r="ER48" t="str">
        <f t="shared" si="30"/>
        <v>AA16P,NA30F,TA31Q,YA33R,IA28E;</v>
      </c>
      <c r="ES48" t="str">
        <f t="shared" si="31"/>
        <v>AA19V,AA22P,NA30F,TA31Q,IA28E;</v>
      </c>
      <c r="EU48" t="str">
        <f t="shared" si="33"/>
        <v>AA19I,AA22P,TA31Q,YA33R,IA28E;</v>
      </c>
      <c r="EV48" t="str">
        <f t="shared" si="34"/>
        <v>AA19V,NA30F,TA31Q,YA33R,IA28E;</v>
      </c>
      <c r="EW48" t="str">
        <f t="shared" si="35"/>
        <v>AA22P,NA30F,TA31Q,YA33R,IA28E;</v>
      </c>
    </row>
    <row r="49" spans="4:153" x14ac:dyDescent="0.35">
      <c r="D49" t="s">
        <v>203</v>
      </c>
      <c r="E49" s="1" t="s">
        <v>204</v>
      </c>
      <c r="F49" s="1" t="s">
        <v>205</v>
      </c>
      <c r="I49" s="6">
        <v>34</v>
      </c>
      <c r="K49" t="s">
        <v>6264</v>
      </c>
      <c r="L49" t="s">
        <v>6465</v>
      </c>
      <c r="M49" t="s">
        <v>6565</v>
      </c>
      <c r="N49" t="s">
        <v>6765</v>
      </c>
      <c r="O49" t="s">
        <v>7465</v>
      </c>
      <c r="P49" t="s">
        <v>6418</v>
      </c>
      <c r="Q49" t="s">
        <v>7605</v>
      </c>
      <c r="R49" t="s">
        <v>7685</v>
      </c>
      <c r="S49" t="s">
        <v>6418</v>
      </c>
      <c r="T49" t="s">
        <v>6418</v>
      </c>
      <c r="U49" t="s">
        <v>8045</v>
      </c>
      <c r="W49" t="s">
        <v>8205</v>
      </c>
      <c r="X49" t="s">
        <v>6418</v>
      </c>
      <c r="Y49" t="s">
        <v>8525</v>
      </c>
      <c r="Z49" t="s">
        <v>6418</v>
      </c>
      <c r="AA49" t="s">
        <v>8705</v>
      </c>
      <c r="AB49" t="s">
        <v>8785</v>
      </c>
      <c r="AC49" t="s">
        <v>6418</v>
      </c>
      <c r="AD49" t="s">
        <v>6418</v>
      </c>
      <c r="AE49" t="s">
        <v>9145</v>
      </c>
      <c r="AG49" t="s">
        <v>9345</v>
      </c>
      <c r="AH49" t="s">
        <v>6418</v>
      </c>
      <c r="AI49" t="s">
        <v>9625</v>
      </c>
      <c r="AK49" t="s">
        <v>9781</v>
      </c>
      <c r="AM49" t="s">
        <v>9861</v>
      </c>
      <c r="AN49" t="s">
        <v>6418</v>
      </c>
      <c r="AO49" t="s">
        <v>9973</v>
      </c>
      <c r="AP49" t="s">
        <v>10029</v>
      </c>
      <c r="AR49" t="s">
        <v>6418</v>
      </c>
      <c r="AS49" t="s">
        <v>10121</v>
      </c>
      <c r="AT49" t="s">
        <v>10177</v>
      </c>
      <c r="AU49" t="s">
        <v>10377</v>
      </c>
      <c r="AV49" t="s">
        <v>10777</v>
      </c>
      <c r="AW49" t="s">
        <v>12177</v>
      </c>
      <c r="AX49" t="s">
        <v>12377</v>
      </c>
      <c r="AY49" t="s">
        <v>12577</v>
      </c>
      <c r="AZ49" t="s">
        <v>13277</v>
      </c>
      <c r="BA49" t="s">
        <v>13377</v>
      </c>
      <c r="BB49" t="s">
        <v>14777</v>
      </c>
      <c r="BC49" t="s">
        <v>14977</v>
      </c>
      <c r="BD49" t="s">
        <v>15677</v>
      </c>
      <c r="BE49" t="s">
        <v>15757</v>
      </c>
      <c r="BF49" t="s">
        <v>6418</v>
      </c>
      <c r="BG49" t="s">
        <v>16077</v>
      </c>
      <c r="BH49" t="s">
        <v>16637</v>
      </c>
      <c r="BI49" t="s">
        <v>16717</v>
      </c>
      <c r="BJ49" t="s">
        <v>16997</v>
      </c>
      <c r="BK49" t="s">
        <v>6418</v>
      </c>
      <c r="BL49" t="s">
        <v>17317</v>
      </c>
      <c r="BM49" t="s">
        <v>17457</v>
      </c>
      <c r="BN49" t="s">
        <v>17737</v>
      </c>
      <c r="BO49" t="s">
        <v>17831</v>
      </c>
      <c r="BP49" t="s">
        <v>6418</v>
      </c>
      <c r="BQ49" t="s">
        <v>18151</v>
      </c>
      <c r="BR49" t="s">
        <v>18651</v>
      </c>
      <c r="BS49" t="s">
        <v>18731</v>
      </c>
      <c r="BT49" t="s">
        <v>19011</v>
      </c>
      <c r="BU49" t="s">
        <v>6418</v>
      </c>
      <c r="BV49" t="s">
        <v>19331</v>
      </c>
      <c r="BW49" t="s">
        <v>19471</v>
      </c>
      <c r="BX49" t="s">
        <v>19751</v>
      </c>
      <c r="BZ49" t="s">
        <v>19879</v>
      </c>
      <c r="CA49" t="s">
        <v>19935</v>
      </c>
      <c r="CB49" t="s">
        <v>20047</v>
      </c>
      <c r="CF49" t="str">
        <f t="shared" si="2"/>
        <v>VA12L,TA14I,AA16P,AA19I,IA28R;</v>
      </c>
      <c r="CG49" t="str">
        <f t="shared" si="36"/>
        <v>VA12L,TA14R,AA16R,AA22P,IA28R;</v>
      </c>
      <c r="CH49" t="str">
        <f t="shared" si="37"/>
        <v>VA12L,TA14I,AA16P,NA30F,IA28R;</v>
      </c>
      <c r="CI49" t="str">
        <f t="shared" si="38"/>
        <v>VA12L,TA14L,AA16M,TA31K,IA28R;</v>
      </c>
      <c r="CJ49" t="str">
        <f t="shared" si="39"/>
        <v>VA12L,TA14R,AA16R,YA33R,IA28R;</v>
      </c>
      <c r="CL49" t="str">
        <f t="shared" si="41"/>
        <v>VA12L,TA14R,AA19I,NA30F,IA28R;</v>
      </c>
      <c r="CM49" t="str">
        <f t="shared" si="42"/>
        <v>VA12L,TA14L,AA19I,TA31Q,IA28R;</v>
      </c>
      <c r="CP49" t="str">
        <f t="shared" si="45"/>
        <v>VA12L,TA14I,AA22P,TA31Q,IA28R;</v>
      </c>
      <c r="CR49" t="str">
        <f t="shared" si="47"/>
        <v>VA12L,TA14L,NA30F,TA31Q,IA28R;</v>
      </c>
      <c r="CT49" t="str">
        <f t="shared" si="49"/>
        <v>VA12L,TA14I,TA31Q,YA33R,IA28R;</v>
      </c>
      <c r="CV49" t="str">
        <f t="shared" si="51"/>
        <v>VA12L,AA16M,AA19I,NA30F,IA28R;</v>
      </c>
      <c r="CW49" t="str">
        <f t="shared" si="52"/>
        <v>VA12L,AA16P,AA19I,TA31Q,IA28R;</v>
      </c>
      <c r="CZ49" t="str">
        <f t="shared" si="5"/>
        <v>VA12L,AA16R,AA22P,TA31Q,IA28R;</v>
      </c>
      <c r="DB49" t="str">
        <f t="shared" si="7"/>
        <v>VA12L,AA16P,NA30F,TA31Q,IA28R;</v>
      </c>
      <c r="DD49" t="str">
        <f t="shared" si="9"/>
        <v>VA12L,AA16R,TA31Q,YA33R,IA28R;</v>
      </c>
      <c r="DF49" t="str">
        <f t="shared" si="11"/>
        <v>VA12L,AA19I,AA22P,TA31Q,IA28R;</v>
      </c>
      <c r="DH49" t="str">
        <f t="shared" si="12"/>
        <v>VA12L,AA19V,NA30F,TA31Q,IA28R;</v>
      </c>
      <c r="DJ49" t="str">
        <f t="shared" si="14"/>
        <v>VA12L,AA19I,TA31Q,YA33R,IA28R;</v>
      </c>
      <c r="DK49" t="str">
        <f t="shared" si="15"/>
        <v>VA12L,AA22P,NA30F,TA31Q,IA28R;</v>
      </c>
      <c r="DN49" t="str">
        <f t="shared" si="17"/>
        <v>VA12L,NA30F,TA31Q,YA33R,IA28R;</v>
      </c>
      <c r="DO49" t="str">
        <f t="shared" si="53"/>
        <v>TA14I,AA16P,AA19I,AA22P,IA28R;</v>
      </c>
      <c r="DP49" t="str">
        <f t="shared" si="54"/>
        <v>TA14L,AA16M,AA19I,NA30F,IA28R;</v>
      </c>
      <c r="DQ49" t="str">
        <f t="shared" si="55"/>
        <v>TA14L,AA16M,AA19I,TA31V,IA28R;</v>
      </c>
      <c r="DR49" t="str">
        <f t="shared" si="56"/>
        <v>TA14I,AA16P,AA19I,YA33R,IA28R;</v>
      </c>
      <c r="DS49" t="str">
        <f t="shared" si="57"/>
        <v>TA14I,AA16P,AA22P,NA30F,IA28R;</v>
      </c>
      <c r="DT49" t="str">
        <f t="shared" si="58"/>
        <v>TA14L,AA16M,AA22P,TA31V,IA28R;</v>
      </c>
      <c r="DU49" t="str">
        <f t="shared" si="59"/>
        <v>TA14R,AA16R,AA22P,YA33R,IA28R;</v>
      </c>
      <c r="DV49" t="str">
        <f t="shared" si="60"/>
        <v>TA14L,AA16M,NA30F,TA31V,IA28R;</v>
      </c>
      <c r="DW49" t="str">
        <f t="shared" si="61"/>
        <v>TA14I,AA16P,NA30F,YA33R,IA28R;</v>
      </c>
      <c r="DX49" t="str">
        <f t="shared" si="62"/>
        <v>TA14L,AA16M,TA31V,YA33R,IA28R;</v>
      </c>
      <c r="DY49" t="str">
        <f t="shared" si="63"/>
        <v>TA14R,AA19I,AA22P,NA30F,IA28R;</v>
      </c>
      <c r="DZ49" t="str">
        <f t="shared" si="64"/>
        <v>TA14L,AA19I,AA22P,TA31Q,IA28R;</v>
      </c>
      <c r="EB49" t="str">
        <f t="shared" si="66"/>
        <v>TA14L,AA19V,NA30F,TA31Y,IA28R;</v>
      </c>
      <c r="EC49" t="str">
        <f t="shared" si="67"/>
        <v>TA14R,AA19I,NA30F,YA33R,IA28R;</v>
      </c>
      <c r="ED49" t="str">
        <f t="shared" si="68"/>
        <v>TA14L,AA19I,TA31Q,YA33R,IA28R;</v>
      </c>
      <c r="EE49" t="str">
        <f t="shared" si="69"/>
        <v>TA14L,AA22P,NA30F,TA31Q,IA28R;</v>
      </c>
      <c r="EG49" t="str">
        <f t="shared" si="19"/>
        <v>TA14I,AA22P,TA31Q,YA33R,IA28R;</v>
      </c>
      <c r="EH49" t="str">
        <f t="shared" si="20"/>
        <v>TA14L,NA30F,TA31Q,YA33R,IA28R;</v>
      </c>
      <c r="EI49" t="str">
        <f t="shared" si="21"/>
        <v>AA16M,AA19I,AA22P,NA30F,IA28R;</v>
      </c>
      <c r="EJ49" t="str">
        <f t="shared" si="22"/>
        <v>AA16P,AA19I,AA22P,TA31Q,IA28R;</v>
      </c>
      <c r="EL49" t="str">
        <f t="shared" si="24"/>
        <v>AA16P,AA19V,NA30F,TA31Q,IA28R;</v>
      </c>
      <c r="EM49" t="str">
        <f t="shared" si="25"/>
        <v>AA16M,AA19I,NA30F,YA33R,IA28R;</v>
      </c>
      <c r="EN49" t="str">
        <f t="shared" si="26"/>
        <v>AA16P,AA19I,TA31Q,YA33R,IA28R;</v>
      </c>
      <c r="EO49" t="str">
        <f t="shared" si="27"/>
        <v>AA16P,AA22P,NA30F,TA31Q,IA28R;</v>
      </c>
      <c r="EQ49" t="str">
        <f t="shared" si="29"/>
        <v>AA16R,AA22P,TA31Q,YA33R,IA28R;</v>
      </c>
      <c r="ER49" t="str">
        <f t="shared" si="30"/>
        <v>AA16P,NA30F,TA31Q,YA33R,IA28R;</v>
      </c>
      <c r="ES49" t="str">
        <f t="shared" si="31"/>
        <v>AA19V,AA22P,NA30F,TA31Q,IA28R;</v>
      </c>
      <c r="EU49" t="str">
        <f t="shared" si="33"/>
        <v>AA19I,AA22P,TA31Q,YA33R,IA28R;</v>
      </c>
      <c r="EV49" t="str">
        <f t="shared" si="34"/>
        <v>AA19V,NA30F,TA31Q,YA33R,IA28R;</v>
      </c>
      <c r="EW49" t="str">
        <f t="shared" si="35"/>
        <v>AA22P,NA30F,TA31Q,YA33R,IA28R;</v>
      </c>
    </row>
    <row r="50" spans="4:153" x14ac:dyDescent="0.35">
      <c r="D50" t="s">
        <v>206</v>
      </c>
      <c r="E50" s="1" t="s">
        <v>207</v>
      </c>
      <c r="F50" s="1" t="s">
        <v>208</v>
      </c>
      <c r="I50" s="6">
        <v>35</v>
      </c>
      <c r="K50" t="s">
        <v>6265</v>
      </c>
      <c r="L50" t="s">
        <v>6466</v>
      </c>
      <c r="M50" t="s">
        <v>6566</v>
      </c>
      <c r="N50" t="s">
        <v>6766</v>
      </c>
      <c r="O50" t="s">
        <v>7466</v>
      </c>
      <c r="P50" t="s">
        <v>6418</v>
      </c>
      <c r="Q50" t="s">
        <v>7606</v>
      </c>
      <c r="R50" t="s">
        <v>7686</v>
      </c>
      <c r="S50" t="s">
        <v>6418</v>
      </c>
      <c r="T50" t="s">
        <v>6418</v>
      </c>
      <c r="U50" t="s">
        <v>8046</v>
      </c>
      <c r="W50" t="s">
        <v>8206</v>
      </c>
      <c r="X50" t="s">
        <v>6418</v>
      </c>
      <c r="Y50" t="s">
        <v>8526</v>
      </c>
      <c r="Z50" t="s">
        <v>6418</v>
      </c>
      <c r="AA50" t="s">
        <v>8706</v>
      </c>
      <c r="AB50" t="s">
        <v>8786</v>
      </c>
      <c r="AC50" t="s">
        <v>6418</v>
      </c>
      <c r="AD50" t="s">
        <v>6418</v>
      </c>
      <c r="AE50" t="s">
        <v>9146</v>
      </c>
      <c r="AG50" t="s">
        <v>9346</v>
      </c>
      <c r="AH50" t="s">
        <v>6418</v>
      </c>
      <c r="AI50" t="s">
        <v>9626</v>
      </c>
      <c r="AK50" t="s">
        <v>9782</v>
      </c>
      <c r="AM50" t="s">
        <v>9862</v>
      </c>
      <c r="AN50" t="s">
        <v>6418</v>
      </c>
      <c r="AO50" t="s">
        <v>9974</v>
      </c>
      <c r="AP50" t="s">
        <v>10030</v>
      </c>
      <c r="AR50" t="s">
        <v>6418</v>
      </c>
      <c r="AS50" t="s">
        <v>10122</v>
      </c>
      <c r="AT50" t="s">
        <v>10178</v>
      </c>
      <c r="AU50" t="s">
        <v>10378</v>
      </c>
      <c r="AV50" t="s">
        <v>10778</v>
      </c>
      <c r="AW50" t="s">
        <v>12178</v>
      </c>
      <c r="AX50" t="s">
        <v>12378</v>
      </c>
      <c r="AY50" t="s">
        <v>12578</v>
      </c>
      <c r="AZ50" t="s">
        <v>13278</v>
      </c>
      <c r="BA50" t="s">
        <v>13378</v>
      </c>
      <c r="BB50" t="s">
        <v>14778</v>
      </c>
      <c r="BC50" t="s">
        <v>14978</v>
      </c>
      <c r="BD50" t="s">
        <v>15678</v>
      </c>
      <c r="BE50" t="s">
        <v>15758</v>
      </c>
      <c r="BF50" t="s">
        <v>6418</v>
      </c>
      <c r="BG50" t="s">
        <v>16078</v>
      </c>
      <c r="BH50" t="s">
        <v>16638</v>
      </c>
      <c r="BI50" t="s">
        <v>16718</v>
      </c>
      <c r="BJ50" t="s">
        <v>16998</v>
      </c>
      <c r="BK50" t="s">
        <v>6418</v>
      </c>
      <c r="BL50" t="s">
        <v>17318</v>
      </c>
      <c r="BM50" t="s">
        <v>17458</v>
      </c>
      <c r="BN50" t="s">
        <v>17738</v>
      </c>
      <c r="BO50" t="s">
        <v>17832</v>
      </c>
      <c r="BP50" t="s">
        <v>6418</v>
      </c>
      <c r="BQ50" t="s">
        <v>18152</v>
      </c>
      <c r="BR50" t="s">
        <v>18652</v>
      </c>
      <c r="BS50" t="s">
        <v>18732</v>
      </c>
      <c r="BT50" t="s">
        <v>19012</v>
      </c>
      <c r="BU50" t="s">
        <v>6418</v>
      </c>
      <c r="BV50" t="s">
        <v>19332</v>
      </c>
      <c r="BW50" t="s">
        <v>19472</v>
      </c>
      <c r="BX50" t="s">
        <v>19752</v>
      </c>
      <c r="BZ50" t="s">
        <v>19880</v>
      </c>
      <c r="CA50" t="s">
        <v>19936</v>
      </c>
      <c r="CB50" t="s">
        <v>20048</v>
      </c>
      <c r="CF50" t="str">
        <f t="shared" si="2"/>
        <v>VA12L,TA14I,AA16P,AA19I,IA28K;</v>
      </c>
      <c r="CG50" t="str">
        <f t="shared" si="36"/>
        <v>VA12L,TA14R,AA16R,AA22P,IA28K;</v>
      </c>
      <c r="CH50" t="str">
        <f t="shared" si="37"/>
        <v>VA12L,TA14I,AA16P,NA30F,IA28K;</v>
      </c>
      <c r="CI50" t="str">
        <f t="shared" si="38"/>
        <v>VA12L,TA14L,AA16M,TA31K,IA28K;</v>
      </c>
      <c r="CJ50" t="str">
        <f t="shared" si="39"/>
        <v>VA12L,TA14R,AA16R,YA33R,IA28K;</v>
      </c>
      <c r="CL50" t="str">
        <f t="shared" si="41"/>
        <v>VA12L,TA14R,AA19I,NA30F,IA28K;</v>
      </c>
      <c r="CM50" t="str">
        <f t="shared" si="42"/>
        <v>VA12L,TA14L,AA19I,TA31Q,IA28K;</v>
      </c>
      <c r="CP50" t="str">
        <f t="shared" si="45"/>
        <v>VA12L,TA14I,AA22P,TA31Q,IA28K;</v>
      </c>
      <c r="CR50" t="str">
        <f t="shared" si="47"/>
        <v>VA12L,TA14L,NA30F,TA31Q,IA28K;</v>
      </c>
      <c r="CT50" t="str">
        <f t="shared" si="49"/>
        <v>VA12L,TA14I,TA31Q,YA33R,IA28K;</v>
      </c>
      <c r="CV50" t="str">
        <f t="shared" si="51"/>
        <v>VA12L,AA16M,AA19I,NA30F,IA28K;</v>
      </c>
      <c r="CW50" t="str">
        <f t="shared" si="52"/>
        <v>VA12L,AA16P,AA19I,TA31Q,IA28K;</v>
      </c>
      <c r="CZ50" t="str">
        <f t="shared" si="5"/>
        <v>VA12L,AA16R,AA22P,TA31Q,IA28K;</v>
      </c>
      <c r="DB50" t="str">
        <f t="shared" si="7"/>
        <v>VA12L,AA16P,NA30F,TA31Q,IA28K;</v>
      </c>
      <c r="DD50" t="str">
        <f t="shared" si="9"/>
        <v>VA12L,AA16R,TA31Q,YA33R,IA28K;</v>
      </c>
      <c r="DF50" t="str">
        <f t="shared" si="11"/>
        <v>VA12L,AA19I,AA22P,TA31Q,IA28K;</v>
      </c>
      <c r="DH50" t="str">
        <f t="shared" si="12"/>
        <v>VA12L,AA19V,NA30F,TA31Q,IA28K;</v>
      </c>
      <c r="DJ50" t="str">
        <f t="shared" si="14"/>
        <v>VA12L,AA19I,TA31Q,YA33R,IA28K;</v>
      </c>
      <c r="DK50" t="str">
        <f t="shared" si="15"/>
        <v>VA12L,AA22P,NA30F,TA31Q,IA28K;</v>
      </c>
      <c r="DN50" t="str">
        <f t="shared" si="17"/>
        <v>VA12L,NA30F,TA31Q,YA33R,IA28K;</v>
      </c>
      <c r="DO50" t="str">
        <f t="shared" si="53"/>
        <v>TA14I,AA16P,AA19I,AA22P,IA28K;</v>
      </c>
      <c r="DP50" t="str">
        <f t="shared" si="54"/>
        <v>TA14L,AA16M,AA19I,NA30F,IA28K;</v>
      </c>
      <c r="DQ50" t="str">
        <f t="shared" si="55"/>
        <v>TA14L,AA16M,AA19I,TA31V,IA28K;</v>
      </c>
      <c r="DR50" t="str">
        <f t="shared" si="56"/>
        <v>TA14I,AA16P,AA19I,YA33R,IA28K;</v>
      </c>
      <c r="DS50" t="str">
        <f t="shared" si="57"/>
        <v>TA14I,AA16P,AA22P,NA30F,IA28K;</v>
      </c>
      <c r="DT50" t="str">
        <f t="shared" si="58"/>
        <v>TA14L,AA16M,AA22P,TA31V,IA28K;</v>
      </c>
      <c r="DU50" t="str">
        <f t="shared" si="59"/>
        <v>TA14R,AA16R,AA22P,YA33R,IA28K;</v>
      </c>
      <c r="DV50" t="str">
        <f t="shared" si="60"/>
        <v>TA14L,AA16M,NA30F,TA31V,IA28K;</v>
      </c>
      <c r="DW50" t="str">
        <f t="shared" si="61"/>
        <v>TA14I,AA16P,NA30F,YA33R,IA28K;</v>
      </c>
      <c r="DX50" t="str">
        <f t="shared" si="62"/>
        <v>TA14L,AA16M,TA31V,YA33R,IA28K;</v>
      </c>
      <c r="DY50" t="str">
        <f t="shared" si="63"/>
        <v>TA14R,AA19I,AA22P,NA30F,IA28K;</v>
      </c>
      <c r="DZ50" t="str">
        <f t="shared" si="64"/>
        <v>TA14L,AA19I,AA22P,TA31Q,IA28K;</v>
      </c>
      <c r="EB50" t="str">
        <f t="shared" si="66"/>
        <v>TA14L,AA19V,NA30F,TA31Y,IA28K;</v>
      </c>
      <c r="EC50" t="str">
        <f t="shared" si="67"/>
        <v>TA14R,AA19I,NA30F,YA33R,IA28K;</v>
      </c>
      <c r="ED50" t="str">
        <f t="shared" si="68"/>
        <v>TA14L,AA19I,TA31Q,YA33R,IA28K;</v>
      </c>
      <c r="EE50" t="str">
        <f t="shared" si="69"/>
        <v>TA14L,AA22P,NA30F,TA31Q,IA28K;</v>
      </c>
      <c r="EG50" t="str">
        <f t="shared" si="19"/>
        <v>TA14I,AA22P,TA31Q,YA33R,IA28K;</v>
      </c>
      <c r="EH50" t="str">
        <f t="shared" si="20"/>
        <v>TA14L,NA30F,TA31Q,YA33R,IA28K;</v>
      </c>
      <c r="EI50" t="str">
        <f t="shared" si="21"/>
        <v>AA16M,AA19I,AA22P,NA30F,IA28K;</v>
      </c>
      <c r="EJ50" t="str">
        <f t="shared" si="22"/>
        <v>AA16P,AA19I,AA22P,TA31Q,IA28K;</v>
      </c>
      <c r="EL50" t="str">
        <f t="shared" si="24"/>
        <v>AA16P,AA19V,NA30F,TA31Q,IA28K;</v>
      </c>
      <c r="EM50" t="str">
        <f t="shared" si="25"/>
        <v>AA16M,AA19I,NA30F,YA33R,IA28K;</v>
      </c>
      <c r="EN50" t="str">
        <f t="shared" si="26"/>
        <v>AA16P,AA19I,TA31Q,YA33R,IA28K;</v>
      </c>
      <c r="EO50" t="str">
        <f t="shared" si="27"/>
        <v>AA16P,AA22P,NA30F,TA31Q,IA28K;</v>
      </c>
      <c r="EQ50" t="str">
        <f t="shared" si="29"/>
        <v>AA16R,AA22P,TA31Q,YA33R,IA28K;</v>
      </c>
      <c r="ER50" t="str">
        <f t="shared" si="30"/>
        <v>AA16P,NA30F,TA31Q,YA33R,IA28K;</v>
      </c>
      <c r="ES50" t="str">
        <f t="shared" si="31"/>
        <v>AA19V,AA22P,NA30F,TA31Q,IA28K;</v>
      </c>
      <c r="EU50" t="str">
        <f t="shared" si="33"/>
        <v>AA19I,AA22P,TA31Q,YA33R,IA28K;</v>
      </c>
      <c r="EV50" t="str">
        <f t="shared" si="34"/>
        <v>AA19V,NA30F,TA31Q,YA33R,IA28K;</v>
      </c>
      <c r="EW50" t="str">
        <f t="shared" si="35"/>
        <v>AA22P,NA30F,TA31Q,YA33R,IA28K;</v>
      </c>
    </row>
    <row r="51" spans="4:153" x14ac:dyDescent="0.35">
      <c r="D51" t="s">
        <v>209</v>
      </c>
      <c r="E51" s="1" t="s">
        <v>210</v>
      </c>
      <c r="F51" s="1" t="s">
        <v>211</v>
      </c>
      <c r="I51" s="6">
        <v>36</v>
      </c>
      <c r="K51" t="s">
        <v>6266</v>
      </c>
      <c r="L51" t="s">
        <v>6467</v>
      </c>
      <c r="M51" t="s">
        <v>6567</v>
      </c>
      <c r="N51" t="s">
        <v>6767</v>
      </c>
      <c r="O51" t="s">
        <v>7467</v>
      </c>
      <c r="P51" t="s">
        <v>6418</v>
      </c>
      <c r="Q51" t="s">
        <v>7607</v>
      </c>
      <c r="R51" t="s">
        <v>7687</v>
      </c>
      <c r="S51" t="s">
        <v>6418</v>
      </c>
      <c r="T51" t="s">
        <v>6418</v>
      </c>
      <c r="U51" t="s">
        <v>8047</v>
      </c>
      <c r="W51" t="s">
        <v>8207</v>
      </c>
      <c r="X51" t="s">
        <v>6418</v>
      </c>
      <c r="Y51" t="s">
        <v>8527</v>
      </c>
      <c r="Z51" t="s">
        <v>6418</v>
      </c>
      <c r="AA51" t="s">
        <v>8707</v>
      </c>
      <c r="AB51" t="s">
        <v>8787</v>
      </c>
      <c r="AC51" t="s">
        <v>6418</v>
      </c>
      <c r="AD51" t="s">
        <v>6418</v>
      </c>
      <c r="AE51" t="s">
        <v>9147</v>
      </c>
      <c r="AG51" t="s">
        <v>9347</v>
      </c>
      <c r="AH51" t="s">
        <v>6418</v>
      </c>
      <c r="AI51" t="s">
        <v>9627</v>
      </c>
      <c r="AK51" t="s">
        <v>9783</v>
      </c>
      <c r="AM51" t="s">
        <v>9863</v>
      </c>
      <c r="AN51" t="s">
        <v>6418</v>
      </c>
      <c r="AO51" t="s">
        <v>9975</v>
      </c>
      <c r="AP51" t="s">
        <v>10031</v>
      </c>
      <c r="AR51" t="s">
        <v>6418</v>
      </c>
      <c r="AS51" t="s">
        <v>10123</v>
      </c>
      <c r="AT51" t="s">
        <v>10179</v>
      </c>
      <c r="AU51" t="s">
        <v>10379</v>
      </c>
      <c r="AV51" t="s">
        <v>10779</v>
      </c>
      <c r="AW51" t="s">
        <v>12179</v>
      </c>
      <c r="AX51" t="s">
        <v>12379</v>
      </c>
      <c r="AY51" t="s">
        <v>12579</v>
      </c>
      <c r="AZ51" t="s">
        <v>13279</v>
      </c>
      <c r="BA51" t="s">
        <v>13379</v>
      </c>
      <c r="BB51" t="s">
        <v>14779</v>
      </c>
      <c r="BC51" t="s">
        <v>14979</v>
      </c>
      <c r="BD51" t="s">
        <v>15679</v>
      </c>
      <c r="BE51" t="s">
        <v>15759</v>
      </c>
      <c r="BF51" t="s">
        <v>6418</v>
      </c>
      <c r="BG51" t="s">
        <v>16079</v>
      </c>
      <c r="BH51" t="s">
        <v>16639</v>
      </c>
      <c r="BI51" t="s">
        <v>16719</v>
      </c>
      <c r="BJ51" t="s">
        <v>16999</v>
      </c>
      <c r="BK51" t="s">
        <v>6418</v>
      </c>
      <c r="BL51" t="s">
        <v>17319</v>
      </c>
      <c r="BM51" t="s">
        <v>17459</v>
      </c>
      <c r="BN51" t="s">
        <v>17739</v>
      </c>
      <c r="BO51" t="s">
        <v>17833</v>
      </c>
      <c r="BP51" t="s">
        <v>6418</v>
      </c>
      <c r="BQ51" t="s">
        <v>18153</v>
      </c>
      <c r="BR51" t="s">
        <v>18653</v>
      </c>
      <c r="BS51" t="s">
        <v>18733</v>
      </c>
      <c r="BT51" t="s">
        <v>19013</v>
      </c>
      <c r="BU51" t="s">
        <v>6418</v>
      </c>
      <c r="BV51" t="s">
        <v>19333</v>
      </c>
      <c r="BW51" t="s">
        <v>19473</v>
      </c>
      <c r="BX51" t="s">
        <v>19753</v>
      </c>
      <c r="BZ51" t="s">
        <v>19881</v>
      </c>
      <c r="CA51" t="s">
        <v>19937</v>
      </c>
      <c r="CB51" t="s">
        <v>20049</v>
      </c>
      <c r="CF51" t="str">
        <f t="shared" si="2"/>
        <v>VA12L,TA14I,AA16R,AA19V,IA28D;</v>
      </c>
      <c r="CG51" t="str">
        <f t="shared" si="36"/>
        <v>VA12L,TA14R,AA16M,AA22P,IA28D;</v>
      </c>
      <c r="CH51" t="str">
        <f t="shared" si="37"/>
        <v>VA12L,TA14I,AA16R,NA30Y,IA28D;</v>
      </c>
      <c r="CI51" t="str">
        <f t="shared" si="38"/>
        <v>VA12L,TA14L,AA16Y,TA31L,IA28D;</v>
      </c>
      <c r="CJ51" t="str">
        <f t="shared" si="39"/>
        <v>VA12L,TA14R,AA16M,YA33R,IA28D;</v>
      </c>
      <c r="CL51" t="str">
        <f t="shared" si="41"/>
        <v>VA12L,TA14M,AA19V,NA30Y,IA28D;</v>
      </c>
      <c r="CM51" t="str">
        <f t="shared" si="42"/>
        <v>VA12L,TA14L,AA19I,TA31Y,IA28D;</v>
      </c>
      <c r="CP51" t="str">
        <f t="shared" si="45"/>
        <v>VA12L,TA14I,AA22P,TA31Y,IA28D;</v>
      </c>
      <c r="CR51" t="str">
        <f t="shared" si="47"/>
        <v>VA12L,TA14L,NA30F,TA31Y,IA28D;</v>
      </c>
      <c r="CT51" t="str">
        <f t="shared" si="49"/>
        <v>VA12L,TA14I,TA31Y,YA33R,IA28D;</v>
      </c>
      <c r="CV51" t="str">
        <f t="shared" si="51"/>
        <v>VA12L,AA16Y,AA19V,NA30Y,IA28D;</v>
      </c>
      <c r="CW51" t="str">
        <f t="shared" si="52"/>
        <v>VA12L,AA16P,AA19I,TA31Y,IA28D;</v>
      </c>
      <c r="CZ51" t="str">
        <f t="shared" si="5"/>
        <v>VA12L,AA16R,AA22P,TA31Y,IA28D;</v>
      </c>
      <c r="DB51" t="str">
        <f t="shared" si="7"/>
        <v>VA12L,AA16P,NA30F,TA31Y,IA28D;</v>
      </c>
      <c r="DD51" t="str">
        <f t="shared" si="9"/>
        <v>VA12L,AA16R,TA31Y,YA33R,IA28D;</v>
      </c>
      <c r="DF51" t="str">
        <f t="shared" si="11"/>
        <v>VA12L,AA19I,AA22P,TA31Y,IA28D;</v>
      </c>
      <c r="DH51" t="str">
        <f t="shared" si="12"/>
        <v>VA12L,AA19V,NA30F,TA31Y,IA28D;</v>
      </c>
      <c r="DJ51" t="str">
        <f t="shared" si="14"/>
        <v>VA12L,AA19I,TA31Y,YA33R,IA28D;</v>
      </c>
      <c r="DK51" t="str">
        <f t="shared" si="15"/>
        <v>VA12L,AA22P,NA30F,TA31Y,IA28D;</v>
      </c>
      <c r="DN51" t="str">
        <f t="shared" si="17"/>
        <v>VA12L,NA30F,TA31Y,YA33R,IA28D;</v>
      </c>
      <c r="DO51" t="str">
        <f t="shared" si="53"/>
        <v>TA14I,AA16R,AA19V,AA22P,IA28D;</v>
      </c>
      <c r="DP51" t="str">
        <f t="shared" si="54"/>
        <v>TA14L,AA16Y,AA19V,NA30Y,IA28D;</v>
      </c>
      <c r="DQ51" t="str">
        <f t="shared" si="55"/>
        <v>TA14L,AA16Y,AA19V,TA31L,IA28D;</v>
      </c>
      <c r="DR51" t="str">
        <f t="shared" si="56"/>
        <v>TA14I,AA16R,AA19V,YA33R,IA28D;</v>
      </c>
      <c r="DS51" t="str">
        <f t="shared" si="57"/>
        <v>TA14I,AA16R,AA22P,NA30Y,IA28D;</v>
      </c>
      <c r="DT51" t="str">
        <f t="shared" si="58"/>
        <v>TA14L,AA16M,AA22P,TA31M,IA28D;</v>
      </c>
      <c r="DU51" t="str">
        <f t="shared" si="59"/>
        <v>TA14R,AA16M,AA22P,YA33R,IA28D;</v>
      </c>
      <c r="DV51" t="str">
        <f t="shared" si="60"/>
        <v>TA14L,AA16Y,NA30Y,TA31L,IA28D;</v>
      </c>
      <c r="DW51" t="str">
        <f t="shared" si="61"/>
        <v>TA14I,AA16R,NA30Y,YA33R,IA28D;</v>
      </c>
      <c r="DX51" t="str">
        <f t="shared" si="62"/>
        <v>TA14L,AA16M,TA31M,YA33R,IA28D;</v>
      </c>
      <c r="DY51" t="str">
        <f t="shared" si="63"/>
        <v>TA14M,AA19V,AA22P,NA30Y,IA28D;</v>
      </c>
      <c r="DZ51" t="str">
        <f t="shared" si="64"/>
        <v>TA14L,AA19I,AA22P,TA31Y,IA28D;</v>
      </c>
      <c r="EB51" t="str">
        <f t="shared" si="66"/>
        <v>TA14L,AA19I,NA30Y,TA31L,IA28D;</v>
      </c>
      <c r="EC51" t="str">
        <f t="shared" si="67"/>
        <v>TA14M,AA19V,NA30Y,YA33R,IA28D;</v>
      </c>
      <c r="ED51" t="str">
        <f t="shared" si="68"/>
        <v>TA14L,AA19I,TA31Y,YA33R,IA28D;</v>
      </c>
      <c r="EE51" t="str">
        <f t="shared" si="69"/>
        <v>TA14L,AA22P,NA30F,TA31Y,IA28D;</v>
      </c>
      <c r="EG51" t="str">
        <f t="shared" si="19"/>
        <v>TA14I,AA22P,TA31Y,YA33R,IA28D;</v>
      </c>
      <c r="EH51" t="str">
        <f t="shared" si="20"/>
        <v>TA14L,NA30F,TA31Y,YA33R,IA28D;</v>
      </c>
      <c r="EI51" t="str">
        <f t="shared" si="21"/>
        <v>AA16Y,AA19V,AA22P,NA30Y,IA28D;</v>
      </c>
      <c r="EJ51" t="str">
        <f t="shared" si="22"/>
        <v>AA16P,AA19I,AA22P,TA31Y,IA28D;</v>
      </c>
      <c r="EL51" t="str">
        <f t="shared" si="24"/>
        <v>AA16P,AA19V,NA30F,TA31Y,IA28D;</v>
      </c>
      <c r="EM51" t="str">
        <f t="shared" si="25"/>
        <v>AA16Y,AA19V,NA30Y,YA33R,IA28D;</v>
      </c>
      <c r="EN51" t="str">
        <f t="shared" si="26"/>
        <v>AA16P,AA19I,TA31Y,YA33R,IA28D;</v>
      </c>
      <c r="EO51" t="str">
        <f t="shared" si="27"/>
        <v>AA16P,AA22P,NA30F,TA31Y,IA28D;</v>
      </c>
      <c r="EQ51" t="str">
        <f t="shared" si="29"/>
        <v>AA16R,AA22P,TA31Y,YA33R,IA28D;</v>
      </c>
      <c r="ER51" t="str">
        <f t="shared" si="30"/>
        <v>AA16P,NA30F,TA31Y,YA33R,IA28D;</v>
      </c>
      <c r="ES51" t="str">
        <f t="shared" si="31"/>
        <v>AA19V,AA22P,NA30F,TA31Y,IA28D;</v>
      </c>
      <c r="EU51" t="str">
        <f t="shared" si="33"/>
        <v>AA19I,AA22P,TA31Y,YA33R,IA28D;</v>
      </c>
      <c r="EV51" t="str">
        <f t="shared" si="34"/>
        <v>AA19V,NA30F,TA31Y,YA33R,IA28D;</v>
      </c>
      <c r="EW51" t="str">
        <f t="shared" si="35"/>
        <v>AA22P,NA30F,TA31Y,YA33R,IA28D;</v>
      </c>
    </row>
    <row r="52" spans="4:153" x14ac:dyDescent="0.35">
      <c r="D52" t="s">
        <v>212</v>
      </c>
      <c r="E52" s="1" t="s">
        <v>213</v>
      </c>
      <c r="F52" s="1" t="s">
        <v>214</v>
      </c>
      <c r="I52" s="6">
        <v>37</v>
      </c>
      <c r="K52" t="s">
        <v>6267</v>
      </c>
      <c r="L52" t="s">
        <v>6468</v>
      </c>
      <c r="M52" t="s">
        <v>6568</v>
      </c>
      <c r="N52" t="s">
        <v>6768</v>
      </c>
      <c r="O52" t="s">
        <v>7468</v>
      </c>
      <c r="P52" t="s">
        <v>6418</v>
      </c>
      <c r="Q52" t="s">
        <v>7608</v>
      </c>
      <c r="R52" t="s">
        <v>7688</v>
      </c>
      <c r="S52" t="s">
        <v>6418</v>
      </c>
      <c r="T52" t="s">
        <v>6418</v>
      </c>
      <c r="U52" t="s">
        <v>8048</v>
      </c>
      <c r="W52" t="s">
        <v>8208</v>
      </c>
      <c r="X52" t="s">
        <v>6418</v>
      </c>
      <c r="Y52" t="s">
        <v>8528</v>
      </c>
      <c r="Z52" t="s">
        <v>6418</v>
      </c>
      <c r="AA52" t="s">
        <v>8708</v>
      </c>
      <c r="AB52" t="s">
        <v>8788</v>
      </c>
      <c r="AC52" t="s">
        <v>6418</v>
      </c>
      <c r="AD52" t="s">
        <v>6418</v>
      </c>
      <c r="AE52" t="s">
        <v>9148</v>
      </c>
      <c r="AG52" t="s">
        <v>9348</v>
      </c>
      <c r="AH52" t="s">
        <v>6418</v>
      </c>
      <c r="AI52" t="s">
        <v>9628</v>
      </c>
      <c r="AK52" t="s">
        <v>9784</v>
      </c>
      <c r="AM52" t="s">
        <v>9864</v>
      </c>
      <c r="AN52" t="s">
        <v>6418</v>
      </c>
      <c r="AO52" t="s">
        <v>9976</v>
      </c>
      <c r="AP52" t="s">
        <v>10032</v>
      </c>
      <c r="AR52" t="s">
        <v>6418</v>
      </c>
      <c r="AS52" t="s">
        <v>10124</v>
      </c>
      <c r="AT52" t="s">
        <v>10180</v>
      </c>
      <c r="AU52" t="s">
        <v>10380</v>
      </c>
      <c r="AV52" t="s">
        <v>10780</v>
      </c>
      <c r="AW52" t="s">
        <v>12180</v>
      </c>
      <c r="AX52" t="s">
        <v>12380</v>
      </c>
      <c r="AY52" t="s">
        <v>12580</v>
      </c>
      <c r="AZ52" t="s">
        <v>13280</v>
      </c>
      <c r="BA52" t="s">
        <v>13380</v>
      </c>
      <c r="BB52" t="s">
        <v>14780</v>
      </c>
      <c r="BC52" t="s">
        <v>14980</v>
      </c>
      <c r="BD52" t="s">
        <v>15680</v>
      </c>
      <c r="BE52" t="s">
        <v>15760</v>
      </c>
      <c r="BF52" t="s">
        <v>6418</v>
      </c>
      <c r="BG52" t="s">
        <v>16080</v>
      </c>
      <c r="BH52" t="s">
        <v>16640</v>
      </c>
      <c r="BI52" t="s">
        <v>16720</v>
      </c>
      <c r="BJ52" t="s">
        <v>17000</v>
      </c>
      <c r="BK52" t="s">
        <v>6418</v>
      </c>
      <c r="BL52" t="s">
        <v>17320</v>
      </c>
      <c r="BM52" t="s">
        <v>17460</v>
      </c>
      <c r="BN52" t="s">
        <v>17740</v>
      </c>
      <c r="BO52" t="s">
        <v>17834</v>
      </c>
      <c r="BP52" t="s">
        <v>6418</v>
      </c>
      <c r="BQ52" t="s">
        <v>18154</v>
      </c>
      <c r="BR52" t="s">
        <v>18654</v>
      </c>
      <c r="BS52" t="s">
        <v>18734</v>
      </c>
      <c r="BT52" t="s">
        <v>19014</v>
      </c>
      <c r="BU52" t="s">
        <v>6418</v>
      </c>
      <c r="BV52" t="s">
        <v>19334</v>
      </c>
      <c r="BW52" t="s">
        <v>19474</v>
      </c>
      <c r="BX52" t="s">
        <v>19754</v>
      </c>
      <c r="BZ52" t="s">
        <v>19882</v>
      </c>
      <c r="CA52" t="s">
        <v>19938</v>
      </c>
      <c r="CB52" t="s">
        <v>20050</v>
      </c>
      <c r="CF52" t="str">
        <f t="shared" si="2"/>
        <v>VA12L,TA14I,AA16R,AA19V,IA28E;</v>
      </c>
      <c r="CG52" t="str">
        <f t="shared" si="36"/>
        <v>VA12L,TA14R,AA16M,AA22P,IA28E;</v>
      </c>
      <c r="CH52" t="str">
        <f t="shared" si="37"/>
        <v>VA12L,TA14I,AA16R,NA30Y,IA28E;</v>
      </c>
      <c r="CI52" t="str">
        <f t="shared" si="38"/>
        <v>VA12L,TA14L,AA16Y,TA31L,IA28E;</v>
      </c>
      <c r="CJ52" t="str">
        <f t="shared" si="39"/>
        <v>VA12L,TA14R,AA16M,YA33R,IA28E;</v>
      </c>
      <c r="CL52" t="str">
        <f t="shared" si="41"/>
        <v>VA12L,TA14M,AA19V,NA30Y,IA28E;</v>
      </c>
      <c r="CM52" t="str">
        <f t="shared" si="42"/>
        <v>VA12L,TA14L,AA19I,TA31Y,IA28E;</v>
      </c>
      <c r="CP52" t="str">
        <f t="shared" si="45"/>
        <v>VA12L,TA14I,AA22P,TA31Y,IA28E;</v>
      </c>
      <c r="CR52" t="str">
        <f t="shared" si="47"/>
        <v>VA12L,TA14L,NA30F,TA31Y,IA28E;</v>
      </c>
      <c r="CT52" t="str">
        <f t="shared" si="49"/>
        <v>VA12L,TA14I,TA31Y,YA33R,IA28E;</v>
      </c>
      <c r="CV52" t="str">
        <f t="shared" si="51"/>
        <v>VA12L,AA16Y,AA19V,NA30Y,IA28E;</v>
      </c>
      <c r="CW52" t="str">
        <f t="shared" si="52"/>
        <v>VA12L,AA16P,AA19I,TA31Y,IA28E;</v>
      </c>
      <c r="CZ52" t="str">
        <f t="shared" si="5"/>
        <v>VA12L,AA16R,AA22P,TA31Y,IA28E;</v>
      </c>
      <c r="DB52" t="str">
        <f t="shared" si="7"/>
        <v>VA12L,AA16P,NA30F,TA31Y,IA28E;</v>
      </c>
      <c r="DD52" t="str">
        <f t="shared" si="9"/>
        <v>VA12L,AA16R,TA31Y,YA33R,IA28E;</v>
      </c>
      <c r="DF52" t="str">
        <f t="shared" si="11"/>
        <v>VA12L,AA19I,AA22P,TA31Y,IA28E;</v>
      </c>
      <c r="DH52" t="str">
        <f t="shared" si="12"/>
        <v>VA12L,AA19V,NA30F,TA31Y,IA28E;</v>
      </c>
      <c r="DJ52" t="str">
        <f t="shared" si="14"/>
        <v>VA12L,AA19I,TA31Y,YA33R,IA28E;</v>
      </c>
      <c r="DK52" t="str">
        <f t="shared" si="15"/>
        <v>VA12L,AA22P,NA30F,TA31Y,IA28E;</v>
      </c>
      <c r="DN52" t="str">
        <f t="shared" si="17"/>
        <v>VA12L,NA30F,TA31Y,YA33R,IA28E;</v>
      </c>
      <c r="DO52" t="str">
        <f t="shared" si="53"/>
        <v>TA14I,AA16R,AA19V,AA22P,IA28E;</v>
      </c>
      <c r="DP52" t="str">
        <f t="shared" si="54"/>
        <v>TA14L,AA16Y,AA19V,NA30Y,IA28E;</v>
      </c>
      <c r="DQ52" t="str">
        <f t="shared" si="55"/>
        <v>TA14L,AA16Y,AA19V,TA31L,IA28E;</v>
      </c>
      <c r="DR52" t="str">
        <f t="shared" si="56"/>
        <v>TA14I,AA16R,AA19V,YA33R,IA28E;</v>
      </c>
      <c r="DS52" t="str">
        <f t="shared" si="57"/>
        <v>TA14I,AA16R,AA22P,NA30Y,IA28E;</v>
      </c>
      <c r="DT52" t="str">
        <f t="shared" si="58"/>
        <v>TA14L,AA16M,AA22P,TA31M,IA28E;</v>
      </c>
      <c r="DU52" t="str">
        <f t="shared" si="59"/>
        <v>TA14R,AA16M,AA22P,YA33R,IA28E;</v>
      </c>
      <c r="DV52" t="str">
        <f t="shared" si="60"/>
        <v>TA14L,AA16Y,NA30Y,TA31L,IA28E;</v>
      </c>
      <c r="DW52" t="str">
        <f t="shared" si="61"/>
        <v>TA14I,AA16R,NA30Y,YA33R,IA28E;</v>
      </c>
      <c r="DX52" t="str">
        <f t="shared" si="62"/>
        <v>TA14L,AA16M,TA31M,YA33R,IA28E;</v>
      </c>
      <c r="DY52" t="str">
        <f t="shared" si="63"/>
        <v>TA14M,AA19V,AA22P,NA30Y,IA28E;</v>
      </c>
      <c r="DZ52" t="str">
        <f t="shared" si="64"/>
        <v>TA14L,AA19I,AA22P,TA31Y,IA28E;</v>
      </c>
      <c r="EB52" t="str">
        <f t="shared" si="66"/>
        <v>TA14L,AA19I,NA30Y,TA31L,IA28E;</v>
      </c>
      <c r="EC52" t="str">
        <f t="shared" si="67"/>
        <v>TA14M,AA19V,NA30Y,YA33R,IA28E;</v>
      </c>
      <c r="ED52" t="str">
        <f t="shared" si="68"/>
        <v>TA14L,AA19I,TA31Y,YA33R,IA28E;</v>
      </c>
      <c r="EE52" t="str">
        <f t="shared" si="69"/>
        <v>TA14L,AA22P,NA30F,TA31Y,IA28E;</v>
      </c>
      <c r="EG52" t="str">
        <f t="shared" si="19"/>
        <v>TA14I,AA22P,TA31Y,YA33R,IA28E;</v>
      </c>
      <c r="EH52" t="str">
        <f t="shared" si="20"/>
        <v>TA14L,NA30F,TA31Y,YA33R,IA28E;</v>
      </c>
      <c r="EI52" t="str">
        <f t="shared" si="21"/>
        <v>AA16Y,AA19V,AA22P,NA30Y,IA28E;</v>
      </c>
      <c r="EJ52" t="str">
        <f t="shared" si="22"/>
        <v>AA16P,AA19I,AA22P,TA31Y,IA28E;</v>
      </c>
      <c r="EL52" t="str">
        <f t="shared" si="24"/>
        <v>AA16P,AA19V,NA30F,TA31Y,IA28E;</v>
      </c>
      <c r="EM52" t="str">
        <f t="shared" si="25"/>
        <v>AA16Y,AA19V,NA30Y,YA33R,IA28E;</v>
      </c>
      <c r="EN52" t="str">
        <f t="shared" si="26"/>
        <v>AA16P,AA19I,TA31Y,YA33R,IA28E;</v>
      </c>
      <c r="EO52" t="str">
        <f t="shared" si="27"/>
        <v>AA16P,AA22P,NA30F,TA31Y,IA28E;</v>
      </c>
      <c r="EQ52" t="str">
        <f t="shared" si="29"/>
        <v>AA16R,AA22P,TA31Y,YA33R,IA28E;</v>
      </c>
      <c r="ER52" t="str">
        <f t="shared" si="30"/>
        <v>AA16P,NA30F,TA31Y,YA33R,IA28E;</v>
      </c>
      <c r="ES52" t="str">
        <f t="shared" si="31"/>
        <v>AA19V,AA22P,NA30F,TA31Y,IA28E;</v>
      </c>
      <c r="EU52" t="str">
        <f t="shared" si="33"/>
        <v>AA19I,AA22P,TA31Y,YA33R,IA28E;</v>
      </c>
      <c r="EV52" t="str">
        <f t="shared" si="34"/>
        <v>AA19V,NA30F,TA31Y,YA33R,IA28E;</v>
      </c>
      <c r="EW52" t="str">
        <f t="shared" si="35"/>
        <v>AA22P,NA30F,TA31Y,YA33R,IA28E;</v>
      </c>
    </row>
    <row r="53" spans="4:153" x14ac:dyDescent="0.35">
      <c r="D53" t="s">
        <v>215</v>
      </c>
      <c r="E53" s="1" t="s">
        <v>216</v>
      </c>
      <c r="F53" s="1" t="s">
        <v>217</v>
      </c>
      <c r="I53" s="6">
        <v>38</v>
      </c>
      <c r="K53" t="s">
        <v>6268</v>
      </c>
      <c r="L53" t="s">
        <v>6469</v>
      </c>
      <c r="M53" t="s">
        <v>6569</v>
      </c>
      <c r="N53" t="s">
        <v>6769</v>
      </c>
      <c r="O53" t="s">
        <v>7469</v>
      </c>
      <c r="P53" t="s">
        <v>6418</v>
      </c>
      <c r="Q53" t="s">
        <v>7609</v>
      </c>
      <c r="R53" t="s">
        <v>7689</v>
      </c>
      <c r="S53" t="s">
        <v>6418</v>
      </c>
      <c r="T53" t="s">
        <v>6418</v>
      </c>
      <c r="U53" t="s">
        <v>8049</v>
      </c>
      <c r="W53" t="s">
        <v>8209</v>
      </c>
      <c r="X53" t="s">
        <v>6418</v>
      </c>
      <c r="Y53" t="s">
        <v>8529</v>
      </c>
      <c r="Z53" t="s">
        <v>6418</v>
      </c>
      <c r="AA53" t="s">
        <v>8709</v>
      </c>
      <c r="AB53" t="s">
        <v>8789</v>
      </c>
      <c r="AC53" t="s">
        <v>6418</v>
      </c>
      <c r="AD53" t="s">
        <v>6418</v>
      </c>
      <c r="AE53" t="s">
        <v>9149</v>
      </c>
      <c r="AG53" t="s">
        <v>9349</v>
      </c>
      <c r="AH53" t="s">
        <v>6418</v>
      </c>
      <c r="AI53" t="s">
        <v>9629</v>
      </c>
      <c r="AK53" t="s">
        <v>9785</v>
      </c>
      <c r="AM53" t="s">
        <v>9865</v>
      </c>
      <c r="AN53" t="s">
        <v>6418</v>
      </c>
      <c r="AO53" t="s">
        <v>9977</v>
      </c>
      <c r="AP53" t="s">
        <v>10033</v>
      </c>
      <c r="AR53" t="s">
        <v>6418</v>
      </c>
      <c r="AS53" t="s">
        <v>10125</v>
      </c>
      <c r="AT53" t="s">
        <v>10181</v>
      </c>
      <c r="AU53" t="s">
        <v>10381</v>
      </c>
      <c r="AV53" t="s">
        <v>10781</v>
      </c>
      <c r="AW53" t="s">
        <v>12181</v>
      </c>
      <c r="AX53" t="s">
        <v>12381</v>
      </c>
      <c r="AY53" t="s">
        <v>12581</v>
      </c>
      <c r="AZ53" t="s">
        <v>13281</v>
      </c>
      <c r="BA53" t="s">
        <v>13381</v>
      </c>
      <c r="BB53" t="s">
        <v>14781</v>
      </c>
      <c r="BC53" t="s">
        <v>14981</v>
      </c>
      <c r="BD53" t="s">
        <v>15681</v>
      </c>
      <c r="BE53" t="s">
        <v>15761</v>
      </c>
      <c r="BF53" t="s">
        <v>6418</v>
      </c>
      <c r="BG53" t="s">
        <v>16081</v>
      </c>
      <c r="BH53" t="s">
        <v>16641</v>
      </c>
      <c r="BI53" t="s">
        <v>16721</v>
      </c>
      <c r="BJ53" t="s">
        <v>17001</v>
      </c>
      <c r="BK53" t="s">
        <v>6418</v>
      </c>
      <c r="BL53" t="s">
        <v>17321</v>
      </c>
      <c r="BM53" t="s">
        <v>17461</v>
      </c>
      <c r="BN53" t="s">
        <v>17741</v>
      </c>
      <c r="BO53" t="s">
        <v>17835</v>
      </c>
      <c r="BP53" t="s">
        <v>6418</v>
      </c>
      <c r="BQ53" t="s">
        <v>18155</v>
      </c>
      <c r="BR53" t="s">
        <v>18655</v>
      </c>
      <c r="BS53" t="s">
        <v>18735</v>
      </c>
      <c r="BT53" t="s">
        <v>19015</v>
      </c>
      <c r="BU53" t="s">
        <v>6418</v>
      </c>
      <c r="BV53" t="s">
        <v>19335</v>
      </c>
      <c r="BW53" t="s">
        <v>19475</v>
      </c>
      <c r="BX53" t="s">
        <v>19755</v>
      </c>
      <c r="BZ53" t="s">
        <v>19883</v>
      </c>
      <c r="CA53" t="s">
        <v>19939</v>
      </c>
      <c r="CB53" t="s">
        <v>20051</v>
      </c>
      <c r="CF53" t="str">
        <f t="shared" si="2"/>
        <v>VA12L,TA14I,AA16R,AA19V,IA28R;</v>
      </c>
      <c r="CG53" t="str">
        <f t="shared" si="36"/>
        <v>VA12L,TA14R,AA16M,AA22P,IA28R;</v>
      </c>
      <c r="CH53" t="str">
        <f t="shared" si="37"/>
        <v>VA12L,TA14I,AA16R,NA30Y,IA28R;</v>
      </c>
      <c r="CI53" t="str">
        <f t="shared" si="38"/>
        <v>VA12L,TA14L,AA16Y,TA31L,IA28R;</v>
      </c>
      <c r="CJ53" t="str">
        <f t="shared" si="39"/>
        <v>VA12L,TA14R,AA16M,YA33R,IA28R;</v>
      </c>
      <c r="CL53" t="str">
        <f t="shared" si="41"/>
        <v>VA12L,TA14M,AA19V,NA30Y,IA28R;</v>
      </c>
      <c r="CM53" t="str">
        <f t="shared" si="42"/>
        <v>VA12L,TA14L,AA19I,TA31Y,IA28R;</v>
      </c>
      <c r="CP53" t="str">
        <f t="shared" si="45"/>
        <v>VA12L,TA14I,AA22P,TA31Y,IA28R;</v>
      </c>
      <c r="CR53" t="str">
        <f t="shared" si="47"/>
        <v>VA12L,TA14L,NA30F,TA31Y,IA28R;</v>
      </c>
      <c r="CT53" t="str">
        <f t="shared" si="49"/>
        <v>VA12L,TA14I,TA31Y,YA33R,IA28R;</v>
      </c>
      <c r="CV53" t="str">
        <f t="shared" si="51"/>
        <v>VA12L,AA16Y,AA19V,NA30Y,IA28R;</v>
      </c>
      <c r="CW53" t="str">
        <f t="shared" si="52"/>
        <v>VA12L,AA16P,AA19I,TA31Y,IA28R;</v>
      </c>
      <c r="CZ53" t="str">
        <f t="shared" si="5"/>
        <v>VA12L,AA16R,AA22P,TA31Y,IA28R;</v>
      </c>
      <c r="DB53" t="str">
        <f t="shared" si="7"/>
        <v>VA12L,AA16P,NA30F,TA31Y,IA28R;</v>
      </c>
      <c r="DD53" t="str">
        <f t="shared" si="9"/>
        <v>VA12L,AA16R,TA31Y,YA33R,IA28R;</v>
      </c>
      <c r="DF53" t="str">
        <f t="shared" si="11"/>
        <v>VA12L,AA19I,AA22P,TA31Y,IA28R;</v>
      </c>
      <c r="DH53" t="str">
        <f t="shared" si="12"/>
        <v>VA12L,AA19V,NA30F,TA31Y,IA28R;</v>
      </c>
      <c r="DJ53" t="str">
        <f t="shared" si="14"/>
        <v>VA12L,AA19I,TA31Y,YA33R,IA28R;</v>
      </c>
      <c r="DK53" t="str">
        <f t="shared" si="15"/>
        <v>VA12L,AA22P,NA30F,TA31Y,IA28R;</v>
      </c>
      <c r="DN53" t="str">
        <f t="shared" si="17"/>
        <v>VA12L,NA30F,TA31Y,YA33R,IA28R;</v>
      </c>
      <c r="DO53" t="str">
        <f t="shared" si="53"/>
        <v>TA14I,AA16R,AA19V,AA22P,IA28R;</v>
      </c>
      <c r="DP53" t="str">
        <f t="shared" si="54"/>
        <v>TA14L,AA16Y,AA19V,NA30Y,IA28R;</v>
      </c>
      <c r="DQ53" t="str">
        <f t="shared" si="55"/>
        <v>TA14L,AA16Y,AA19V,TA31L,IA28R;</v>
      </c>
      <c r="DR53" t="str">
        <f t="shared" si="56"/>
        <v>TA14I,AA16R,AA19V,YA33R,IA28R;</v>
      </c>
      <c r="DS53" t="str">
        <f t="shared" si="57"/>
        <v>TA14I,AA16R,AA22P,NA30Y,IA28R;</v>
      </c>
      <c r="DT53" t="str">
        <f t="shared" si="58"/>
        <v>TA14L,AA16M,AA22P,TA31M,IA28R;</v>
      </c>
      <c r="DU53" t="str">
        <f t="shared" si="59"/>
        <v>TA14R,AA16M,AA22P,YA33R,IA28R;</v>
      </c>
      <c r="DV53" t="str">
        <f t="shared" si="60"/>
        <v>TA14L,AA16Y,NA30Y,TA31L,IA28R;</v>
      </c>
      <c r="DW53" t="str">
        <f t="shared" si="61"/>
        <v>TA14I,AA16R,NA30Y,YA33R,IA28R;</v>
      </c>
      <c r="DX53" t="str">
        <f t="shared" si="62"/>
        <v>TA14L,AA16M,TA31M,YA33R,IA28R;</v>
      </c>
      <c r="DY53" t="str">
        <f t="shared" si="63"/>
        <v>TA14M,AA19V,AA22P,NA30Y,IA28R;</v>
      </c>
      <c r="DZ53" t="str">
        <f t="shared" si="64"/>
        <v>TA14L,AA19I,AA22P,TA31Y,IA28R;</v>
      </c>
      <c r="EB53" t="str">
        <f t="shared" si="66"/>
        <v>TA14L,AA19I,NA30Y,TA31L,IA28R;</v>
      </c>
      <c r="EC53" t="str">
        <f t="shared" si="67"/>
        <v>TA14M,AA19V,NA30Y,YA33R,IA28R;</v>
      </c>
      <c r="ED53" t="str">
        <f t="shared" si="68"/>
        <v>TA14L,AA19I,TA31Y,YA33R,IA28R;</v>
      </c>
      <c r="EE53" t="str">
        <f t="shared" si="69"/>
        <v>TA14L,AA22P,NA30F,TA31Y,IA28R;</v>
      </c>
      <c r="EG53" t="str">
        <f t="shared" si="19"/>
        <v>TA14I,AA22P,TA31Y,YA33R,IA28R;</v>
      </c>
      <c r="EH53" t="str">
        <f t="shared" si="20"/>
        <v>TA14L,NA30F,TA31Y,YA33R,IA28R;</v>
      </c>
      <c r="EI53" t="str">
        <f t="shared" si="21"/>
        <v>AA16Y,AA19V,AA22P,NA30Y,IA28R;</v>
      </c>
      <c r="EJ53" t="str">
        <f t="shared" si="22"/>
        <v>AA16P,AA19I,AA22P,TA31Y,IA28R;</v>
      </c>
      <c r="EL53" t="str">
        <f t="shared" si="24"/>
        <v>AA16P,AA19V,NA30F,TA31Y,IA28R;</v>
      </c>
      <c r="EM53" t="str">
        <f t="shared" si="25"/>
        <v>AA16Y,AA19V,NA30Y,YA33R,IA28R;</v>
      </c>
      <c r="EN53" t="str">
        <f t="shared" si="26"/>
        <v>AA16P,AA19I,TA31Y,YA33R,IA28R;</v>
      </c>
      <c r="EO53" t="str">
        <f t="shared" si="27"/>
        <v>AA16P,AA22P,NA30F,TA31Y,IA28R;</v>
      </c>
      <c r="EQ53" t="str">
        <f t="shared" si="29"/>
        <v>AA16R,AA22P,TA31Y,YA33R,IA28R;</v>
      </c>
      <c r="ER53" t="str">
        <f t="shared" si="30"/>
        <v>AA16P,NA30F,TA31Y,YA33R,IA28R;</v>
      </c>
      <c r="ES53" t="str">
        <f t="shared" si="31"/>
        <v>AA19V,AA22P,NA30F,TA31Y,IA28R;</v>
      </c>
      <c r="EU53" t="str">
        <f t="shared" si="33"/>
        <v>AA19I,AA22P,TA31Y,YA33R,IA28R;</v>
      </c>
      <c r="EV53" t="str">
        <f t="shared" si="34"/>
        <v>AA19V,NA30F,TA31Y,YA33R,IA28R;</v>
      </c>
      <c r="EW53" t="str">
        <f t="shared" si="35"/>
        <v>AA22P,NA30F,TA31Y,YA33R,IA28R;</v>
      </c>
    </row>
    <row r="54" spans="4:153" x14ac:dyDescent="0.35">
      <c r="D54" t="s">
        <v>218</v>
      </c>
      <c r="E54" s="1" t="s">
        <v>219</v>
      </c>
      <c r="F54" s="1" t="s">
        <v>220</v>
      </c>
      <c r="I54" s="6">
        <v>39</v>
      </c>
      <c r="K54" t="s">
        <v>6269</v>
      </c>
      <c r="L54" t="s">
        <v>6470</v>
      </c>
      <c r="M54" t="s">
        <v>6570</v>
      </c>
      <c r="N54" t="s">
        <v>6770</v>
      </c>
      <c r="O54" t="s">
        <v>7470</v>
      </c>
      <c r="P54" t="s">
        <v>6418</v>
      </c>
      <c r="Q54" t="s">
        <v>7610</v>
      </c>
      <c r="R54" t="s">
        <v>7690</v>
      </c>
      <c r="S54" t="s">
        <v>6418</v>
      </c>
      <c r="T54" t="s">
        <v>6418</v>
      </c>
      <c r="U54" t="s">
        <v>8050</v>
      </c>
      <c r="W54" t="s">
        <v>8210</v>
      </c>
      <c r="X54" t="s">
        <v>6418</v>
      </c>
      <c r="Y54" t="s">
        <v>8530</v>
      </c>
      <c r="Z54" t="s">
        <v>6418</v>
      </c>
      <c r="AA54" t="s">
        <v>8710</v>
      </c>
      <c r="AB54" t="s">
        <v>8790</v>
      </c>
      <c r="AC54" t="s">
        <v>6418</v>
      </c>
      <c r="AD54" t="s">
        <v>6418</v>
      </c>
      <c r="AE54" t="s">
        <v>9150</v>
      </c>
      <c r="AG54" t="s">
        <v>9350</v>
      </c>
      <c r="AH54" t="s">
        <v>6418</v>
      </c>
      <c r="AI54" t="s">
        <v>9630</v>
      </c>
      <c r="AK54" t="s">
        <v>9786</v>
      </c>
      <c r="AM54" t="s">
        <v>9866</v>
      </c>
      <c r="AN54" t="s">
        <v>6418</v>
      </c>
      <c r="AO54" t="s">
        <v>9978</v>
      </c>
      <c r="AP54" t="s">
        <v>10034</v>
      </c>
      <c r="AR54" t="s">
        <v>6418</v>
      </c>
      <c r="AS54" t="s">
        <v>10126</v>
      </c>
      <c r="AT54" t="s">
        <v>10182</v>
      </c>
      <c r="AU54" t="s">
        <v>10382</v>
      </c>
      <c r="AV54" t="s">
        <v>10782</v>
      </c>
      <c r="AW54" t="s">
        <v>12182</v>
      </c>
      <c r="AX54" t="s">
        <v>12382</v>
      </c>
      <c r="AY54" t="s">
        <v>12582</v>
      </c>
      <c r="AZ54" t="s">
        <v>13282</v>
      </c>
      <c r="BA54" t="s">
        <v>13382</v>
      </c>
      <c r="BB54" t="s">
        <v>14782</v>
      </c>
      <c r="BC54" t="s">
        <v>14982</v>
      </c>
      <c r="BD54" t="s">
        <v>15682</v>
      </c>
      <c r="BE54" t="s">
        <v>15762</v>
      </c>
      <c r="BF54" t="s">
        <v>6418</v>
      </c>
      <c r="BG54" t="s">
        <v>16082</v>
      </c>
      <c r="BH54" t="s">
        <v>16642</v>
      </c>
      <c r="BI54" t="s">
        <v>16722</v>
      </c>
      <c r="BJ54" t="s">
        <v>17002</v>
      </c>
      <c r="BK54" t="s">
        <v>6418</v>
      </c>
      <c r="BL54" t="s">
        <v>17322</v>
      </c>
      <c r="BM54" t="s">
        <v>17462</v>
      </c>
      <c r="BN54" t="s">
        <v>17742</v>
      </c>
      <c r="BO54" t="s">
        <v>17836</v>
      </c>
      <c r="BP54" t="s">
        <v>6418</v>
      </c>
      <c r="BQ54" t="s">
        <v>18156</v>
      </c>
      <c r="BR54" t="s">
        <v>18656</v>
      </c>
      <c r="BS54" t="s">
        <v>18736</v>
      </c>
      <c r="BT54" t="s">
        <v>19016</v>
      </c>
      <c r="BU54" t="s">
        <v>6418</v>
      </c>
      <c r="BV54" t="s">
        <v>19336</v>
      </c>
      <c r="BW54" t="s">
        <v>19476</v>
      </c>
      <c r="BX54" t="s">
        <v>19756</v>
      </c>
      <c r="BZ54" t="s">
        <v>19884</v>
      </c>
      <c r="CA54" t="s">
        <v>19940</v>
      </c>
      <c r="CB54" t="s">
        <v>20052</v>
      </c>
      <c r="CF54" t="str">
        <f t="shared" si="2"/>
        <v>VA12L,TA14I,AA16R,AA19V,IA28K;</v>
      </c>
      <c r="CG54" t="str">
        <f t="shared" si="36"/>
        <v>VA12L,TA14R,AA16M,AA22P,IA28K;</v>
      </c>
      <c r="CH54" t="str">
        <f t="shared" si="37"/>
        <v>VA12L,TA14I,AA16R,NA30Y,IA28K;</v>
      </c>
      <c r="CI54" t="str">
        <f t="shared" si="38"/>
        <v>VA12L,TA14L,AA16Y,TA31L,IA28K;</v>
      </c>
      <c r="CJ54" t="str">
        <f t="shared" si="39"/>
        <v>VA12L,TA14R,AA16M,YA33R,IA28K;</v>
      </c>
      <c r="CL54" t="str">
        <f t="shared" si="41"/>
        <v>VA12L,TA14M,AA19V,NA30Y,IA28K;</v>
      </c>
      <c r="CM54" t="str">
        <f t="shared" si="42"/>
        <v>VA12L,TA14L,AA19I,TA31Y,IA28K;</v>
      </c>
      <c r="CP54" t="str">
        <f t="shared" si="45"/>
        <v>VA12L,TA14I,AA22P,TA31Y,IA28K;</v>
      </c>
      <c r="CR54" t="str">
        <f t="shared" si="47"/>
        <v>VA12L,TA14L,NA30F,TA31Y,IA28K;</v>
      </c>
      <c r="CT54" t="str">
        <f t="shared" si="49"/>
        <v>VA12L,TA14I,TA31Y,YA33R,IA28K;</v>
      </c>
      <c r="CV54" t="str">
        <f t="shared" si="51"/>
        <v>VA12L,AA16Y,AA19V,NA30Y,IA28K;</v>
      </c>
      <c r="CW54" t="str">
        <f t="shared" si="52"/>
        <v>VA12L,AA16P,AA19I,TA31Y,IA28K;</v>
      </c>
      <c r="CZ54" t="str">
        <f t="shared" si="5"/>
        <v>VA12L,AA16R,AA22P,TA31Y,IA28K;</v>
      </c>
      <c r="DB54" t="str">
        <f t="shared" si="7"/>
        <v>VA12L,AA16P,NA30F,TA31Y,IA28K;</v>
      </c>
      <c r="DD54" t="str">
        <f t="shared" si="9"/>
        <v>VA12L,AA16R,TA31Y,YA33R,IA28K;</v>
      </c>
      <c r="DF54" t="str">
        <f t="shared" si="11"/>
        <v>VA12L,AA19I,AA22P,TA31Y,IA28K;</v>
      </c>
      <c r="DH54" t="str">
        <f t="shared" si="12"/>
        <v>VA12L,AA19V,NA30F,TA31Y,IA28K;</v>
      </c>
      <c r="DJ54" t="str">
        <f t="shared" si="14"/>
        <v>VA12L,AA19I,TA31Y,YA33R,IA28K;</v>
      </c>
      <c r="DK54" t="str">
        <f t="shared" si="15"/>
        <v>VA12L,AA22P,NA30F,TA31Y,IA28K;</v>
      </c>
      <c r="DN54" t="str">
        <f t="shared" si="17"/>
        <v>VA12L,NA30F,TA31Y,YA33R,IA28K;</v>
      </c>
      <c r="DO54" t="str">
        <f t="shared" si="53"/>
        <v>TA14I,AA16R,AA19V,AA22P,IA28K;</v>
      </c>
      <c r="DP54" t="str">
        <f t="shared" si="54"/>
        <v>TA14L,AA16Y,AA19V,NA30Y,IA28K;</v>
      </c>
      <c r="DQ54" t="str">
        <f t="shared" si="55"/>
        <v>TA14L,AA16Y,AA19V,TA31L,IA28K;</v>
      </c>
      <c r="DR54" t="str">
        <f t="shared" si="56"/>
        <v>TA14I,AA16R,AA19V,YA33R,IA28K;</v>
      </c>
      <c r="DS54" t="str">
        <f t="shared" si="57"/>
        <v>TA14I,AA16R,AA22P,NA30Y,IA28K;</v>
      </c>
      <c r="DT54" t="str">
        <f t="shared" si="58"/>
        <v>TA14L,AA16M,AA22P,TA31M,IA28K;</v>
      </c>
      <c r="DU54" t="str">
        <f t="shared" si="59"/>
        <v>TA14R,AA16M,AA22P,YA33R,IA28K;</v>
      </c>
      <c r="DV54" t="str">
        <f t="shared" si="60"/>
        <v>TA14L,AA16Y,NA30Y,TA31L,IA28K;</v>
      </c>
      <c r="DW54" t="str">
        <f t="shared" si="61"/>
        <v>TA14I,AA16R,NA30Y,YA33R,IA28K;</v>
      </c>
      <c r="DX54" t="str">
        <f t="shared" si="62"/>
        <v>TA14L,AA16M,TA31M,YA33R,IA28K;</v>
      </c>
      <c r="DY54" t="str">
        <f t="shared" si="63"/>
        <v>TA14M,AA19V,AA22P,NA30Y,IA28K;</v>
      </c>
      <c r="DZ54" t="str">
        <f t="shared" si="64"/>
        <v>TA14L,AA19I,AA22P,TA31Y,IA28K;</v>
      </c>
      <c r="EB54" t="str">
        <f t="shared" si="66"/>
        <v>TA14L,AA19I,NA30Y,TA31L,IA28K;</v>
      </c>
      <c r="EC54" t="str">
        <f t="shared" si="67"/>
        <v>TA14M,AA19V,NA30Y,YA33R,IA28K;</v>
      </c>
      <c r="ED54" t="str">
        <f t="shared" si="68"/>
        <v>TA14L,AA19I,TA31Y,YA33R,IA28K;</v>
      </c>
      <c r="EE54" t="str">
        <f t="shared" si="69"/>
        <v>TA14L,AA22P,NA30F,TA31Y,IA28K;</v>
      </c>
      <c r="EG54" t="str">
        <f t="shared" si="19"/>
        <v>TA14I,AA22P,TA31Y,YA33R,IA28K;</v>
      </c>
      <c r="EH54" t="str">
        <f t="shared" si="20"/>
        <v>TA14L,NA30F,TA31Y,YA33R,IA28K;</v>
      </c>
      <c r="EI54" t="str">
        <f t="shared" si="21"/>
        <v>AA16Y,AA19V,AA22P,NA30Y,IA28K;</v>
      </c>
      <c r="EJ54" t="str">
        <f t="shared" si="22"/>
        <v>AA16P,AA19I,AA22P,TA31Y,IA28K;</v>
      </c>
      <c r="EL54" t="str">
        <f t="shared" si="24"/>
        <v>AA16P,AA19V,NA30F,TA31Y,IA28K;</v>
      </c>
      <c r="EM54" t="str">
        <f t="shared" si="25"/>
        <v>AA16Y,AA19V,NA30Y,YA33R,IA28K;</v>
      </c>
      <c r="EN54" t="str">
        <f t="shared" si="26"/>
        <v>AA16P,AA19I,TA31Y,YA33R,IA28K;</v>
      </c>
      <c r="EO54" t="str">
        <f t="shared" si="27"/>
        <v>AA16P,AA22P,NA30F,TA31Y,IA28K;</v>
      </c>
      <c r="EQ54" t="str">
        <f t="shared" si="29"/>
        <v>AA16R,AA22P,TA31Y,YA33R,IA28K;</v>
      </c>
      <c r="ER54" t="str">
        <f t="shared" si="30"/>
        <v>AA16P,NA30F,TA31Y,YA33R,IA28K;</v>
      </c>
      <c r="ES54" t="str">
        <f t="shared" si="31"/>
        <v>AA19V,AA22P,NA30F,TA31Y,IA28K;</v>
      </c>
      <c r="EU54" t="str">
        <f t="shared" si="33"/>
        <v>AA19I,AA22P,TA31Y,YA33R,IA28K;</v>
      </c>
      <c r="EV54" t="str">
        <f t="shared" si="34"/>
        <v>AA19V,NA30F,TA31Y,YA33R,IA28K;</v>
      </c>
      <c r="EW54" t="str">
        <f t="shared" si="35"/>
        <v>AA22P,NA30F,TA31Y,YA33R,IA28K;</v>
      </c>
    </row>
    <row r="55" spans="4:153" x14ac:dyDescent="0.35">
      <c r="D55" t="s">
        <v>221</v>
      </c>
      <c r="E55" s="1" t="s">
        <v>222</v>
      </c>
      <c r="F55" s="1" t="s">
        <v>223</v>
      </c>
      <c r="I55" s="6">
        <v>40</v>
      </c>
      <c r="K55" t="s">
        <v>6270</v>
      </c>
      <c r="L55" t="s">
        <v>6471</v>
      </c>
      <c r="M55" t="s">
        <v>6571</v>
      </c>
      <c r="N55" t="s">
        <v>6771</v>
      </c>
      <c r="O55" t="s">
        <v>7471</v>
      </c>
      <c r="P55" t="s">
        <v>6418</v>
      </c>
      <c r="Q55" t="s">
        <v>7611</v>
      </c>
      <c r="R55" t="s">
        <v>7691</v>
      </c>
      <c r="S55" t="s">
        <v>6418</v>
      </c>
      <c r="T55" t="s">
        <v>6418</v>
      </c>
      <c r="U55" t="s">
        <v>8051</v>
      </c>
      <c r="W55" t="s">
        <v>8211</v>
      </c>
      <c r="X55" t="s">
        <v>6418</v>
      </c>
      <c r="Y55" t="s">
        <v>8531</v>
      </c>
      <c r="Z55" t="s">
        <v>6418</v>
      </c>
      <c r="AA55" t="s">
        <v>8711</v>
      </c>
      <c r="AB55" t="s">
        <v>8791</v>
      </c>
      <c r="AC55" t="s">
        <v>6418</v>
      </c>
      <c r="AD55" t="s">
        <v>6418</v>
      </c>
      <c r="AE55" t="s">
        <v>9151</v>
      </c>
      <c r="AG55" t="s">
        <v>9351</v>
      </c>
      <c r="AH55" t="s">
        <v>6418</v>
      </c>
      <c r="AI55" t="s">
        <v>9631</v>
      </c>
      <c r="AK55" t="s">
        <v>9787</v>
      </c>
      <c r="AM55" t="s">
        <v>9867</v>
      </c>
      <c r="AN55" t="s">
        <v>6418</v>
      </c>
      <c r="AO55" t="s">
        <v>9979</v>
      </c>
      <c r="AP55" t="s">
        <v>10035</v>
      </c>
      <c r="AR55" t="s">
        <v>6418</v>
      </c>
      <c r="AS55" t="s">
        <v>10127</v>
      </c>
      <c r="AT55" t="s">
        <v>10183</v>
      </c>
      <c r="AU55" t="s">
        <v>10383</v>
      </c>
      <c r="AV55" t="s">
        <v>10783</v>
      </c>
      <c r="AW55" t="s">
        <v>12183</v>
      </c>
      <c r="AX55" t="s">
        <v>12383</v>
      </c>
      <c r="AY55" t="s">
        <v>12583</v>
      </c>
      <c r="AZ55" t="s">
        <v>13283</v>
      </c>
      <c r="BA55" t="s">
        <v>13383</v>
      </c>
      <c r="BB55" t="s">
        <v>14783</v>
      </c>
      <c r="BC55" t="s">
        <v>14983</v>
      </c>
      <c r="BD55" t="s">
        <v>15683</v>
      </c>
      <c r="BE55" t="s">
        <v>15763</v>
      </c>
      <c r="BF55" t="s">
        <v>6418</v>
      </c>
      <c r="BG55" t="s">
        <v>16083</v>
      </c>
      <c r="BH55" t="s">
        <v>16643</v>
      </c>
      <c r="BI55" t="s">
        <v>16723</v>
      </c>
      <c r="BJ55" t="s">
        <v>17003</v>
      </c>
      <c r="BK55" t="s">
        <v>6418</v>
      </c>
      <c r="BL55" t="s">
        <v>17323</v>
      </c>
      <c r="BM55" t="s">
        <v>17463</v>
      </c>
      <c r="BN55" t="s">
        <v>17743</v>
      </c>
      <c r="BO55" t="s">
        <v>17837</v>
      </c>
      <c r="BP55" t="s">
        <v>6418</v>
      </c>
      <c r="BQ55" t="s">
        <v>18157</v>
      </c>
      <c r="BR55" t="s">
        <v>18657</v>
      </c>
      <c r="BS55" t="s">
        <v>18737</v>
      </c>
      <c r="BT55" t="s">
        <v>19017</v>
      </c>
      <c r="BU55" t="s">
        <v>6418</v>
      </c>
      <c r="BV55" t="s">
        <v>19337</v>
      </c>
      <c r="BW55" t="s">
        <v>19477</v>
      </c>
      <c r="BX55" t="s">
        <v>19757</v>
      </c>
      <c r="BZ55" t="s">
        <v>19885</v>
      </c>
      <c r="CA55" t="s">
        <v>19941</v>
      </c>
      <c r="CB55" t="s">
        <v>20053</v>
      </c>
      <c r="CF55" t="str">
        <f t="shared" si="2"/>
        <v>VA12L,TA14I,AA16R,AA19I,IA28D;</v>
      </c>
      <c r="CG55" t="str">
        <f t="shared" si="36"/>
        <v>VA12L,TA14R,AA16Y,AA22P,IA28D;</v>
      </c>
      <c r="CH55" t="str">
        <f t="shared" si="37"/>
        <v>VA12L,TA14I,AA16R,NA30F,IA28D;</v>
      </c>
      <c r="CI55" t="str">
        <f t="shared" si="38"/>
        <v>VA12L,TA14L,AA16Y,TA31V,IA28D;</v>
      </c>
      <c r="CJ55" t="str">
        <f t="shared" si="39"/>
        <v>VA12L,TA14R,AA16Y,YA33R,IA28D;</v>
      </c>
      <c r="CL55" t="str">
        <f t="shared" si="41"/>
        <v>VA12L,TA14M,AA19V,NA30F,IA28D;</v>
      </c>
      <c r="CM55" t="str">
        <f t="shared" si="42"/>
        <v>VA12L,TA14L,AA19I,TA31F,IA28D;</v>
      </c>
      <c r="CP55" t="str">
        <f t="shared" si="45"/>
        <v>VA12L,TA14I,AA22P,TA31F,IA28D;</v>
      </c>
      <c r="CR55" t="str">
        <f t="shared" si="47"/>
        <v>VA12L,TA14L,NA30F,TA31F,IA28D;</v>
      </c>
      <c r="CT55" t="str">
        <f t="shared" si="49"/>
        <v>VA12L,TA14I,TA31F,YA33R,IA28D;</v>
      </c>
      <c r="CV55" t="str">
        <f t="shared" si="51"/>
        <v>VA12L,AA16Y,AA19V,NA30F,IA28D;</v>
      </c>
      <c r="CW55" t="str">
        <f t="shared" si="52"/>
        <v>VA12L,AA16P,AA19I,TA31F,IA28D;</v>
      </c>
      <c r="CZ55" t="str">
        <f t="shared" si="5"/>
        <v>VA12L,AA16R,AA22P,TA31F,IA28D;</v>
      </c>
      <c r="DB55" t="str">
        <f t="shared" si="7"/>
        <v>VA12L,AA16P,NA30F,TA31F,IA28D;</v>
      </c>
      <c r="DD55" t="str">
        <f t="shared" si="9"/>
        <v>VA12L,AA16R,TA31F,YA33R,IA28D;</v>
      </c>
      <c r="DF55" t="str">
        <f t="shared" si="11"/>
        <v>VA12L,AA19I,AA22P,TA31F,IA28D;</v>
      </c>
      <c r="DH55" t="str">
        <f t="shared" si="12"/>
        <v>VA12L,AA19V,NA30F,TA31F,IA28D;</v>
      </c>
      <c r="DJ55" t="str">
        <f t="shared" si="14"/>
        <v>VA12L,AA19I,TA31F,YA33R,IA28D;</v>
      </c>
      <c r="DK55" t="str">
        <f t="shared" si="15"/>
        <v>VA12L,AA22P,NA30F,TA31F,IA28D;</v>
      </c>
      <c r="DN55" t="str">
        <f t="shared" si="17"/>
        <v>VA12L,NA30F,TA31F,YA33R,IA28D;</v>
      </c>
      <c r="DO55" t="str">
        <f t="shared" si="53"/>
        <v>TA14I,AA16R,AA19I,AA22P,IA28D;</v>
      </c>
      <c r="DP55" t="str">
        <f t="shared" si="54"/>
        <v>TA14L,AA16Y,AA19V,NA30F,IA28D;</v>
      </c>
      <c r="DQ55" t="str">
        <f t="shared" si="55"/>
        <v>TA14L,AA16Y,AA19V,TA31V,IA28D;</v>
      </c>
      <c r="DR55" t="str">
        <f t="shared" si="56"/>
        <v>TA14I,AA16R,AA19I,YA33R,IA28D;</v>
      </c>
      <c r="DS55" t="str">
        <f t="shared" si="57"/>
        <v>TA14I,AA16R,AA22P,NA30F,IA28D;</v>
      </c>
      <c r="DT55" t="str">
        <f t="shared" si="58"/>
        <v>TA14L,AA16M,AA22P,TA31K,IA28D;</v>
      </c>
      <c r="DU55" t="str">
        <f t="shared" si="59"/>
        <v>TA14R,AA16Y,AA22P,YA33R,IA28D;</v>
      </c>
      <c r="DV55" t="str">
        <f t="shared" si="60"/>
        <v>TA14L,AA16Y,NA30Y,TA31V,IA28D;</v>
      </c>
      <c r="DW55" t="str">
        <f t="shared" si="61"/>
        <v>TA14I,AA16R,NA30F,YA33R,IA28D;</v>
      </c>
      <c r="DX55" t="str">
        <f t="shared" si="62"/>
        <v>TA14L,AA16M,TA31K,YA33R,IA28D;</v>
      </c>
      <c r="DY55" t="str">
        <f t="shared" si="63"/>
        <v>TA14M,AA19V,AA22P,NA30F,IA28D;</v>
      </c>
      <c r="DZ55" t="str">
        <f t="shared" si="64"/>
        <v>TA14L,AA19I,AA22P,TA31F,IA28D;</v>
      </c>
      <c r="EB55" t="str">
        <f t="shared" si="66"/>
        <v>TA14L,AA19I,NA30Y,TA31V,IA28D;</v>
      </c>
      <c r="EC55" t="str">
        <f t="shared" si="67"/>
        <v>TA14M,AA19V,NA30F,YA33R,IA28D;</v>
      </c>
      <c r="ED55" t="str">
        <f t="shared" si="68"/>
        <v>TA14L,AA19I,TA31F,YA33R,IA28D;</v>
      </c>
      <c r="EE55" t="str">
        <f t="shared" si="69"/>
        <v>TA14L,AA22P,NA30F,TA31F,IA28D;</v>
      </c>
      <c r="EG55" t="str">
        <f t="shared" si="19"/>
        <v>TA14I,AA22P,TA31F,YA33R,IA28D;</v>
      </c>
      <c r="EH55" t="str">
        <f t="shared" si="20"/>
        <v>TA14L,NA30F,TA31F,YA33R,IA28D;</v>
      </c>
      <c r="EI55" t="str">
        <f t="shared" si="21"/>
        <v>AA16Y,AA19V,AA22P,NA30F,IA28D;</v>
      </c>
      <c r="EJ55" t="str">
        <f t="shared" si="22"/>
        <v>AA16P,AA19I,AA22P,TA31F,IA28D;</v>
      </c>
      <c r="EL55" t="str">
        <f t="shared" si="24"/>
        <v>AA16P,AA19V,NA30F,TA31F,IA28D;</v>
      </c>
      <c r="EM55" t="str">
        <f t="shared" si="25"/>
        <v>AA16Y,AA19V,NA30F,YA33R,IA28D;</v>
      </c>
      <c r="EN55" t="str">
        <f t="shared" si="26"/>
        <v>AA16P,AA19I,TA31F,YA33R,IA28D;</v>
      </c>
      <c r="EO55" t="str">
        <f t="shared" si="27"/>
        <v>AA16P,AA22P,NA30F,TA31F,IA28D;</v>
      </c>
      <c r="EQ55" t="str">
        <f t="shared" si="29"/>
        <v>AA16R,AA22P,TA31F,YA33R,IA28D;</v>
      </c>
      <c r="ER55" t="str">
        <f t="shared" si="30"/>
        <v>AA16P,NA30F,TA31F,YA33R,IA28D;</v>
      </c>
      <c r="ES55" t="str">
        <f t="shared" si="31"/>
        <v>AA19V,AA22P,NA30F,TA31F,IA28D;</v>
      </c>
      <c r="EU55" t="str">
        <f t="shared" si="33"/>
        <v>AA19I,AA22P,TA31F,YA33R,IA28D;</v>
      </c>
      <c r="EV55" t="str">
        <f t="shared" si="34"/>
        <v>AA19V,NA30F,TA31F,YA33R,IA28D;</v>
      </c>
      <c r="EW55" t="str">
        <f t="shared" si="35"/>
        <v>AA22P,NA30F,TA31F,YA33R,IA28D;</v>
      </c>
    </row>
    <row r="56" spans="4:153" x14ac:dyDescent="0.35">
      <c r="D56" t="s">
        <v>224</v>
      </c>
      <c r="E56" s="1" t="s">
        <v>225</v>
      </c>
      <c r="F56" s="1" t="s">
        <v>226</v>
      </c>
      <c r="I56" s="6">
        <v>41</v>
      </c>
      <c r="K56" t="s">
        <v>6271</v>
      </c>
      <c r="L56" t="s">
        <v>6472</v>
      </c>
      <c r="M56" t="s">
        <v>6572</v>
      </c>
      <c r="N56" t="s">
        <v>6772</v>
      </c>
      <c r="O56" t="s">
        <v>7472</v>
      </c>
      <c r="P56" t="s">
        <v>6418</v>
      </c>
      <c r="Q56" t="s">
        <v>7612</v>
      </c>
      <c r="R56" t="s">
        <v>7692</v>
      </c>
      <c r="S56" t="s">
        <v>6418</v>
      </c>
      <c r="T56" t="s">
        <v>6418</v>
      </c>
      <c r="U56" t="s">
        <v>8052</v>
      </c>
      <c r="W56" t="s">
        <v>8212</v>
      </c>
      <c r="X56" t="s">
        <v>6418</v>
      </c>
      <c r="Y56" t="s">
        <v>8532</v>
      </c>
      <c r="Z56" t="s">
        <v>6418</v>
      </c>
      <c r="AA56" t="s">
        <v>8712</v>
      </c>
      <c r="AB56" t="s">
        <v>8792</v>
      </c>
      <c r="AC56" t="s">
        <v>6418</v>
      </c>
      <c r="AD56" t="s">
        <v>6418</v>
      </c>
      <c r="AE56" t="s">
        <v>9152</v>
      </c>
      <c r="AG56" t="s">
        <v>9352</v>
      </c>
      <c r="AH56" t="s">
        <v>6418</v>
      </c>
      <c r="AI56" t="s">
        <v>9632</v>
      </c>
      <c r="AK56" t="s">
        <v>9788</v>
      </c>
      <c r="AM56" t="s">
        <v>9868</v>
      </c>
      <c r="AN56" t="s">
        <v>6418</v>
      </c>
      <c r="AO56" t="s">
        <v>9980</v>
      </c>
      <c r="AP56" t="s">
        <v>10036</v>
      </c>
      <c r="AR56" t="s">
        <v>6418</v>
      </c>
      <c r="AS56" t="s">
        <v>10128</v>
      </c>
      <c r="AT56" t="s">
        <v>10184</v>
      </c>
      <c r="AU56" t="s">
        <v>10384</v>
      </c>
      <c r="AV56" t="s">
        <v>10784</v>
      </c>
      <c r="AW56" t="s">
        <v>12184</v>
      </c>
      <c r="AX56" t="s">
        <v>12384</v>
      </c>
      <c r="AY56" t="s">
        <v>12584</v>
      </c>
      <c r="AZ56" t="s">
        <v>13284</v>
      </c>
      <c r="BA56" t="s">
        <v>13384</v>
      </c>
      <c r="BB56" t="s">
        <v>14784</v>
      </c>
      <c r="BC56" t="s">
        <v>14984</v>
      </c>
      <c r="BD56" t="s">
        <v>15684</v>
      </c>
      <c r="BE56" t="s">
        <v>15764</v>
      </c>
      <c r="BF56" t="s">
        <v>6418</v>
      </c>
      <c r="BG56" t="s">
        <v>16084</v>
      </c>
      <c r="BH56" t="s">
        <v>16644</v>
      </c>
      <c r="BI56" t="s">
        <v>16724</v>
      </c>
      <c r="BJ56" t="s">
        <v>17004</v>
      </c>
      <c r="BK56" t="s">
        <v>6418</v>
      </c>
      <c r="BL56" t="s">
        <v>17324</v>
      </c>
      <c r="BM56" t="s">
        <v>17464</v>
      </c>
      <c r="BN56" t="s">
        <v>17744</v>
      </c>
      <c r="BO56" t="s">
        <v>17838</v>
      </c>
      <c r="BP56" t="s">
        <v>6418</v>
      </c>
      <c r="BQ56" t="s">
        <v>18158</v>
      </c>
      <c r="BR56" t="s">
        <v>18658</v>
      </c>
      <c r="BS56" t="s">
        <v>18738</v>
      </c>
      <c r="BT56" t="s">
        <v>19018</v>
      </c>
      <c r="BU56" t="s">
        <v>6418</v>
      </c>
      <c r="BV56" t="s">
        <v>19338</v>
      </c>
      <c r="BW56" t="s">
        <v>19478</v>
      </c>
      <c r="BX56" t="s">
        <v>19758</v>
      </c>
      <c r="BZ56" t="s">
        <v>19886</v>
      </c>
      <c r="CA56" t="s">
        <v>19942</v>
      </c>
      <c r="CB56" t="s">
        <v>20054</v>
      </c>
      <c r="CF56" t="str">
        <f t="shared" si="2"/>
        <v>VA12L,TA14I,AA16R,AA19I,IA28E;</v>
      </c>
      <c r="CG56" t="str">
        <f t="shared" si="36"/>
        <v>VA12L,TA14R,AA16Y,AA22P,IA28E;</v>
      </c>
      <c r="CH56" t="str">
        <f t="shared" si="37"/>
        <v>VA12L,TA14I,AA16R,NA30F,IA28E;</v>
      </c>
      <c r="CI56" t="str">
        <f t="shared" si="38"/>
        <v>VA12L,TA14L,AA16Y,TA31V,IA28E;</v>
      </c>
      <c r="CJ56" t="str">
        <f t="shared" si="39"/>
        <v>VA12L,TA14R,AA16Y,YA33R,IA28E;</v>
      </c>
      <c r="CL56" t="str">
        <f t="shared" si="41"/>
        <v>VA12L,TA14M,AA19V,NA30F,IA28E;</v>
      </c>
      <c r="CM56" t="str">
        <f t="shared" si="42"/>
        <v>VA12L,TA14L,AA19I,TA31F,IA28E;</v>
      </c>
      <c r="CP56" t="str">
        <f t="shared" si="45"/>
        <v>VA12L,TA14I,AA22P,TA31F,IA28E;</v>
      </c>
      <c r="CR56" t="str">
        <f t="shared" si="47"/>
        <v>VA12L,TA14L,NA30F,TA31F,IA28E;</v>
      </c>
      <c r="CT56" t="str">
        <f t="shared" si="49"/>
        <v>VA12L,TA14I,TA31F,YA33R,IA28E;</v>
      </c>
      <c r="CV56" t="str">
        <f t="shared" si="51"/>
        <v>VA12L,AA16Y,AA19V,NA30F,IA28E;</v>
      </c>
      <c r="CW56" t="str">
        <f t="shared" si="52"/>
        <v>VA12L,AA16P,AA19I,TA31F,IA28E;</v>
      </c>
      <c r="CZ56" t="str">
        <f t="shared" si="5"/>
        <v>VA12L,AA16R,AA22P,TA31F,IA28E;</v>
      </c>
      <c r="DB56" t="str">
        <f t="shared" si="7"/>
        <v>VA12L,AA16P,NA30F,TA31F,IA28E;</v>
      </c>
      <c r="DD56" t="str">
        <f t="shared" si="9"/>
        <v>VA12L,AA16R,TA31F,YA33R,IA28E;</v>
      </c>
      <c r="DF56" t="str">
        <f t="shared" si="11"/>
        <v>VA12L,AA19I,AA22P,TA31F,IA28E;</v>
      </c>
      <c r="DH56" t="str">
        <f t="shared" si="12"/>
        <v>VA12L,AA19V,NA30F,TA31F,IA28E;</v>
      </c>
      <c r="DJ56" t="str">
        <f t="shared" si="14"/>
        <v>VA12L,AA19I,TA31F,YA33R,IA28E;</v>
      </c>
      <c r="DK56" t="str">
        <f t="shared" si="15"/>
        <v>VA12L,AA22P,NA30F,TA31F,IA28E;</v>
      </c>
      <c r="DN56" t="str">
        <f t="shared" si="17"/>
        <v>VA12L,NA30F,TA31F,YA33R,IA28E;</v>
      </c>
      <c r="DO56" t="str">
        <f t="shared" si="53"/>
        <v>TA14I,AA16R,AA19I,AA22P,IA28E;</v>
      </c>
      <c r="DP56" t="str">
        <f t="shared" si="54"/>
        <v>TA14L,AA16Y,AA19V,NA30F,IA28E;</v>
      </c>
      <c r="DQ56" t="str">
        <f t="shared" si="55"/>
        <v>TA14L,AA16Y,AA19V,TA31V,IA28E;</v>
      </c>
      <c r="DR56" t="str">
        <f t="shared" si="56"/>
        <v>TA14I,AA16R,AA19I,YA33R,IA28E;</v>
      </c>
      <c r="DS56" t="str">
        <f t="shared" si="57"/>
        <v>TA14I,AA16R,AA22P,NA30F,IA28E;</v>
      </c>
      <c r="DT56" t="str">
        <f t="shared" si="58"/>
        <v>TA14L,AA16M,AA22P,TA31K,IA28E;</v>
      </c>
      <c r="DU56" t="str">
        <f t="shared" si="59"/>
        <v>TA14R,AA16Y,AA22P,YA33R,IA28E;</v>
      </c>
      <c r="DV56" t="str">
        <f t="shared" si="60"/>
        <v>TA14L,AA16Y,NA30Y,TA31V,IA28E;</v>
      </c>
      <c r="DW56" t="str">
        <f t="shared" si="61"/>
        <v>TA14I,AA16R,NA30F,YA33R,IA28E;</v>
      </c>
      <c r="DX56" t="str">
        <f t="shared" si="62"/>
        <v>TA14L,AA16M,TA31K,YA33R,IA28E;</v>
      </c>
      <c r="DY56" t="str">
        <f t="shared" si="63"/>
        <v>TA14M,AA19V,AA22P,NA30F,IA28E;</v>
      </c>
      <c r="DZ56" t="str">
        <f t="shared" si="64"/>
        <v>TA14L,AA19I,AA22P,TA31F,IA28E;</v>
      </c>
      <c r="EB56" t="str">
        <f t="shared" si="66"/>
        <v>TA14L,AA19I,NA30Y,TA31V,IA28E;</v>
      </c>
      <c r="EC56" t="str">
        <f t="shared" si="67"/>
        <v>TA14M,AA19V,NA30F,YA33R,IA28E;</v>
      </c>
      <c r="ED56" t="str">
        <f t="shared" si="68"/>
        <v>TA14L,AA19I,TA31F,YA33R,IA28E;</v>
      </c>
      <c r="EE56" t="str">
        <f t="shared" si="69"/>
        <v>TA14L,AA22P,NA30F,TA31F,IA28E;</v>
      </c>
      <c r="EG56" t="str">
        <f t="shared" si="19"/>
        <v>TA14I,AA22P,TA31F,YA33R,IA28E;</v>
      </c>
      <c r="EH56" t="str">
        <f t="shared" si="20"/>
        <v>TA14L,NA30F,TA31F,YA33R,IA28E;</v>
      </c>
      <c r="EI56" t="str">
        <f t="shared" si="21"/>
        <v>AA16Y,AA19V,AA22P,NA30F,IA28E;</v>
      </c>
      <c r="EJ56" t="str">
        <f t="shared" si="22"/>
        <v>AA16P,AA19I,AA22P,TA31F,IA28E;</v>
      </c>
      <c r="EL56" t="str">
        <f t="shared" si="24"/>
        <v>AA16P,AA19V,NA30F,TA31F,IA28E;</v>
      </c>
      <c r="EM56" t="str">
        <f t="shared" si="25"/>
        <v>AA16Y,AA19V,NA30F,YA33R,IA28E;</v>
      </c>
      <c r="EN56" t="str">
        <f t="shared" si="26"/>
        <v>AA16P,AA19I,TA31F,YA33R,IA28E;</v>
      </c>
      <c r="EO56" t="str">
        <f t="shared" si="27"/>
        <v>AA16P,AA22P,NA30F,TA31F,IA28E;</v>
      </c>
      <c r="EQ56" t="str">
        <f t="shared" si="29"/>
        <v>AA16R,AA22P,TA31F,YA33R,IA28E;</v>
      </c>
      <c r="ER56" t="str">
        <f t="shared" si="30"/>
        <v>AA16P,NA30F,TA31F,YA33R,IA28E;</v>
      </c>
      <c r="ES56" t="str">
        <f t="shared" si="31"/>
        <v>AA19V,AA22P,NA30F,TA31F,IA28E;</v>
      </c>
      <c r="EU56" t="str">
        <f t="shared" si="33"/>
        <v>AA19I,AA22P,TA31F,YA33R,IA28E;</v>
      </c>
      <c r="EV56" t="str">
        <f t="shared" si="34"/>
        <v>AA19V,NA30F,TA31F,YA33R,IA28E;</v>
      </c>
      <c r="EW56" t="str">
        <f t="shared" si="35"/>
        <v>AA22P,NA30F,TA31F,YA33R,IA28E;</v>
      </c>
    </row>
    <row r="57" spans="4:153" x14ac:dyDescent="0.35">
      <c r="D57" t="s">
        <v>227</v>
      </c>
      <c r="E57" s="1" t="s">
        <v>228</v>
      </c>
      <c r="F57" s="1" t="s">
        <v>229</v>
      </c>
      <c r="I57" s="6">
        <v>42</v>
      </c>
      <c r="K57" t="s">
        <v>6272</v>
      </c>
      <c r="L57" t="s">
        <v>6473</v>
      </c>
      <c r="M57" t="s">
        <v>6573</v>
      </c>
      <c r="N57" t="s">
        <v>6773</v>
      </c>
      <c r="O57" t="s">
        <v>7473</v>
      </c>
      <c r="P57" t="s">
        <v>6418</v>
      </c>
      <c r="Q57" t="s">
        <v>7613</v>
      </c>
      <c r="R57" t="s">
        <v>7693</v>
      </c>
      <c r="S57" t="s">
        <v>6418</v>
      </c>
      <c r="T57" t="s">
        <v>6418</v>
      </c>
      <c r="U57" t="s">
        <v>8053</v>
      </c>
      <c r="W57" t="s">
        <v>8213</v>
      </c>
      <c r="X57" t="s">
        <v>6418</v>
      </c>
      <c r="Y57" t="s">
        <v>8533</v>
      </c>
      <c r="Z57" t="s">
        <v>6418</v>
      </c>
      <c r="AA57" t="s">
        <v>8713</v>
      </c>
      <c r="AB57" t="s">
        <v>8793</v>
      </c>
      <c r="AC57" t="s">
        <v>6418</v>
      </c>
      <c r="AD57" t="s">
        <v>6418</v>
      </c>
      <c r="AE57" t="s">
        <v>9153</v>
      </c>
      <c r="AG57" t="s">
        <v>9353</v>
      </c>
      <c r="AH57" t="s">
        <v>6418</v>
      </c>
      <c r="AI57" t="s">
        <v>9633</v>
      </c>
      <c r="AK57" t="s">
        <v>9789</v>
      </c>
      <c r="AM57" t="s">
        <v>9869</v>
      </c>
      <c r="AN57" t="s">
        <v>6418</v>
      </c>
      <c r="AO57" t="s">
        <v>9981</v>
      </c>
      <c r="AP57" t="s">
        <v>10037</v>
      </c>
      <c r="AR57" t="s">
        <v>6418</v>
      </c>
      <c r="AS57" t="s">
        <v>10129</v>
      </c>
      <c r="AT57" t="s">
        <v>10185</v>
      </c>
      <c r="AU57" t="s">
        <v>10385</v>
      </c>
      <c r="AV57" t="s">
        <v>10785</v>
      </c>
      <c r="AW57" t="s">
        <v>12185</v>
      </c>
      <c r="AX57" t="s">
        <v>12385</v>
      </c>
      <c r="AY57" t="s">
        <v>12585</v>
      </c>
      <c r="AZ57" t="s">
        <v>13285</v>
      </c>
      <c r="BA57" t="s">
        <v>13385</v>
      </c>
      <c r="BB57" t="s">
        <v>14785</v>
      </c>
      <c r="BC57" t="s">
        <v>14985</v>
      </c>
      <c r="BD57" t="s">
        <v>15685</v>
      </c>
      <c r="BE57" t="s">
        <v>15765</v>
      </c>
      <c r="BF57" t="s">
        <v>6418</v>
      </c>
      <c r="BG57" t="s">
        <v>16085</v>
      </c>
      <c r="BH57" t="s">
        <v>16645</v>
      </c>
      <c r="BI57" t="s">
        <v>16725</v>
      </c>
      <c r="BJ57" t="s">
        <v>17005</v>
      </c>
      <c r="BK57" t="s">
        <v>6418</v>
      </c>
      <c r="BL57" t="s">
        <v>17325</v>
      </c>
      <c r="BM57" t="s">
        <v>17465</v>
      </c>
      <c r="BN57" t="s">
        <v>17745</v>
      </c>
      <c r="BO57" t="s">
        <v>17839</v>
      </c>
      <c r="BP57" t="s">
        <v>6418</v>
      </c>
      <c r="BQ57" t="s">
        <v>18159</v>
      </c>
      <c r="BR57" t="s">
        <v>18659</v>
      </c>
      <c r="BS57" t="s">
        <v>18739</v>
      </c>
      <c r="BT57" t="s">
        <v>19019</v>
      </c>
      <c r="BU57" t="s">
        <v>6418</v>
      </c>
      <c r="BV57" t="s">
        <v>19339</v>
      </c>
      <c r="BW57" t="s">
        <v>19479</v>
      </c>
      <c r="BX57" t="s">
        <v>19759</v>
      </c>
      <c r="BZ57" t="s">
        <v>19887</v>
      </c>
      <c r="CA57" t="s">
        <v>19943</v>
      </c>
      <c r="CB57" t="s">
        <v>20055</v>
      </c>
      <c r="CF57" t="str">
        <f t="shared" si="2"/>
        <v>VA12L,TA14I,AA16R,AA19I,IA28R;</v>
      </c>
      <c r="CG57" t="str">
        <f t="shared" si="36"/>
        <v>VA12L,TA14R,AA16Y,AA22P,IA28R;</v>
      </c>
      <c r="CH57" t="str">
        <f t="shared" si="37"/>
        <v>VA12L,TA14I,AA16R,NA30F,IA28R;</v>
      </c>
      <c r="CI57" t="str">
        <f t="shared" si="38"/>
        <v>VA12L,TA14L,AA16Y,TA31V,IA28R;</v>
      </c>
      <c r="CJ57" t="str">
        <f t="shared" si="39"/>
        <v>VA12L,TA14R,AA16Y,YA33R,IA28R;</v>
      </c>
      <c r="CL57" t="str">
        <f t="shared" si="41"/>
        <v>VA12L,TA14M,AA19V,NA30F,IA28R;</v>
      </c>
      <c r="CM57" t="str">
        <f t="shared" si="42"/>
        <v>VA12L,TA14L,AA19I,TA31F,IA28R;</v>
      </c>
      <c r="CP57" t="str">
        <f t="shared" si="45"/>
        <v>VA12L,TA14I,AA22P,TA31F,IA28R;</v>
      </c>
      <c r="CR57" t="str">
        <f t="shared" si="47"/>
        <v>VA12L,TA14L,NA30F,TA31F,IA28R;</v>
      </c>
      <c r="CT57" t="str">
        <f t="shared" si="49"/>
        <v>VA12L,TA14I,TA31F,YA33R,IA28R;</v>
      </c>
      <c r="CV57" t="str">
        <f t="shared" si="51"/>
        <v>VA12L,AA16Y,AA19V,NA30F,IA28R;</v>
      </c>
      <c r="CW57" t="str">
        <f t="shared" si="52"/>
        <v>VA12L,AA16P,AA19I,TA31F,IA28R;</v>
      </c>
      <c r="CZ57" t="str">
        <f t="shared" si="5"/>
        <v>VA12L,AA16R,AA22P,TA31F,IA28R;</v>
      </c>
      <c r="DB57" t="str">
        <f t="shared" si="7"/>
        <v>VA12L,AA16P,NA30F,TA31F,IA28R;</v>
      </c>
      <c r="DD57" t="str">
        <f t="shared" si="9"/>
        <v>VA12L,AA16R,TA31F,YA33R,IA28R;</v>
      </c>
      <c r="DF57" t="str">
        <f t="shared" si="11"/>
        <v>VA12L,AA19I,AA22P,TA31F,IA28R;</v>
      </c>
      <c r="DH57" t="str">
        <f t="shared" si="12"/>
        <v>VA12L,AA19V,NA30F,TA31F,IA28R;</v>
      </c>
      <c r="DJ57" t="str">
        <f t="shared" si="14"/>
        <v>VA12L,AA19I,TA31F,YA33R,IA28R;</v>
      </c>
      <c r="DK57" t="str">
        <f t="shared" si="15"/>
        <v>VA12L,AA22P,NA30F,TA31F,IA28R;</v>
      </c>
      <c r="DN57" t="str">
        <f t="shared" si="17"/>
        <v>VA12L,NA30F,TA31F,YA33R,IA28R;</v>
      </c>
      <c r="DO57" t="str">
        <f t="shared" si="53"/>
        <v>TA14I,AA16R,AA19I,AA22P,IA28R;</v>
      </c>
      <c r="DP57" t="str">
        <f t="shared" si="54"/>
        <v>TA14L,AA16Y,AA19V,NA30F,IA28R;</v>
      </c>
      <c r="DQ57" t="str">
        <f t="shared" si="55"/>
        <v>TA14L,AA16Y,AA19V,TA31V,IA28R;</v>
      </c>
      <c r="DR57" t="str">
        <f t="shared" si="56"/>
        <v>TA14I,AA16R,AA19I,YA33R,IA28R;</v>
      </c>
      <c r="DS57" t="str">
        <f t="shared" si="57"/>
        <v>TA14I,AA16R,AA22P,NA30F,IA28R;</v>
      </c>
      <c r="DT57" t="str">
        <f t="shared" si="58"/>
        <v>TA14L,AA16M,AA22P,TA31K,IA28R;</v>
      </c>
      <c r="DU57" t="str">
        <f t="shared" si="59"/>
        <v>TA14R,AA16Y,AA22P,YA33R,IA28R;</v>
      </c>
      <c r="DV57" t="str">
        <f t="shared" si="60"/>
        <v>TA14L,AA16Y,NA30Y,TA31V,IA28R;</v>
      </c>
      <c r="DW57" t="str">
        <f t="shared" si="61"/>
        <v>TA14I,AA16R,NA30F,YA33R,IA28R;</v>
      </c>
      <c r="DX57" t="str">
        <f t="shared" si="62"/>
        <v>TA14L,AA16M,TA31K,YA33R,IA28R;</v>
      </c>
      <c r="DY57" t="str">
        <f t="shared" si="63"/>
        <v>TA14M,AA19V,AA22P,NA30F,IA28R;</v>
      </c>
      <c r="DZ57" t="str">
        <f t="shared" si="64"/>
        <v>TA14L,AA19I,AA22P,TA31F,IA28R;</v>
      </c>
      <c r="EB57" t="str">
        <f t="shared" si="66"/>
        <v>TA14L,AA19I,NA30Y,TA31V,IA28R;</v>
      </c>
      <c r="EC57" t="str">
        <f t="shared" si="67"/>
        <v>TA14M,AA19V,NA30F,YA33R,IA28R;</v>
      </c>
      <c r="ED57" t="str">
        <f t="shared" si="68"/>
        <v>TA14L,AA19I,TA31F,YA33R,IA28R;</v>
      </c>
      <c r="EE57" t="str">
        <f t="shared" si="69"/>
        <v>TA14L,AA22P,NA30F,TA31F,IA28R;</v>
      </c>
      <c r="EG57" t="str">
        <f t="shared" si="19"/>
        <v>TA14I,AA22P,TA31F,YA33R,IA28R;</v>
      </c>
      <c r="EH57" t="str">
        <f t="shared" si="20"/>
        <v>TA14L,NA30F,TA31F,YA33R,IA28R;</v>
      </c>
      <c r="EI57" t="str">
        <f t="shared" si="21"/>
        <v>AA16Y,AA19V,AA22P,NA30F,IA28R;</v>
      </c>
      <c r="EJ57" t="str">
        <f t="shared" si="22"/>
        <v>AA16P,AA19I,AA22P,TA31F,IA28R;</v>
      </c>
      <c r="EL57" t="str">
        <f t="shared" si="24"/>
        <v>AA16P,AA19V,NA30F,TA31F,IA28R;</v>
      </c>
      <c r="EM57" t="str">
        <f t="shared" si="25"/>
        <v>AA16Y,AA19V,NA30F,YA33R,IA28R;</v>
      </c>
      <c r="EN57" t="str">
        <f t="shared" si="26"/>
        <v>AA16P,AA19I,TA31F,YA33R,IA28R;</v>
      </c>
      <c r="EO57" t="str">
        <f t="shared" si="27"/>
        <v>AA16P,AA22P,NA30F,TA31F,IA28R;</v>
      </c>
      <c r="EQ57" t="str">
        <f t="shared" si="29"/>
        <v>AA16R,AA22P,TA31F,YA33R,IA28R;</v>
      </c>
      <c r="ER57" t="str">
        <f t="shared" si="30"/>
        <v>AA16P,NA30F,TA31F,YA33R,IA28R;</v>
      </c>
      <c r="ES57" t="str">
        <f t="shared" si="31"/>
        <v>AA19V,AA22P,NA30F,TA31F,IA28R;</v>
      </c>
      <c r="EU57" t="str">
        <f t="shared" si="33"/>
        <v>AA19I,AA22P,TA31F,YA33R,IA28R;</v>
      </c>
      <c r="EV57" t="str">
        <f t="shared" si="34"/>
        <v>AA19V,NA30F,TA31F,YA33R,IA28R;</v>
      </c>
      <c r="EW57" t="str">
        <f t="shared" si="35"/>
        <v>AA22P,NA30F,TA31F,YA33R,IA28R;</v>
      </c>
    </row>
    <row r="58" spans="4:153" x14ac:dyDescent="0.35">
      <c r="D58" t="s">
        <v>230</v>
      </c>
      <c r="E58" s="1" t="s">
        <v>231</v>
      </c>
      <c r="F58" s="1" t="s">
        <v>232</v>
      </c>
      <c r="I58" s="6">
        <v>43</v>
      </c>
      <c r="K58" t="s">
        <v>6273</v>
      </c>
      <c r="L58" t="s">
        <v>6474</v>
      </c>
      <c r="M58" t="s">
        <v>6574</v>
      </c>
      <c r="N58" t="s">
        <v>6774</v>
      </c>
      <c r="O58" t="s">
        <v>7474</v>
      </c>
      <c r="P58" t="s">
        <v>6418</v>
      </c>
      <c r="Q58" t="s">
        <v>7614</v>
      </c>
      <c r="R58" t="s">
        <v>7694</v>
      </c>
      <c r="S58" t="s">
        <v>6418</v>
      </c>
      <c r="T58" t="s">
        <v>6418</v>
      </c>
      <c r="U58" t="s">
        <v>8054</v>
      </c>
      <c r="W58" t="s">
        <v>8214</v>
      </c>
      <c r="X58" t="s">
        <v>6418</v>
      </c>
      <c r="Y58" t="s">
        <v>8534</v>
      </c>
      <c r="Z58" t="s">
        <v>6418</v>
      </c>
      <c r="AA58" t="s">
        <v>8714</v>
      </c>
      <c r="AB58" t="s">
        <v>8794</v>
      </c>
      <c r="AC58" t="s">
        <v>6418</v>
      </c>
      <c r="AD58" t="s">
        <v>6418</v>
      </c>
      <c r="AE58" t="s">
        <v>9154</v>
      </c>
      <c r="AG58" t="s">
        <v>9354</v>
      </c>
      <c r="AH58" t="s">
        <v>6418</v>
      </c>
      <c r="AI58" t="s">
        <v>9634</v>
      </c>
      <c r="AK58" t="s">
        <v>9790</v>
      </c>
      <c r="AM58" t="s">
        <v>9870</v>
      </c>
      <c r="AN58" t="s">
        <v>6418</v>
      </c>
      <c r="AO58" t="s">
        <v>9982</v>
      </c>
      <c r="AP58" t="s">
        <v>10038</v>
      </c>
      <c r="AR58" t="s">
        <v>6418</v>
      </c>
      <c r="AS58" t="s">
        <v>10130</v>
      </c>
      <c r="AT58" t="s">
        <v>10186</v>
      </c>
      <c r="AU58" t="s">
        <v>10386</v>
      </c>
      <c r="AV58" t="s">
        <v>10786</v>
      </c>
      <c r="AW58" t="s">
        <v>12186</v>
      </c>
      <c r="AX58" t="s">
        <v>12386</v>
      </c>
      <c r="AY58" t="s">
        <v>12586</v>
      </c>
      <c r="AZ58" t="s">
        <v>13286</v>
      </c>
      <c r="BA58" t="s">
        <v>13386</v>
      </c>
      <c r="BB58" t="s">
        <v>14786</v>
      </c>
      <c r="BC58" t="s">
        <v>14986</v>
      </c>
      <c r="BD58" t="s">
        <v>15686</v>
      </c>
      <c r="BE58" t="s">
        <v>15766</v>
      </c>
      <c r="BF58" t="s">
        <v>6418</v>
      </c>
      <c r="BG58" t="s">
        <v>16086</v>
      </c>
      <c r="BH58" t="s">
        <v>16646</v>
      </c>
      <c r="BI58" t="s">
        <v>16726</v>
      </c>
      <c r="BJ58" t="s">
        <v>17006</v>
      </c>
      <c r="BK58" t="s">
        <v>6418</v>
      </c>
      <c r="BL58" t="s">
        <v>17326</v>
      </c>
      <c r="BM58" t="s">
        <v>17466</v>
      </c>
      <c r="BN58" t="s">
        <v>17746</v>
      </c>
      <c r="BO58" t="s">
        <v>17840</v>
      </c>
      <c r="BP58" t="s">
        <v>6418</v>
      </c>
      <c r="BQ58" t="s">
        <v>18160</v>
      </c>
      <c r="BR58" t="s">
        <v>18660</v>
      </c>
      <c r="BS58" t="s">
        <v>18740</v>
      </c>
      <c r="BT58" t="s">
        <v>19020</v>
      </c>
      <c r="BU58" t="s">
        <v>6418</v>
      </c>
      <c r="BV58" t="s">
        <v>19340</v>
      </c>
      <c r="BW58" t="s">
        <v>19480</v>
      </c>
      <c r="BX58" t="s">
        <v>19760</v>
      </c>
      <c r="BZ58" t="s">
        <v>19888</v>
      </c>
      <c r="CA58" t="s">
        <v>19944</v>
      </c>
      <c r="CB58" t="s">
        <v>20056</v>
      </c>
      <c r="CF58" t="str">
        <f t="shared" si="2"/>
        <v>VA12L,TA14I,AA16R,AA19I,IA28K;</v>
      </c>
      <c r="CG58" t="str">
        <f t="shared" si="36"/>
        <v>VA12L,TA14R,AA16Y,AA22P,IA28K;</v>
      </c>
      <c r="CH58" t="str">
        <f t="shared" si="37"/>
        <v>VA12L,TA14I,AA16R,NA30F,IA28K;</v>
      </c>
      <c r="CI58" t="str">
        <f t="shared" si="38"/>
        <v>VA12L,TA14L,AA16Y,TA31V,IA28K;</v>
      </c>
      <c r="CJ58" t="str">
        <f t="shared" si="39"/>
        <v>VA12L,TA14R,AA16Y,YA33R,IA28K;</v>
      </c>
      <c r="CL58" t="str">
        <f t="shared" si="41"/>
        <v>VA12L,TA14M,AA19V,NA30F,IA28K;</v>
      </c>
      <c r="CM58" t="str">
        <f t="shared" si="42"/>
        <v>VA12L,TA14L,AA19I,TA31F,IA28K;</v>
      </c>
      <c r="CP58" t="str">
        <f t="shared" si="45"/>
        <v>VA12L,TA14I,AA22P,TA31F,IA28K;</v>
      </c>
      <c r="CR58" t="str">
        <f t="shared" si="47"/>
        <v>VA12L,TA14L,NA30F,TA31F,IA28K;</v>
      </c>
      <c r="CT58" t="str">
        <f t="shared" si="49"/>
        <v>VA12L,TA14I,TA31F,YA33R,IA28K;</v>
      </c>
      <c r="CV58" t="str">
        <f t="shared" si="51"/>
        <v>VA12L,AA16Y,AA19V,NA30F,IA28K;</v>
      </c>
      <c r="CW58" t="str">
        <f t="shared" si="52"/>
        <v>VA12L,AA16P,AA19I,TA31F,IA28K;</v>
      </c>
      <c r="CZ58" t="str">
        <f t="shared" si="5"/>
        <v>VA12L,AA16R,AA22P,TA31F,IA28K;</v>
      </c>
      <c r="DB58" t="str">
        <f t="shared" si="7"/>
        <v>VA12L,AA16P,NA30F,TA31F,IA28K;</v>
      </c>
      <c r="DD58" t="str">
        <f t="shared" si="9"/>
        <v>VA12L,AA16R,TA31F,YA33R,IA28K;</v>
      </c>
      <c r="DF58" t="str">
        <f t="shared" si="11"/>
        <v>VA12L,AA19I,AA22P,TA31F,IA28K;</v>
      </c>
      <c r="DH58" t="str">
        <f t="shared" si="12"/>
        <v>VA12L,AA19V,NA30F,TA31F,IA28K;</v>
      </c>
      <c r="DJ58" t="str">
        <f t="shared" si="14"/>
        <v>VA12L,AA19I,TA31F,YA33R,IA28K;</v>
      </c>
      <c r="DK58" t="str">
        <f t="shared" si="15"/>
        <v>VA12L,AA22P,NA30F,TA31F,IA28K;</v>
      </c>
      <c r="DN58" t="str">
        <f t="shared" si="17"/>
        <v>VA12L,NA30F,TA31F,YA33R,IA28K;</v>
      </c>
      <c r="DO58" t="str">
        <f t="shared" si="53"/>
        <v>TA14I,AA16R,AA19I,AA22P,IA28K;</v>
      </c>
      <c r="DP58" t="str">
        <f t="shared" si="54"/>
        <v>TA14L,AA16Y,AA19V,NA30F,IA28K;</v>
      </c>
      <c r="DQ58" t="str">
        <f t="shared" si="55"/>
        <v>TA14L,AA16Y,AA19V,TA31V,IA28K;</v>
      </c>
      <c r="DR58" t="str">
        <f t="shared" si="56"/>
        <v>TA14I,AA16R,AA19I,YA33R,IA28K;</v>
      </c>
      <c r="DS58" t="str">
        <f t="shared" si="57"/>
        <v>TA14I,AA16R,AA22P,NA30F,IA28K;</v>
      </c>
      <c r="DT58" t="str">
        <f t="shared" si="58"/>
        <v>TA14L,AA16M,AA22P,TA31K,IA28K;</v>
      </c>
      <c r="DU58" t="str">
        <f t="shared" si="59"/>
        <v>TA14R,AA16Y,AA22P,YA33R,IA28K;</v>
      </c>
      <c r="DV58" t="str">
        <f t="shared" si="60"/>
        <v>TA14L,AA16Y,NA30Y,TA31V,IA28K;</v>
      </c>
      <c r="DW58" t="str">
        <f t="shared" si="61"/>
        <v>TA14I,AA16R,NA30F,YA33R,IA28K;</v>
      </c>
      <c r="DX58" t="str">
        <f t="shared" si="62"/>
        <v>TA14L,AA16M,TA31K,YA33R,IA28K;</v>
      </c>
      <c r="DY58" t="str">
        <f t="shared" si="63"/>
        <v>TA14M,AA19V,AA22P,NA30F,IA28K;</v>
      </c>
      <c r="DZ58" t="str">
        <f t="shared" si="64"/>
        <v>TA14L,AA19I,AA22P,TA31F,IA28K;</v>
      </c>
      <c r="EB58" t="str">
        <f t="shared" si="66"/>
        <v>TA14L,AA19I,NA30Y,TA31V,IA28K;</v>
      </c>
      <c r="EC58" t="str">
        <f t="shared" si="67"/>
        <v>TA14M,AA19V,NA30F,YA33R,IA28K;</v>
      </c>
      <c r="ED58" t="str">
        <f t="shared" si="68"/>
        <v>TA14L,AA19I,TA31F,YA33R,IA28K;</v>
      </c>
      <c r="EE58" t="str">
        <f t="shared" si="69"/>
        <v>TA14L,AA22P,NA30F,TA31F,IA28K;</v>
      </c>
      <c r="EG58" t="str">
        <f t="shared" si="19"/>
        <v>TA14I,AA22P,TA31F,YA33R,IA28K;</v>
      </c>
      <c r="EH58" t="str">
        <f t="shared" si="20"/>
        <v>TA14L,NA30F,TA31F,YA33R,IA28K;</v>
      </c>
      <c r="EI58" t="str">
        <f t="shared" si="21"/>
        <v>AA16Y,AA19V,AA22P,NA30F,IA28K;</v>
      </c>
      <c r="EJ58" t="str">
        <f t="shared" si="22"/>
        <v>AA16P,AA19I,AA22P,TA31F,IA28K;</v>
      </c>
      <c r="EL58" t="str">
        <f t="shared" si="24"/>
        <v>AA16P,AA19V,NA30F,TA31F,IA28K;</v>
      </c>
      <c r="EM58" t="str">
        <f t="shared" si="25"/>
        <v>AA16Y,AA19V,NA30F,YA33R,IA28K;</v>
      </c>
      <c r="EN58" t="str">
        <f t="shared" si="26"/>
        <v>AA16P,AA19I,TA31F,YA33R,IA28K;</v>
      </c>
      <c r="EO58" t="str">
        <f t="shared" si="27"/>
        <v>AA16P,AA22P,NA30F,TA31F,IA28K;</v>
      </c>
      <c r="EQ58" t="str">
        <f t="shared" si="29"/>
        <v>AA16R,AA22P,TA31F,YA33R,IA28K;</v>
      </c>
      <c r="ER58" t="str">
        <f t="shared" si="30"/>
        <v>AA16P,NA30F,TA31F,YA33R,IA28K;</v>
      </c>
      <c r="ES58" t="str">
        <f t="shared" si="31"/>
        <v>AA19V,AA22P,NA30F,TA31F,IA28K;</v>
      </c>
      <c r="EU58" t="str">
        <f t="shared" si="33"/>
        <v>AA19I,AA22P,TA31F,YA33R,IA28K;</v>
      </c>
      <c r="EV58" t="str">
        <f t="shared" si="34"/>
        <v>AA19V,NA30F,TA31F,YA33R,IA28K;</v>
      </c>
      <c r="EW58" t="str">
        <f t="shared" si="35"/>
        <v>AA22P,NA30F,TA31F,YA33R,IA28K;</v>
      </c>
    </row>
    <row r="59" spans="4:153" x14ac:dyDescent="0.35">
      <c r="D59" t="s">
        <v>233</v>
      </c>
      <c r="E59" s="1" t="s">
        <v>234</v>
      </c>
      <c r="F59" s="1" t="s">
        <v>235</v>
      </c>
      <c r="I59" s="6">
        <v>44</v>
      </c>
      <c r="K59" t="s">
        <v>6274</v>
      </c>
      <c r="L59" t="s">
        <v>6475</v>
      </c>
      <c r="M59" t="s">
        <v>6575</v>
      </c>
      <c r="N59" t="s">
        <v>6775</v>
      </c>
      <c r="O59" t="s">
        <v>7475</v>
      </c>
      <c r="P59" t="s">
        <v>6418</v>
      </c>
      <c r="Q59" t="s">
        <v>7615</v>
      </c>
      <c r="R59" t="s">
        <v>7695</v>
      </c>
      <c r="S59" t="s">
        <v>6418</v>
      </c>
      <c r="T59" t="s">
        <v>6418</v>
      </c>
      <c r="U59" t="s">
        <v>8055</v>
      </c>
      <c r="W59" t="s">
        <v>8215</v>
      </c>
      <c r="X59" t="s">
        <v>6418</v>
      </c>
      <c r="Y59" t="s">
        <v>8535</v>
      </c>
      <c r="Z59" t="s">
        <v>6418</v>
      </c>
      <c r="AA59" t="s">
        <v>8715</v>
      </c>
      <c r="AB59" t="s">
        <v>8795</v>
      </c>
      <c r="AC59" t="s">
        <v>6418</v>
      </c>
      <c r="AD59" t="s">
        <v>6418</v>
      </c>
      <c r="AE59" t="s">
        <v>9155</v>
      </c>
      <c r="AG59" t="s">
        <v>9355</v>
      </c>
      <c r="AH59" t="s">
        <v>6418</v>
      </c>
      <c r="AI59" t="s">
        <v>9635</v>
      </c>
      <c r="AK59" t="s">
        <v>6418</v>
      </c>
      <c r="AM59" t="s">
        <v>9871</v>
      </c>
      <c r="AN59" t="s">
        <v>6418</v>
      </c>
      <c r="AO59" t="s">
        <v>6418</v>
      </c>
      <c r="AP59" t="s">
        <v>6418</v>
      </c>
      <c r="AR59" t="s">
        <v>6418</v>
      </c>
      <c r="AS59" t="s">
        <v>6418</v>
      </c>
      <c r="AT59" t="s">
        <v>10187</v>
      </c>
      <c r="AU59" t="s">
        <v>10387</v>
      </c>
      <c r="AV59" t="s">
        <v>10787</v>
      </c>
      <c r="AW59" t="s">
        <v>12187</v>
      </c>
      <c r="AX59" t="s">
        <v>12387</v>
      </c>
      <c r="AY59" t="s">
        <v>12587</v>
      </c>
      <c r="AZ59" t="s">
        <v>13287</v>
      </c>
      <c r="BA59" t="s">
        <v>13387</v>
      </c>
      <c r="BB59" t="s">
        <v>14787</v>
      </c>
      <c r="BC59" t="s">
        <v>14987</v>
      </c>
      <c r="BD59" t="s">
        <v>15687</v>
      </c>
      <c r="BE59" t="s">
        <v>15767</v>
      </c>
      <c r="BF59" t="s">
        <v>6418</v>
      </c>
      <c r="BG59" t="s">
        <v>16087</v>
      </c>
      <c r="BH59" t="s">
        <v>16647</v>
      </c>
      <c r="BI59" t="s">
        <v>16727</v>
      </c>
      <c r="BJ59" t="s">
        <v>17007</v>
      </c>
      <c r="BK59" t="s">
        <v>6418</v>
      </c>
      <c r="BL59" t="s">
        <v>17327</v>
      </c>
      <c r="BM59" t="s">
        <v>17467</v>
      </c>
      <c r="BN59" t="s">
        <v>17747</v>
      </c>
      <c r="BO59" t="s">
        <v>17841</v>
      </c>
      <c r="BP59" t="s">
        <v>6418</v>
      </c>
      <c r="BQ59" t="s">
        <v>18161</v>
      </c>
      <c r="BR59" t="s">
        <v>18661</v>
      </c>
      <c r="BS59" t="s">
        <v>18741</v>
      </c>
      <c r="BT59" t="s">
        <v>19021</v>
      </c>
      <c r="BU59" t="s">
        <v>6418</v>
      </c>
      <c r="BV59" t="s">
        <v>19341</v>
      </c>
      <c r="BW59" t="s">
        <v>19481</v>
      </c>
      <c r="BX59" t="s">
        <v>19761</v>
      </c>
      <c r="BZ59" t="s">
        <v>6418</v>
      </c>
      <c r="CA59" t="s">
        <v>19945</v>
      </c>
      <c r="CB59" t="s">
        <v>6418</v>
      </c>
      <c r="CF59" t="str">
        <f t="shared" si="2"/>
        <v>VA12L,TA14I,AA16M,AA19V,IA28D;</v>
      </c>
      <c r="CG59" t="str">
        <f t="shared" si="36"/>
        <v>VA12L,TA14R,AA16F,AA22P,IA28D;</v>
      </c>
      <c r="CH59" t="str">
        <f t="shared" si="37"/>
        <v>VA12L,TA14I,AA16M,NA30Y,IA28D;</v>
      </c>
      <c r="CI59" t="str">
        <f t="shared" si="38"/>
        <v>VA12L,TA14L,AA16Y,TA31M,IA28D;</v>
      </c>
      <c r="CJ59" t="str">
        <f t="shared" si="39"/>
        <v>VA12L,TA14R,AA16F,YA33R,IA28D;</v>
      </c>
      <c r="CL59" t="str">
        <f t="shared" si="41"/>
        <v>VA12L,TA14M,AA19I,NA30Y,IA28D;</v>
      </c>
      <c r="CM59" t="str">
        <f t="shared" si="42"/>
        <v>VA12L,TA14I,AA19V,TA31L,IA28D;</v>
      </c>
      <c r="CP59" t="str">
        <f t="shared" si="45"/>
        <v>VA12L,TA14R,AA22P,TA31L,IA28D;</v>
      </c>
      <c r="CR59" t="str">
        <f t="shared" si="47"/>
        <v>VA12L,TA14I,NA30Y,TA31L,IA28D;</v>
      </c>
      <c r="CT59" t="str">
        <f t="shared" si="49"/>
        <v>VA12L,TA14R,TA31L,YA33R,IA28D;</v>
      </c>
      <c r="CV59" t="str">
        <f t="shared" si="51"/>
        <v>VA12L,AA16Y,AA19I,NA30Y,IA28D;</v>
      </c>
      <c r="CW59" t="str">
        <f t="shared" si="52"/>
        <v>VA12L,AA16R,AA19V,TA31L,IA28D;</v>
      </c>
      <c r="CZ59" t="str">
        <f t="shared" si="5"/>
        <v>VA12L,AA16M,AA22P,TA31L,IA28D;</v>
      </c>
      <c r="DB59" t="str">
        <f t="shared" si="7"/>
        <v>VA12L,AA16R,NA30Y,TA31L,IA28D;</v>
      </c>
      <c r="DD59" t="str">
        <f t="shared" si="9"/>
        <v>VA12L,AA16M,TA31L,YA33R,IA28D;</v>
      </c>
      <c r="DH59" t="str">
        <f t="shared" si="12"/>
        <v>VA12L,AA19I,NA30Y,TA31L,IA28D;</v>
      </c>
      <c r="DO59" t="str">
        <f t="shared" si="53"/>
        <v>TA14I,AA16M,AA19V,AA22P,IA28D;</v>
      </c>
      <c r="DP59" t="str">
        <f t="shared" si="54"/>
        <v>TA14L,AA16Y,AA19I,NA30Y,IA28D;</v>
      </c>
      <c r="DQ59" t="str">
        <f t="shared" si="55"/>
        <v>TA14L,AA16Y,AA19I,TA31L,IA28D;</v>
      </c>
      <c r="DR59" t="str">
        <f t="shared" si="56"/>
        <v>TA14I,AA16M,AA19V,YA33R,IA28D;</v>
      </c>
      <c r="DS59" t="str">
        <f t="shared" si="57"/>
        <v>TA14I,AA16M,AA22P,NA30Y,IA28D;</v>
      </c>
      <c r="DT59" t="str">
        <f t="shared" si="58"/>
        <v>TA14L,AA16M,AA22P,TA31Q,IA28D;</v>
      </c>
      <c r="DU59" t="str">
        <f t="shared" si="59"/>
        <v>TA14R,AA16F,AA22P,YA33R,IA28D;</v>
      </c>
      <c r="DV59" t="str">
        <f t="shared" si="60"/>
        <v>TA14L,AA16Y,NA30F,TA31L,IA28D;</v>
      </c>
      <c r="DW59" t="str">
        <f t="shared" si="61"/>
        <v>TA14I,AA16M,NA30Y,YA33R,IA28D;</v>
      </c>
      <c r="DX59" t="str">
        <f t="shared" si="62"/>
        <v>TA14L,AA16M,TA31Q,YA33R,IA28D;</v>
      </c>
      <c r="DY59" t="str">
        <f t="shared" si="63"/>
        <v>TA14M,AA19I,AA22P,NA30Y,IA28D;</v>
      </c>
      <c r="DZ59" t="str">
        <f t="shared" si="64"/>
        <v>TA14I,AA19V,AA22P,TA31L,IA28D;</v>
      </c>
      <c r="EB59" t="str">
        <f t="shared" si="66"/>
        <v>TA14L,AA19I,NA30Y,TA31M,IA28D;</v>
      </c>
      <c r="EC59" t="str">
        <f t="shared" si="67"/>
        <v>TA14M,AA19I,NA30Y,YA33R,IA28D;</v>
      </c>
      <c r="ED59" t="str">
        <f t="shared" si="68"/>
        <v>TA14I,AA19V,TA31L,YA33R,IA28D;</v>
      </c>
      <c r="EE59" t="str">
        <f t="shared" si="69"/>
        <v>TA14I,AA22P,NA30Y,TA31L,IA28D;</v>
      </c>
      <c r="EG59" t="str">
        <f t="shared" si="19"/>
        <v>TA14R,AA22P,TA31L,YA33R,IA28D;</v>
      </c>
      <c r="EH59" t="str">
        <f t="shared" si="20"/>
        <v>TA14I,NA30Y,TA31L,YA33R,IA28D;</v>
      </c>
      <c r="EI59" t="str">
        <f t="shared" si="21"/>
        <v>AA16Y,AA19I,AA22P,NA30Y,IA28D;</v>
      </c>
      <c r="EJ59" t="str">
        <f t="shared" si="22"/>
        <v>AA16R,AA19V,AA22P,TA31L,IA28D;</v>
      </c>
      <c r="EL59" t="str">
        <f t="shared" si="24"/>
        <v>AA16P,AA19I,NA30Y,TA31L,IA28D;</v>
      </c>
      <c r="EM59" t="str">
        <f t="shared" si="25"/>
        <v>AA16Y,AA19I,NA30Y,YA33R,IA28D;</v>
      </c>
      <c r="EN59" t="str">
        <f t="shared" si="26"/>
        <v>AA16R,AA19V,TA31L,YA33R,IA28D;</v>
      </c>
      <c r="EO59" t="str">
        <f t="shared" si="27"/>
        <v>AA16R,AA22P,NA30Y,TA31L,IA28D;</v>
      </c>
      <c r="EQ59" t="str">
        <f t="shared" si="29"/>
        <v>AA16M,AA22P,TA31L,YA33R,IA28D;</v>
      </c>
      <c r="ER59" t="str">
        <f t="shared" si="30"/>
        <v>AA16R,NA30Y,TA31L,YA33R,IA28D;</v>
      </c>
      <c r="ES59" t="str">
        <f t="shared" si="31"/>
        <v>AA19I,AA22P,NA30Y,TA31L,IA28D;</v>
      </c>
      <c r="EV59" t="str">
        <f t="shared" si="34"/>
        <v>AA19I,NA30Y,TA31L,YA33R,IA28D;</v>
      </c>
    </row>
    <row r="60" spans="4:153" x14ac:dyDescent="0.35">
      <c r="D60" t="s">
        <v>236</v>
      </c>
      <c r="E60" s="1" t="s">
        <v>237</v>
      </c>
      <c r="F60" s="1" t="s">
        <v>238</v>
      </c>
      <c r="I60" s="6">
        <v>45</v>
      </c>
      <c r="K60" t="s">
        <v>6275</v>
      </c>
      <c r="L60" t="s">
        <v>6476</v>
      </c>
      <c r="M60" t="s">
        <v>6576</v>
      </c>
      <c r="N60" t="s">
        <v>6776</v>
      </c>
      <c r="O60" t="s">
        <v>7476</v>
      </c>
      <c r="P60" t="s">
        <v>6418</v>
      </c>
      <c r="Q60" t="s">
        <v>7616</v>
      </c>
      <c r="R60" t="s">
        <v>7696</v>
      </c>
      <c r="S60" t="s">
        <v>6418</v>
      </c>
      <c r="T60" t="s">
        <v>6418</v>
      </c>
      <c r="U60" t="s">
        <v>8056</v>
      </c>
      <c r="W60" t="s">
        <v>8216</v>
      </c>
      <c r="X60" t="s">
        <v>6418</v>
      </c>
      <c r="Y60" t="s">
        <v>8536</v>
      </c>
      <c r="Z60" t="s">
        <v>6418</v>
      </c>
      <c r="AA60" t="s">
        <v>8716</v>
      </c>
      <c r="AB60" t="s">
        <v>8796</v>
      </c>
      <c r="AC60" t="s">
        <v>6418</v>
      </c>
      <c r="AD60" t="s">
        <v>6418</v>
      </c>
      <c r="AE60" t="s">
        <v>9156</v>
      </c>
      <c r="AG60" t="s">
        <v>9356</v>
      </c>
      <c r="AH60" t="s">
        <v>6418</v>
      </c>
      <c r="AI60" t="s">
        <v>9636</v>
      </c>
      <c r="AK60" t="s">
        <v>6418</v>
      </c>
      <c r="AM60" t="s">
        <v>9872</v>
      </c>
      <c r="AN60" t="s">
        <v>6418</v>
      </c>
      <c r="AO60" t="s">
        <v>6418</v>
      </c>
      <c r="AP60" t="s">
        <v>6418</v>
      </c>
      <c r="AR60" t="s">
        <v>6418</v>
      </c>
      <c r="AS60" t="s">
        <v>6418</v>
      </c>
      <c r="AT60" t="s">
        <v>10188</v>
      </c>
      <c r="AU60" t="s">
        <v>10388</v>
      </c>
      <c r="AV60" t="s">
        <v>10788</v>
      </c>
      <c r="AW60" t="s">
        <v>12188</v>
      </c>
      <c r="AX60" t="s">
        <v>12388</v>
      </c>
      <c r="AY60" t="s">
        <v>12588</v>
      </c>
      <c r="AZ60" t="s">
        <v>13288</v>
      </c>
      <c r="BA60" t="s">
        <v>13388</v>
      </c>
      <c r="BB60" t="s">
        <v>14788</v>
      </c>
      <c r="BC60" t="s">
        <v>14988</v>
      </c>
      <c r="BD60" t="s">
        <v>15688</v>
      </c>
      <c r="BE60" t="s">
        <v>15768</v>
      </c>
      <c r="BF60" t="s">
        <v>6418</v>
      </c>
      <c r="BG60" t="s">
        <v>16088</v>
      </c>
      <c r="BH60" t="s">
        <v>16648</v>
      </c>
      <c r="BI60" t="s">
        <v>16728</v>
      </c>
      <c r="BJ60" t="s">
        <v>17008</v>
      </c>
      <c r="BK60" t="s">
        <v>6418</v>
      </c>
      <c r="BL60" t="s">
        <v>17328</v>
      </c>
      <c r="BM60" t="s">
        <v>17468</v>
      </c>
      <c r="BN60" t="s">
        <v>17748</v>
      </c>
      <c r="BO60" t="s">
        <v>17842</v>
      </c>
      <c r="BP60" t="s">
        <v>6418</v>
      </c>
      <c r="BQ60" t="s">
        <v>18162</v>
      </c>
      <c r="BR60" t="s">
        <v>18662</v>
      </c>
      <c r="BS60" t="s">
        <v>18742</v>
      </c>
      <c r="BT60" t="s">
        <v>19022</v>
      </c>
      <c r="BU60" t="s">
        <v>6418</v>
      </c>
      <c r="BV60" t="s">
        <v>19342</v>
      </c>
      <c r="BW60" t="s">
        <v>19482</v>
      </c>
      <c r="BX60" t="s">
        <v>19762</v>
      </c>
      <c r="BZ60" t="s">
        <v>6418</v>
      </c>
      <c r="CA60" t="s">
        <v>19946</v>
      </c>
      <c r="CB60" t="s">
        <v>6418</v>
      </c>
      <c r="CF60" t="str">
        <f t="shared" si="2"/>
        <v>VA12L,TA14I,AA16M,AA19V,IA28E;</v>
      </c>
      <c r="CG60" t="str">
        <f t="shared" si="36"/>
        <v>VA12L,TA14R,AA16F,AA22P,IA28E;</v>
      </c>
      <c r="CH60" t="str">
        <f t="shared" si="37"/>
        <v>VA12L,TA14I,AA16M,NA30Y,IA28E;</v>
      </c>
      <c r="CI60" t="str">
        <f t="shared" si="38"/>
        <v>VA12L,TA14L,AA16Y,TA31M,IA28E;</v>
      </c>
      <c r="CJ60" t="str">
        <f t="shared" si="39"/>
        <v>VA12L,TA14R,AA16F,YA33R,IA28E;</v>
      </c>
      <c r="CL60" t="str">
        <f t="shared" si="41"/>
        <v>VA12L,TA14M,AA19I,NA30Y,IA28E;</v>
      </c>
      <c r="CM60" t="str">
        <f t="shared" si="42"/>
        <v>VA12L,TA14I,AA19V,TA31L,IA28E;</v>
      </c>
      <c r="CP60" t="str">
        <f t="shared" si="45"/>
        <v>VA12L,TA14R,AA22P,TA31L,IA28E;</v>
      </c>
      <c r="CR60" t="str">
        <f t="shared" si="47"/>
        <v>VA12L,TA14I,NA30Y,TA31L,IA28E;</v>
      </c>
      <c r="CT60" t="str">
        <f t="shared" si="49"/>
        <v>VA12L,TA14R,TA31L,YA33R,IA28E;</v>
      </c>
      <c r="CV60" t="str">
        <f t="shared" si="51"/>
        <v>VA12L,AA16Y,AA19I,NA30Y,IA28E;</v>
      </c>
      <c r="CW60" t="str">
        <f t="shared" si="52"/>
        <v>VA12L,AA16R,AA19V,TA31L,IA28E;</v>
      </c>
      <c r="CZ60" t="str">
        <f t="shared" si="5"/>
        <v>VA12L,AA16M,AA22P,TA31L,IA28E;</v>
      </c>
      <c r="DB60" t="str">
        <f t="shared" si="7"/>
        <v>VA12L,AA16R,NA30Y,TA31L,IA28E;</v>
      </c>
      <c r="DD60" t="str">
        <f t="shared" si="9"/>
        <v>VA12L,AA16M,TA31L,YA33R,IA28E;</v>
      </c>
      <c r="DH60" t="str">
        <f t="shared" si="12"/>
        <v>VA12L,AA19I,NA30Y,TA31L,IA28E;</v>
      </c>
      <c r="DO60" t="str">
        <f t="shared" si="53"/>
        <v>TA14I,AA16M,AA19V,AA22P,IA28E;</v>
      </c>
      <c r="DP60" t="str">
        <f t="shared" si="54"/>
        <v>TA14L,AA16Y,AA19I,NA30Y,IA28E;</v>
      </c>
      <c r="DQ60" t="str">
        <f t="shared" si="55"/>
        <v>TA14L,AA16Y,AA19I,TA31L,IA28E;</v>
      </c>
      <c r="DR60" t="str">
        <f t="shared" si="56"/>
        <v>TA14I,AA16M,AA19V,YA33R,IA28E;</v>
      </c>
      <c r="DS60" t="str">
        <f t="shared" si="57"/>
        <v>TA14I,AA16M,AA22P,NA30Y,IA28E;</v>
      </c>
      <c r="DT60" t="str">
        <f t="shared" si="58"/>
        <v>TA14L,AA16M,AA22P,TA31Q,IA28E;</v>
      </c>
      <c r="DU60" t="str">
        <f t="shared" si="59"/>
        <v>TA14R,AA16F,AA22P,YA33R,IA28E;</v>
      </c>
      <c r="DV60" t="str">
        <f t="shared" si="60"/>
        <v>TA14L,AA16Y,NA30F,TA31L,IA28E;</v>
      </c>
      <c r="DW60" t="str">
        <f t="shared" si="61"/>
        <v>TA14I,AA16M,NA30Y,YA33R,IA28E;</v>
      </c>
      <c r="DX60" t="str">
        <f t="shared" si="62"/>
        <v>TA14L,AA16M,TA31Q,YA33R,IA28E;</v>
      </c>
      <c r="DY60" t="str">
        <f t="shared" si="63"/>
        <v>TA14M,AA19I,AA22P,NA30Y,IA28E;</v>
      </c>
      <c r="DZ60" t="str">
        <f t="shared" si="64"/>
        <v>TA14I,AA19V,AA22P,TA31L,IA28E;</v>
      </c>
      <c r="EB60" t="str">
        <f t="shared" si="66"/>
        <v>TA14L,AA19I,NA30Y,TA31M,IA28E;</v>
      </c>
      <c r="EC60" t="str">
        <f t="shared" si="67"/>
        <v>TA14M,AA19I,NA30Y,YA33R,IA28E;</v>
      </c>
      <c r="ED60" t="str">
        <f t="shared" si="68"/>
        <v>TA14I,AA19V,TA31L,YA33R,IA28E;</v>
      </c>
      <c r="EE60" t="str">
        <f t="shared" si="69"/>
        <v>TA14I,AA22P,NA30Y,TA31L,IA28E;</v>
      </c>
      <c r="EG60" t="str">
        <f t="shared" si="19"/>
        <v>TA14R,AA22P,TA31L,YA33R,IA28E;</v>
      </c>
      <c r="EH60" t="str">
        <f t="shared" si="20"/>
        <v>TA14I,NA30Y,TA31L,YA33R,IA28E;</v>
      </c>
      <c r="EI60" t="str">
        <f t="shared" si="21"/>
        <v>AA16Y,AA19I,AA22P,NA30Y,IA28E;</v>
      </c>
      <c r="EJ60" t="str">
        <f t="shared" si="22"/>
        <v>AA16R,AA19V,AA22P,TA31L,IA28E;</v>
      </c>
      <c r="EL60" t="str">
        <f t="shared" si="24"/>
        <v>AA16P,AA19I,NA30Y,TA31L,IA28E;</v>
      </c>
      <c r="EM60" t="str">
        <f t="shared" si="25"/>
        <v>AA16Y,AA19I,NA30Y,YA33R,IA28E;</v>
      </c>
      <c r="EN60" t="str">
        <f t="shared" si="26"/>
        <v>AA16R,AA19V,TA31L,YA33R,IA28E;</v>
      </c>
      <c r="EO60" t="str">
        <f t="shared" si="27"/>
        <v>AA16R,AA22P,NA30Y,TA31L,IA28E;</v>
      </c>
      <c r="EQ60" t="str">
        <f t="shared" si="29"/>
        <v>AA16M,AA22P,TA31L,YA33R,IA28E;</v>
      </c>
      <c r="ER60" t="str">
        <f t="shared" si="30"/>
        <v>AA16R,NA30Y,TA31L,YA33R,IA28E;</v>
      </c>
      <c r="ES60" t="str">
        <f t="shared" si="31"/>
        <v>AA19I,AA22P,NA30Y,TA31L,IA28E;</v>
      </c>
      <c r="EV60" t="str">
        <f t="shared" si="34"/>
        <v>AA19I,NA30Y,TA31L,YA33R,IA28E;</v>
      </c>
    </row>
    <row r="61" spans="4:153" x14ac:dyDescent="0.35">
      <c r="D61" t="s">
        <v>239</v>
      </c>
      <c r="E61" s="1" t="s">
        <v>240</v>
      </c>
      <c r="F61" s="1" t="s">
        <v>241</v>
      </c>
      <c r="I61" s="6">
        <v>46</v>
      </c>
      <c r="K61" t="s">
        <v>6276</v>
      </c>
      <c r="L61" t="s">
        <v>6477</v>
      </c>
      <c r="M61" t="s">
        <v>6577</v>
      </c>
      <c r="N61" t="s">
        <v>6777</v>
      </c>
      <c r="O61" t="s">
        <v>7477</v>
      </c>
      <c r="P61" t="s">
        <v>6418</v>
      </c>
      <c r="Q61" t="s">
        <v>7617</v>
      </c>
      <c r="R61" t="s">
        <v>7697</v>
      </c>
      <c r="S61" t="s">
        <v>6418</v>
      </c>
      <c r="T61" t="s">
        <v>6418</v>
      </c>
      <c r="U61" t="s">
        <v>8057</v>
      </c>
      <c r="W61" t="s">
        <v>8217</v>
      </c>
      <c r="X61" t="s">
        <v>6418</v>
      </c>
      <c r="Y61" t="s">
        <v>8537</v>
      </c>
      <c r="Z61" t="s">
        <v>6418</v>
      </c>
      <c r="AA61" t="s">
        <v>8717</v>
      </c>
      <c r="AB61" t="s">
        <v>8797</v>
      </c>
      <c r="AC61" t="s">
        <v>6418</v>
      </c>
      <c r="AD61" t="s">
        <v>6418</v>
      </c>
      <c r="AE61" t="s">
        <v>9157</v>
      </c>
      <c r="AG61" t="s">
        <v>9357</v>
      </c>
      <c r="AH61" t="s">
        <v>6418</v>
      </c>
      <c r="AI61" t="s">
        <v>9637</v>
      </c>
      <c r="AK61" t="s">
        <v>6418</v>
      </c>
      <c r="AM61" t="s">
        <v>9873</v>
      </c>
      <c r="AN61" t="s">
        <v>6418</v>
      </c>
      <c r="AO61" t="s">
        <v>6418</v>
      </c>
      <c r="AP61" t="s">
        <v>6418</v>
      </c>
      <c r="AR61" t="s">
        <v>6418</v>
      </c>
      <c r="AS61" t="s">
        <v>6418</v>
      </c>
      <c r="AT61" t="s">
        <v>10189</v>
      </c>
      <c r="AU61" t="s">
        <v>10389</v>
      </c>
      <c r="AV61" t="s">
        <v>10789</v>
      </c>
      <c r="AW61" t="s">
        <v>12189</v>
      </c>
      <c r="AX61" t="s">
        <v>12389</v>
      </c>
      <c r="AY61" t="s">
        <v>12589</v>
      </c>
      <c r="AZ61" t="s">
        <v>13289</v>
      </c>
      <c r="BA61" t="s">
        <v>13389</v>
      </c>
      <c r="BB61" t="s">
        <v>14789</v>
      </c>
      <c r="BC61" t="s">
        <v>14989</v>
      </c>
      <c r="BD61" t="s">
        <v>15689</v>
      </c>
      <c r="BE61" t="s">
        <v>15769</v>
      </c>
      <c r="BF61" t="s">
        <v>6418</v>
      </c>
      <c r="BG61" t="s">
        <v>16089</v>
      </c>
      <c r="BH61" t="s">
        <v>16649</v>
      </c>
      <c r="BI61" t="s">
        <v>16729</v>
      </c>
      <c r="BJ61" t="s">
        <v>17009</v>
      </c>
      <c r="BK61" t="s">
        <v>6418</v>
      </c>
      <c r="BL61" t="s">
        <v>17329</v>
      </c>
      <c r="BM61" t="s">
        <v>17469</v>
      </c>
      <c r="BN61" t="s">
        <v>17749</v>
      </c>
      <c r="BO61" t="s">
        <v>17843</v>
      </c>
      <c r="BP61" t="s">
        <v>6418</v>
      </c>
      <c r="BQ61" t="s">
        <v>18163</v>
      </c>
      <c r="BR61" t="s">
        <v>18663</v>
      </c>
      <c r="BS61" t="s">
        <v>18743</v>
      </c>
      <c r="BT61" t="s">
        <v>19023</v>
      </c>
      <c r="BU61" t="s">
        <v>6418</v>
      </c>
      <c r="BV61" t="s">
        <v>19343</v>
      </c>
      <c r="BW61" t="s">
        <v>19483</v>
      </c>
      <c r="BX61" t="s">
        <v>19763</v>
      </c>
      <c r="BZ61" t="s">
        <v>6418</v>
      </c>
      <c r="CA61" t="s">
        <v>19947</v>
      </c>
      <c r="CB61" t="s">
        <v>6418</v>
      </c>
      <c r="CF61" t="str">
        <f t="shared" si="2"/>
        <v>VA12L,TA14I,AA16M,AA19V,IA28R;</v>
      </c>
      <c r="CG61" t="str">
        <f t="shared" si="36"/>
        <v>VA12L,TA14R,AA16F,AA22P,IA28R;</v>
      </c>
      <c r="CH61" t="str">
        <f t="shared" si="37"/>
        <v>VA12L,TA14I,AA16M,NA30Y,IA28R;</v>
      </c>
      <c r="CI61" t="str">
        <f t="shared" si="38"/>
        <v>VA12L,TA14L,AA16Y,TA31M,IA28R;</v>
      </c>
      <c r="CJ61" t="str">
        <f t="shared" si="39"/>
        <v>VA12L,TA14R,AA16F,YA33R,IA28R;</v>
      </c>
      <c r="CL61" t="str">
        <f t="shared" si="41"/>
        <v>VA12L,TA14M,AA19I,NA30Y,IA28R;</v>
      </c>
      <c r="CM61" t="str">
        <f t="shared" si="42"/>
        <v>VA12L,TA14I,AA19V,TA31L,IA28R;</v>
      </c>
      <c r="CP61" t="str">
        <f t="shared" si="45"/>
        <v>VA12L,TA14R,AA22P,TA31L,IA28R;</v>
      </c>
      <c r="CR61" t="str">
        <f t="shared" si="47"/>
        <v>VA12L,TA14I,NA30Y,TA31L,IA28R;</v>
      </c>
      <c r="CT61" t="str">
        <f t="shared" si="49"/>
        <v>VA12L,TA14R,TA31L,YA33R,IA28R;</v>
      </c>
      <c r="CV61" t="str">
        <f t="shared" si="51"/>
        <v>VA12L,AA16Y,AA19I,NA30Y,IA28R;</v>
      </c>
      <c r="CW61" t="str">
        <f t="shared" si="52"/>
        <v>VA12L,AA16R,AA19V,TA31L,IA28R;</v>
      </c>
      <c r="CZ61" t="str">
        <f t="shared" si="5"/>
        <v>VA12L,AA16M,AA22P,TA31L,IA28R;</v>
      </c>
      <c r="DB61" t="str">
        <f t="shared" si="7"/>
        <v>VA12L,AA16R,NA30Y,TA31L,IA28R;</v>
      </c>
      <c r="DD61" t="str">
        <f t="shared" si="9"/>
        <v>VA12L,AA16M,TA31L,YA33R,IA28R;</v>
      </c>
      <c r="DH61" t="str">
        <f t="shared" si="12"/>
        <v>VA12L,AA19I,NA30Y,TA31L,IA28R;</v>
      </c>
      <c r="DO61" t="str">
        <f t="shared" si="53"/>
        <v>TA14I,AA16M,AA19V,AA22P,IA28R;</v>
      </c>
      <c r="DP61" t="str">
        <f t="shared" si="54"/>
        <v>TA14L,AA16Y,AA19I,NA30Y,IA28R;</v>
      </c>
      <c r="DQ61" t="str">
        <f t="shared" si="55"/>
        <v>TA14L,AA16Y,AA19I,TA31L,IA28R;</v>
      </c>
      <c r="DR61" t="str">
        <f t="shared" si="56"/>
        <v>TA14I,AA16M,AA19V,YA33R,IA28R;</v>
      </c>
      <c r="DS61" t="str">
        <f t="shared" si="57"/>
        <v>TA14I,AA16M,AA22P,NA30Y,IA28R;</v>
      </c>
      <c r="DT61" t="str">
        <f t="shared" si="58"/>
        <v>TA14L,AA16M,AA22P,TA31Q,IA28R;</v>
      </c>
      <c r="DU61" t="str">
        <f t="shared" si="59"/>
        <v>TA14R,AA16F,AA22P,YA33R,IA28R;</v>
      </c>
      <c r="DV61" t="str">
        <f t="shared" si="60"/>
        <v>TA14L,AA16Y,NA30F,TA31L,IA28R;</v>
      </c>
      <c r="DW61" t="str">
        <f t="shared" si="61"/>
        <v>TA14I,AA16M,NA30Y,YA33R,IA28R;</v>
      </c>
      <c r="DX61" t="str">
        <f t="shared" si="62"/>
        <v>TA14L,AA16M,TA31Q,YA33R,IA28R;</v>
      </c>
      <c r="DY61" t="str">
        <f t="shared" si="63"/>
        <v>TA14M,AA19I,AA22P,NA30Y,IA28R;</v>
      </c>
      <c r="DZ61" t="str">
        <f t="shared" si="64"/>
        <v>TA14I,AA19V,AA22P,TA31L,IA28R;</v>
      </c>
      <c r="EB61" t="str">
        <f t="shared" si="66"/>
        <v>TA14L,AA19I,NA30Y,TA31M,IA28R;</v>
      </c>
      <c r="EC61" t="str">
        <f t="shared" si="67"/>
        <v>TA14M,AA19I,NA30Y,YA33R,IA28R;</v>
      </c>
      <c r="ED61" t="str">
        <f t="shared" si="68"/>
        <v>TA14I,AA19V,TA31L,YA33R,IA28R;</v>
      </c>
      <c r="EE61" t="str">
        <f t="shared" si="69"/>
        <v>TA14I,AA22P,NA30Y,TA31L,IA28R;</v>
      </c>
      <c r="EG61" t="str">
        <f t="shared" si="19"/>
        <v>TA14R,AA22P,TA31L,YA33R,IA28R;</v>
      </c>
      <c r="EH61" t="str">
        <f t="shared" si="20"/>
        <v>TA14I,NA30Y,TA31L,YA33R,IA28R;</v>
      </c>
      <c r="EI61" t="str">
        <f t="shared" si="21"/>
        <v>AA16Y,AA19I,AA22P,NA30Y,IA28R;</v>
      </c>
      <c r="EJ61" t="str">
        <f t="shared" si="22"/>
        <v>AA16R,AA19V,AA22P,TA31L,IA28R;</v>
      </c>
      <c r="EL61" t="str">
        <f t="shared" si="24"/>
        <v>AA16P,AA19I,NA30Y,TA31L,IA28R;</v>
      </c>
      <c r="EM61" t="str">
        <f t="shared" si="25"/>
        <v>AA16Y,AA19I,NA30Y,YA33R,IA28R;</v>
      </c>
      <c r="EN61" t="str">
        <f t="shared" si="26"/>
        <v>AA16R,AA19V,TA31L,YA33R,IA28R;</v>
      </c>
      <c r="EO61" t="str">
        <f t="shared" si="27"/>
        <v>AA16R,AA22P,NA30Y,TA31L,IA28R;</v>
      </c>
      <c r="EQ61" t="str">
        <f t="shared" si="29"/>
        <v>AA16M,AA22P,TA31L,YA33R,IA28R;</v>
      </c>
      <c r="ER61" t="str">
        <f t="shared" si="30"/>
        <v>AA16R,NA30Y,TA31L,YA33R,IA28R;</v>
      </c>
      <c r="ES61" t="str">
        <f t="shared" si="31"/>
        <v>AA19I,AA22P,NA30Y,TA31L,IA28R;</v>
      </c>
      <c r="EV61" t="str">
        <f t="shared" si="34"/>
        <v>AA19I,NA30Y,TA31L,YA33R,IA28R;</v>
      </c>
    </row>
    <row r="62" spans="4:153" x14ac:dyDescent="0.35">
      <c r="D62" t="s">
        <v>242</v>
      </c>
      <c r="E62" s="1" t="s">
        <v>243</v>
      </c>
      <c r="F62" s="1" t="s">
        <v>244</v>
      </c>
      <c r="I62" s="6">
        <v>47</v>
      </c>
      <c r="K62" t="s">
        <v>6277</v>
      </c>
      <c r="L62" t="s">
        <v>6478</v>
      </c>
      <c r="M62" t="s">
        <v>6578</v>
      </c>
      <c r="N62" t="s">
        <v>6778</v>
      </c>
      <c r="O62" t="s">
        <v>7478</v>
      </c>
      <c r="P62" t="s">
        <v>6418</v>
      </c>
      <c r="Q62" t="s">
        <v>7618</v>
      </c>
      <c r="R62" t="s">
        <v>7698</v>
      </c>
      <c r="S62" t="s">
        <v>6418</v>
      </c>
      <c r="T62" t="s">
        <v>6418</v>
      </c>
      <c r="U62" t="s">
        <v>8058</v>
      </c>
      <c r="W62" t="s">
        <v>8218</v>
      </c>
      <c r="X62" t="s">
        <v>6418</v>
      </c>
      <c r="Y62" t="s">
        <v>8538</v>
      </c>
      <c r="Z62" t="s">
        <v>6418</v>
      </c>
      <c r="AA62" t="s">
        <v>8718</v>
      </c>
      <c r="AB62" t="s">
        <v>8798</v>
      </c>
      <c r="AC62" t="s">
        <v>6418</v>
      </c>
      <c r="AD62" t="s">
        <v>6418</v>
      </c>
      <c r="AE62" t="s">
        <v>9158</v>
      </c>
      <c r="AG62" t="s">
        <v>9358</v>
      </c>
      <c r="AH62" t="s">
        <v>6418</v>
      </c>
      <c r="AI62" t="s">
        <v>9638</v>
      </c>
      <c r="AK62" t="s">
        <v>6418</v>
      </c>
      <c r="AM62" t="s">
        <v>9874</v>
      </c>
      <c r="AN62" t="s">
        <v>6418</v>
      </c>
      <c r="AO62" t="s">
        <v>6418</v>
      </c>
      <c r="AP62" t="s">
        <v>6418</v>
      </c>
      <c r="AR62" t="s">
        <v>6418</v>
      </c>
      <c r="AS62" t="s">
        <v>6418</v>
      </c>
      <c r="AT62" t="s">
        <v>10190</v>
      </c>
      <c r="AU62" t="s">
        <v>10390</v>
      </c>
      <c r="AV62" t="s">
        <v>10790</v>
      </c>
      <c r="AW62" t="s">
        <v>12190</v>
      </c>
      <c r="AX62" t="s">
        <v>12390</v>
      </c>
      <c r="AY62" t="s">
        <v>12590</v>
      </c>
      <c r="AZ62" t="s">
        <v>13290</v>
      </c>
      <c r="BA62" t="s">
        <v>13390</v>
      </c>
      <c r="BB62" t="s">
        <v>14790</v>
      </c>
      <c r="BC62" t="s">
        <v>14990</v>
      </c>
      <c r="BD62" t="s">
        <v>15690</v>
      </c>
      <c r="BE62" t="s">
        <v>15770</v>
      </c>
      <c r="BF62" t="s">
        <v>6418</v>
      </c>
      <c r="BG62" t="s">
        <v>16090</v>
      </c>
      <c r="BH62" t="s">
        <v>16650</v>
      </c>
      <c r="BI62" t="s">
        <v>16730</v>
      </c>
      <c r="BJ62" t="s">
        <v>17010</v>
      </c>
      <c r="BK62" t="s">
        <v>6418</v>
      </c>
      <c r="BL62" t="s">
        <v>17330</v>
      </c>
      <c r="BM62" t="s">
        <v>17470</v>
      </c>
      <c r="BN62" t="s">
        <v>17750</v>
      </c>
      <c r="BO62" t="s">
        <v>17844</v>
      </c>
      <c r="BP62" t="s">
        <v>6418</v>
      </c>
      <c r="BQ62" t="s">
        <v>18164</v>
      </c>
      <c r="BR62" t="s">
        <v>18664</v>
      </c>
      <c r="BS62" t="s">
        <v>18744</v>
      </c>
      <c r="BT62" t="s">
        <v>19024</v>
      </c>
      <c r="BU62" t="s">
        <v>6418</v>
      </c>
      <c r="BV62" t="s">
        <v>19344</v>
      </c>
      <c r="BW62" t="s">
        <v>19484</v>
      </c>
      <c r="BX62" t="s">
        <v>19764</v>
      </c>
      <c r="BZ62" t="s">
        <v>6418</v>
      </c>
      <c r="CA62" t="s">
        <v>19948</v>
      </c>
      <c r="CB62" t="s">
        <v>6418</v>
      </c>
      <c r="CF62" t="str">
        <f t="shared" si="2"/>
        <v>VA12L,TA14I,AA16M,AA19V,IA28K;</v>
      </c>
      <c r="CG62" t="str">
        <f t="shared" si="36"/>
        <v>VA12L,TA14R,AA16F,AA22P,IA28K;</v>
      </c>
      <c r="CH62" t="str">
        <f t="shared" si="37"/>
        <v>VA12L,TA14I,AA16M,NA30Y,IA28K;</v>
      </c>
      <c r="CI62" t="str">
        <f t="shared" si="38"/>
        <v>VA12L,TA14L,AA16Y,TA31M,IA28K;</v>
      </c>
      <c r="CJ62" t="str">
        <f t="shared" si="39"/>
        <v>VA12L,TA14R,AA16F,YA33R,IA28K;</v>
      </c>
      <c r="CL62" t="str">
        <f t="shared" si="41"/>
        <v>VA12L,TA14M,AA19I,NA30Y,IA28K;</v>
      </c>
      <c r="CM62" t="str">
        <f t="shared" si="42"/>
        <v>VA12L,TA14I,AA19V,TA31L,IA28K;</v>
      </c>
      <c r="CP62" t="str">
        <f t="shared" si="45"/>
        <v>VA12L,TA14R,AA22P,TA31L,IA28K;</v>
      </c>
      <c r="CR62" t="str">
        <f t="shared" si="47"/>
        <v>VA12L,TA14I,NA30Y,TA31L,IA28K;</v>
      </c>
      <c r="CT62" t="str">
        <f t="shared" si="49"/>
        <v>VA12L,TA14R,TA31L,YA33R,IA28K;</v>
      </c>
      <c r="CV62" t="str">
        <f t="shared" si="51"/>
        <v>VA12L,AA16Y,AA19I,NA30Y,IA28K;</v>
      </c>
      <c r="CW62" t="str">
        <f t="shared" si="52"/>
        <v>VA12L,AA16R,AA19V,TA31L,IA28K;</v>
      </c>
      <c r="CZ62" t="str">
        <f t="shared" si="5"/>
        <v>VA12L,AA16M,AA22P,TA31L,IA28K;</v>
      </c>
      <c r="DB62" t="str">
        <f t="shared" si="7"/>
        <v>VA12L,AA16R,NA30Y,TA31L,IA28K;</v>
      </c>
      <c r="DD62" t="str">
        <f t="shared" si="9"/>
        <v>VA12L,AA16M,TA31L,YA33R,IA28K;</v>
      </c>
      <c r="DH62" t="str">
        <f t="shared" si="12"/>
        <v>VA12L,AA19I,NA30Y,TA31L,IA28K;</v>
      </c>
      <c r="DO62" t="str">
        <f t="shared" si="53"/>
        <v>TA14I,AA16M,AA19V,AA22P,IA28K;</v>
      </c>
      <c r="DP62" t="str">
        <f t="shared" si="54"/>
        <v>TA14L,AA16Y,AA19I,NA30Y,IA28K;</v>
      </c>
      <c r="DQ62" t="str">
        <f t="shared" si="55"/>
        <v>TA14L,AA16Y,AA19I,TA31L,IA28K;</v>
      </c>
      <c r="DR62" t="str">
        <f t="shared" si="56"/>
        <v>TA14I,AA16M,AA19V,YA33R,IA28K;</v>
      </c>
      <c r="DS62" t="str">
        <f t="shared" si="57"/>
        <v>TA14I,AA16M,AA22P,NA30Y,IA28K;</v>
      </c>
      <c r="DT62" t="str">
        <f t="shared" si="58"/>
        <v>TA14L,AA16M,AA22P,TA31Q,IA28K;</v>
      </c>
      <c r="DU62" t="str">
        <f t="shared" si="59"/>
        <v>TA14R,AA16F,AA22P,YA33R,IA28K;</v>
      </c>
      <c r="DV62" t="str">
        <f t="shared" si="60"/>
        <v>TA14L,AA16Y,NA30F,TA31L,IA28K;</v>
      </c>
      <c r="DW62" t="str">
        <f t="shared" si="61"/>
        <v>TA14I,AA16M,NA30Y,YA33R,IA28K;</v>
      </c>
      <c r="DX62" t="str">
        <f t="shared" si="62"/>
        <v>TA14L,AA16M,TA31Q,YA33R,IA28K;</v>
      </c>
      <c r="DY62" t="str">
        <f t="shared" si="63"/>
        <v>TA14M,AA19I,AA22P,NA30Y,IA28K;</v>
      </c>
      <c r="DZ62" t="str">
        <f t="shared" si="64"/>
        <v>TA14I,AA19V,AA22P,TA31L,IA28K;</v>
      </c>
      <c r="EB62" t="str">
        <f t="shared" si="66"/>
        <v>TA14L,AA19I,NA30Y,TA31M,IA28K;</v>
      </c>
      <c r="EC62" t="str">
        <f t="shared" si="67"/>
        <v>TA14M,AA19I,NA30Y,YA33R,IA28K;</v>
      </c>
      <c r="ED62" t="str">
        <f t="shared" si="68"/>
        <v>TA14I,AA19V,TA31L,YA33R,IA28K;</v>
      </c>
      <c r="EE62" t="str">
        <f t="shared" si="69"/>
        <v>TA14I,AA22P,NA30Y,TA31L,IA28K;</v>
      </c>
      <c r="EG62" t="str">
        <f t="shared" si="19"/>
        <v>TA14R,AA22P,TA31L,YA33R,IA28K;</v>
      </c>
      <c r="EH62" t="str">
        <f t="shared" si="20"/>
        <v>TA14I,NA30Y,TA31L,YA33R,IA28K;</v>
      </c>
      <c r="EI62" t="str">
        <f t="shared" si="21"/>
        <v>AA16Y,AA19I,AA22P,NA30Y,IA28K;</v>
      </c>
      <c r="EJ62" t="str">
        <f t="shared" si="22"/>
        <v>AA16R,AA19V,AA22P,TA31L,IA28K;</v>
      </c>
      <c r="EL62" t="str">
        <f t="shared" si="24"/>
        <v>AA16P,AA19I,NA30Y,TA31L,IA28K;</v>
      </c>
      <c r="EM62" t="str">
        <f t="shared" si="25"/>
        <v>AA16Y,AA19I,NA30Y,YA33R,IA28K;</v>
      </c>
      <c r="EN62" t="str">
        <f t="shared" si="26"/>
        <v>AA16R,AA19V,TA31L,YA33R,IA28K;</v>
      </c>
      <c r="EO62" t="str">
        <f t="shared" si="27"/>
        <v>AA16R,AA22P,NA30Y,TA31L,IA28K;</v>
      </c>
      <c r="EQ62" t="str">
        <f t="shared" si="29"/>
        <v>AA16M,AA22P,TA31L,YA33R,IA28K;</v>
      </c>
      <c r="ER62" t="str">
        <f t="shared" si="30"/>
        <v>AA16R,NA30Y,TA31L,YA33R,IA28K;</v>
      </c>
      <c r="ES62" t="str">
        <f t="shared" si="31"/>
        <v>AA19I,AA22P,NA30Y,TA31L,IA28K;</v>
      </c>
      <c r="EV62" t="str">
        <f t="shared" si="34"/>
        <v>AA19I,NA30Y,TA31L,YA33R,IA28K;</v>
      </c>
    </row>
    <row r="63" spans="4:153" x14ac:dyDescent="0.35">
      <c r="D63" t="s">
        <v>245</v>
      </c>
      <c r="E63" s="1" t="s">
        <v>246</v>
      </c>
      <c r="F63" s="1" t="s">
        <v>247</v>
      </c>
      <c r="I63" s="6">
        <v>48</v>
      </c>
      <c r="K63" t="s">
        <v>6278</v>
      </c>
      <c r="L63" t="s">
        <v>6479</v>
      </c>
      <c r="M63" t="s">
        <v>6579</v>
      </c>
      <c r="N63" t="s">
        <v>6779</v>
      </c>
      <c r="O63" t="s">
        <v>7479</v>
      </c>
      <c r="P63" t="s">
        <v>6418</v>
      </c>
      <c r="Q63" t="s">
        <v>7619</v>
      </c>
      <c r="R63" t="s">
        <v>7699</v>
      </c>
      <c r="S63" t="s">
        <v>6418</v>
      </c>
      <c r="T63" t="s">
        <v>6418</v>
      </c>
      <c r="U63" t="s">
        <v>8059</v>
      </c>
      <c r="W63" t="s">
        <v>8219</v>
      </c>
      <c r="X63" t="s">
        <v>6418</v>
      </c>
      <c r="Y63" t="s">
        <v>8539</v>
      </c>
      <c r="Z63" t="s">
        <v>6418</v>
      </c>
      <c r="AA63" t="s">
        <v>8719</v>
      </c>
      <c r="AB63" t="s">
        <v>8799</v>
      </c>
      <c r="AC63" t="s">
        <v>6418</v>
      </c>
      <c r="AD63" t="s">
        <v>6418</v>
      </c>
      <c r="AE63" t="s">
        <v>9159</v>
      </c>
      <c r="AG63" t="s">
        <v>9359</v>
      </c>
      <c r="AH63" t="s">
        <v>6418</v>
      </c>
      <c r="AI63" t="s">
        <v>9639</v>
      </c>
      <c r="AK63" t="s">
        <v>6418</v>
      </c>
      <c r="AM63" t="s">
        <v>9875</v>
      </c>
      <c r="AN63" t="s">
        <v>6418</v>
      </c>
      <c r="AO63" t="s">
        <v>6418</v>
      </c>
      <c r="AP63" t="s">
        <v>6418</v>
      </c>
      <c r="AR63" t="s">
        <v>6418</v>
      </c>
      <c r="AS63" t="s">
        <v>6418</v>
      </c>
      <c r="AT63" t="s">
        <v>10191</v>
      </c>
      <c r="AU63" t="s">
        <v>10391</v>
      </c>
      <c r="AV63" t="s">
        <v>10791</v>
      </c>
      <c r="AW63" t="s">
        <v>12191</v>
      </c>
      <c r="AX63" t="s">
        <v>12391</v>
      </c>
      <c r="AY63" t="s">
        <v>12591</v>
      </c>
      <c r="AZ63" t="s">
        <v>13291</v>
      </c>
      <c r="BA63" t="s">
        <v>13391</v>
      </c>
      <c r="BB63" t="s">
        <v>14791</v>
      </c>
      <c r="BC63" t="s">
        <v>14991</v>
      </c>
      <c r="BD63" t="s">
        <v>15691</v>
      </c>
      <c r="BE63" t="s">
        <v>15771</v>
      </c>
      <c r="BF63" t="s">
        <v>6418</v>
      </c>
      <c r="BG63" t="s">
        <v>16091</v>
      </c>
      <c r="BH63" t="s">
        <v>16651</v>
      </c>
      <c r="BI63" t="s">
        <v>16731</v>
      </c>
      <c r="BJ63" t="s">
        <v>17011</v>
      </c>
      <c r="BK63" t="s">
        <v>6418</v>
      </c>
      <c r="BL63" t="s">
        <v>17331</v>
      </c>
      <c r="BM63" t="s">
        <v>17471</v>
      </c>
      <c r="BN63" t="s">
        <v>17751</v>
      </c>
      <c r="BO63" t="s">
        <v>17845</v>
      </c>
      <c r="BP63" t="s">
        <v>6418</v>
      </c>
      <c r="BQ63" t="s">
        <v>18165</v>
      </c>
      <c r="BR63" t="s">
        <v>18665</v>
      </c>
      <c r="BS63" t="s">
        <v>18745</v>
      </c>
      <c r="BT63" t="s">
        <v>19025</v>
      </c>
      <c r="BU63" t="s">
        <v>6418</v>
      </c>
      <c r="BV63" t="s">
        <v>19345</v>
      </c>
      <c r="BW63" t="s">
        <v>19485</v>
      </c>
      <c r="BX63" t="s">
        <v>19765</v>
      </c>
      <c r="BZ63" t="s">
        <v>6418</v>
      </c>
      <c r="CA63" t="s">
        <v>19949</v>
      </c>
      <c r="CB63" t="s">
        <v>6418</v>
      </c>
      <c r="CF63" t="str">
        <f t="shared" si="2"/>
        <v>VA12L,TA14I,AA16M,AA19I,IA28D;</v>
      </c>
      <c r="CG63" t="str">
        <f t="shared" si="36"/>
        <v>VA12L,TA14M,AA16P,AA22P,IA28D;</v>
      </c>
      <c r="CH63" t="str">
        <f t="shared" si="37"/>
        <v>VA12L,TA14I,AA16M,NA30F,IA28D;</v>
      </c>
      <c r="CI63" t="str">
        <f t="shared" si="38"/>
        <v>VA12L,TA14L,AA16Y,TA31K,IA28D;</v>
      </c>
      <c r="CJ63" t="str">
        <f t="shared" si="39"/>
        <v>VA12L,TA14M,AA16P,YA33R,IA28D;</v>
      </c>
      <c r="CL63" t="str">
        <f t="shared" si="41"/>
        <v>VA12L,TA14M,AA19I,NA30F,IA28D;</v>
      </c>
      <c r="CM63" t="str">
        <f t="shared" si="42"/>
        <v>VA12L,TA14I,AA19V,TA31V,IA28D;</v>
      </c>
      <c r="CP63" t="str">
        <f t="shared" si="45"/>
        <v>VA12L,TA14R,AA22P,TA31V,IA28D;</v>
      </c>
      <c r="CR63" t="str">
        <f t="shared" si="47"/>
        <v>VA12L,TA14I,NA30Y,TA31V,IA28D;</v>
      </c>
      <c r="CT63" t="str">
        <f t="shared" si="49"/>
        <v>VA12L,TA14R,TA31V,YA33R,IA28D;</v>
      </c>
      <c r="CV63" t="str">
        <f t="shared" si="51"/>
        <v>VA12L,AA16Y,AA19I,NA30F,IA28D;</v>
      </c>
      <c r="CW63" t="str">
        <f t="shared" si="52"/>
        <v>VA12L,AA16R,AA19V,TA31V,IA28D;</v>
      </c>
      <c r="CZ63" t="str">
        <f t="shared" si="5"/>
        <v>VA12L,AA16M,AA22P,TA31V,IA28D;</v>
      </c>
      <c r="DB63" t="str">
        <f t="shared" si="7"/>
        <v>VA12L,AA16R,NA30Y,TA31V,IA28D;</v>
      </c>
      <c r="DD63" t="str">
        <f t="shared" si="9"/>
        <v>VA12L,AA16M,TA31V,YA33R,IA28D;</v>
      </c>
      <c r="DH63" t="str">
        <f t="shared" si="12"/>
        <v>VA12L,AA19I,NA30Y,TA31V,IA28D;</v>
      </c>
      <c r="DO63" t="str">
        <f t="shared" si="53"/>
        <v>TA14I,AA16M,AA19I,AA22P,IA28D;</v>
      </c>
      <c r="DP63" t="str">
        <f t="shared" si="54"/>
        <v>TA14L,AA16Y,AA19I,NA30F,IA28D;</v>
      </c>
      <c r="DQ63" t="str">
        <f t="shared" si="55"/>
        <v>TA14L,AA16Y,AA19I,TA31V,IA28D;</v>
      </c>
      <c r="DR63" t="str">
        <f t="shared" si="56"/>
        <v>TA14I,AA16M,AA19I,YA33R,IA28D;</v>
      </c>
      <c r="DS63" t="str">
        <f t="shared" si="57"/>
        <v>TA14I,AA16M,AA22P,NA30F,IA28D;</v>
      </c>
      <c r="DT63" t="str">
        <f t="shared" si="58"/>
        <v>TA14L,AA16Y,AA22P,TA31L,IA28D;</v>
      </c>
      <c r="DU63" t="str">
        <f t="shared" si="59"/>
        <v>TA14M,AA16P,AA22P,YA33R,IA28D;</v>
      </c>
      <c r="DV63" t="str">
        <f t="shared" si="60"/>
        <v>TA14L,AA16Y,NA30F,TA31V,IA28D;</v>
      </c>
      <c r="DW63" t="str">
        <f t="shared" si="61"/>
        <v>TA14I,AA16M,NA30F,YA33R,IA28D;</v>
      </c>
      <c r="DX63" t="str">
        <f t="shared" si="62"/>
        <v>TA14L,AA16Y,TA31L,YA33R,IA28D;</v>
      </c>
      <c r="DY63" t="str">
        <f t="shared" si="63"/>
        <v>TA14M,AA19I,AA22P,NA30F,IA28D;</v>
      </c>
      <c r="DZ63" t="str">
        <f t="shared" si="64"/>
        <v>TA14I,AA19V,AA22P,TA31V,IA28D;</v>
      </c>
      <c r="EB63" t="str">
        <f t="shared" si="66"/>
        <v>TA14L,AA19I,NA30Y,TA31K,IA28D;</v>
      </c>
      <c r="EC63" t="str">
        <f t="shared" si="67"/>
        <v>TA14M,AA19I,NA30F,YA33R,IA28D;</v>
      </c>
      <c r="ED63" t="str">
        <f t="shared" si="68"/>
        <v>TA14I,AA19V,TA31V,YA33R,IA28D;</v>
      </c>
      <c r="EE63" t="str">
        <f t="shared" si="69"/>
        <v>TA14I,AA22P,NA30Y,TA31V,IA28D;</v>
      </c>
      <c r="EG63" t="str">
        <f t="shared" si="19"/>
        <v>TA14R,AA22P,TA31V,YA33R,IA28D;</v>
      </c>
      <c r="EH63" t="str">
        <f t="shared" si="20"/>
        <v>TA14I,NA30Y,TA31V,YA33R,IA28D;</v>
      </c>
      <c r="EI63" t="str">
        <f t="shared" si="21"/>
        <v>AA16Y,AA19I,AA22P,NA30F,IA28D;</v>
      </c>
      <c r="EJ63" t="str">
        <f t="shared" si="22"/>
        <v>AA16R,AA19V,AA22P,TA31V,IA28D;</v>
      </c>
      <c r="EL63" t="str">
        <f t="shared" si="24"/>
        <v>AA16P,AA19I,NA30Y,TA31V,IA28D;</v>
      </c>
      <c r="EM63" t="str">
        <f t="shared" si="25"/>
        <v>AA16Y,AA19I,NA30F,YA33R,IA28D;</v>
      </c>
      <c r="EN63" t="str">
        <f t="shared" si="26"/>
        <v>AA16R,AA19V,TA31V,YA33R,IA28D;</v>
      </c>
      <c r="EO63" t="str">
        <f t="shared" si="27"/>
        <v>AA16R,AA22P,NA30Y,TA31V,IA28D;</v>
      </c>
      <c r="EQ63" t="str">
        <f t="shared" si="29"/>
        <v>AA16M,AA22P,TA31V,YA33R,IA28D;</v>
      </c>
      <c r="ER63" t="str">
        <f t="shared" si="30"/>
        <v>AA16R,NA30Y,TA31V,YA33R,IA28D;</v>
      </c>
      <c r="ES63" t="str">
        <f t="shared" si="31"/>
        <v>AA19I,AA22P,NA30Y,TA31V,IA28D;</v>
      </c>
      <c r="EV63" t="str">
        <f t="shared" si="34"/>
        <v>AA19I,NA30Y,TA31V,YA33R,IA28D;</v>
      </c>
    </row>
    <row r="64" spans="4:153" x14ac:dyDescent="0.35">
      <c r="D64" t="s">
        <v>248</v>
      </c>
      <c r="E64" s="1" t="s">
        <v>249</v>
      </c>
      <c r="F64" s="1" t="s">
        <v>250</v>
      </c>
      <c r="I64" s="6">
        <v>49</v>
      </c>
      <c r="K64" t="s">
        <v>6279</v>
      </c>
      <c r="L64" t="s">
        <v>6480</v>
      </c>
      <c r="M64" t="s">
        <v>6580</v>
      </c>
      <c r="N64" t="s">
        <v>6780</v>
      </c>
      <c r="O64" t="s">
        <v>7480</v>
      </c>
      <c r="P64" t="s">
        <v>6418</v>
      </c>
      <c r="Q64" t="s">
        <v>7620</v>
      </c>
      <c r="R64" t="s">
        <v>7700</v>
      </c>
      <c r="S64" t="s">
        <v>6418</v>
      </c>
      <c r="T64" t="s">
        <v>6418</v>
      </c>
      <c r="U64" t="s">
        <v>8060</v>
      </c>
      <c r="W64" t="s">
        <v>8220</v>
      </c>
      <c r="X64" t="s">
        <v>6418</v>
      </c>
      <c r="Y64" t="s">
        <v>8540</v>
      </c>
      <c r="Z64" t="s">
        <v>6418</v>
      </c>
      <c r="AA64" t="s">
        <v>8720</v>
      </c>
      <c r="AB64" t="s">
        <v>8800</v>
      </c>
      <c r="AC64" t="s">
        <v>6418</v>
      </c>
      <c r="AD64" t="s">
        <v>6418</v>
      </c>
      <c r="AE64" t="s">
        <v>9160</v>
      </c>
      <c r="AG64" t="s">
        <v>9360</v>
      </c>
      <c r="AH64" t="s">
        <v>6418</v>
      </c>
      <c r="AI64" t="s">
        <v>9640</v>
      </c>
      <c r="AK64" t="s">
        <v>6418</v>
      </c>
      <c r="AM64" t="s">
        <v>9876</v>
      </c>
      <c r="AN64" t="s">
        <v>6418</v>
      </c>
      <c r="AO64" t="s">
        <v>6418</v>
      </c>
      <c r="AP64" t="s">
        <v>6418</v>
      </c>
      <c r="AR64" t="s">
        <v>6418</v>
      </c>
      <c r="AS64" t="s">
        <v>6418</v>
      </c>
      <c r="AT64" t="s">
        <v>10192</v>
      </c>
      <c r="AU64" t="s">
        <v>10392</v>
      </c>
      <c r="AV64" t="s">
        <v>10792</v>
      </c>
      <c r="AW64" t="s">
        <v>12192</v>
      </c>
      <c r="AX64" t="s">
        <v>12392</v>
      </c>
      <c r="AY64" t="s">
        <v>12592</v>
      </c>
      <c r="AZ64" t="s">
        <v>13292</v>
      </c>
      <c r="BA64" t="s">
        <v>13392</v>
      </c>
      <c r="BB64" t="s">
        <v>14792</v>
      </c>
      <c r="BC64" t="s">
        <v>14992</v>
      </c>
      <c r="BD64" t="s">
        <v>15692</v>
      </c>
      <c r="BE64" t="s">
        <v>15772</v>
      </c>
      <c r="BF64" t="s">
        <v>6418</v>
      </c>
      <c r="BG64" t="s">
        <v>16092</v>
      </c>
      <c r="BH64" t="s">
        <v>16652</v>
      </c>
      <c r="BI64" t="s">
        <v>16732</v>
      </c>
      <c r="BJ64" t="s">
        <v>17012</v>
      </c>
      <c r="BK64" t="s">
        <v>6418</v>
      </c>
      <c r="BL64" t="s">
        <v>17332</v>
      </c>
      <c r="BM64" t="s">
        <v>17472</v>
      </c>
      <c r="BN64" t="s">
        <v>17752</v>
      </c>
      <c r="BO64" t="s">
        <v>17846</v>
      </c>
      <c r="BP64" t="s">
        <v>6418</v>
      </c>
      <c r="BQ64" t="s">
        <v>18166</v>
      </c>
      <c r="BR64" t="s">
        <v>18666</v>
      </c>
      <c r="BS64" t="s">
        <v>18746</v>
      </c>
      <c r="BT64" t="s">
        <v>19026</v>
      </c>
      <c r="BU64" t="s">
        <v>6418</v>
      </c>
      <c r="BV64" t="s">
        <v>19346</v>
      </c>
      <c r="BW64" t="s">
        <v>19486</v>
      </c>
      <c r="BX64" t="s">
        <v>19766</v>
      </c>
      <c r="BZ64" t="s">
        <v>6418</v>
      </c>
      <c r="CA64" t="s">
        <v>19950</v>
      </c>
      <c r="CB64" t="s">
        <v>6418</v>
      </c>
      <c r="CF64" t="str">
        <f t="shared" si="2"/>
        <v>VA12L,TA14I,AA16M,AA19I,IA28E;</v>
      </c>
      <c r="CG64" t="str">
        <f t="shared" si="36"/>
        <v>VA12L,TA14M,AA16P,AA22P,IA28E;</v>
      </c>
      <c r="CH64" t="str">
        <f t="shared" si="37"/>
        <v>VA12L,TA14I,AA16M,NA30F,IA28E;</v>
      </c>
      <c r="CI64" t="str">
        <f t="shared" si="38"/>
        <v>VA12L,TA14L,AA16Y,TA31K,IA28E;</v>
      </c>
      <c r="CJ64" t="str">
        <f t="shared" si="39"/>
        <v>VA12L,TA14M,AA16P,YA33R,IA28E;</v>
      </c>
      <c r="CL64" t="str">
        <f t="shared" si="41"/>
        <v>VA12L,TA14M,AA19I,NA30F,IA28E;</v>
      </c>
      <c r="CM64" t="str">
        <f t="shared" si="42"/>
        <v>VA12L,TA14I,AA19V,TA31V,IA28E;</v>
      </c>
      <c r="CP64" t="str">
        <f t="shared" si="45"/>
        <v>VA12L,TA14R,AA22P,TA31V,IA28E;</v>
      </c>
      <c r="CR64" t="str">
        <f t="shared" si="47"/>
        <v>VA12L,TA14I,NA30Y,TA31V,IA28E;</v>
      </c>
      <c r="CT64" t="str">
        <f t="shared" si="49"/>
        <v>VA12L,TA14R,TA31V,YA33R,IA28E;</v>
      </c>
      <c r="CV64" t="str">
        <f t="shared" si="51"/>
        <v>VA12L,AA16Y,AA19I,NA30F,IA28E;</v>
      </c>
      <c r="CW64" t="str">
        <f t="shared" si="52"/>
        <v>VA12L,AA16R,AA19V,TA31V,IA28E;</v>
      </c>
      <c r="CZ64" t="str">
        <f t="shared" si="5"/>
        <v>VA12L,AA16M,AA22P,TA31V,IA28E;</v>
      </c>
      <c r="DB64" t="str">
        <f t="shared" si="7"/>
        <v>VA12L,AA16R,NA30Y,TA31V,IA28E;</v>
      </c>
      <c r="DD64" t="str">
        <f t="shared" si="9"/>
        <v>VA12L,AA16M,TA31V,YA33R,IA28E;</v>
      </c>
      <c r="DH64" t="str">
        <f t="shared" si="12"/>
        <v>VA12L,AA19I,NA30Y,TA31V,IA28E;</v>
      </c>
      <c r="DO64" t="str">
        <f t="shared" si="53"/>
        <v>TA14I,AA16M,AA19I,AA22P,IA28E;</v>
      </c>
      <c r="DP64" t="str">
        <f t="shared" si="54"/>
        <v>TA14L,AA16Y,AA19I,NA30F,IA28E;</v>
      </c>
      <c r="DQ64" t="str">
        <f t="shared" si="55"/>
        <v>TA14L,AA16Y,AA19I,TA31V,IA28E;</v>
      </c>
      <c r="DR64" t="str">
        <f t="shared" si="56"/>
        <v>TA14I,AA16M,AA19I,YA33R,IA28E;</v>
      </c>
      <c r="DS64" t="str">
        <f t="shared" si="57"/>
        <v>TA14I,AA16M,AA22P,NA30F,IA28E;</v>
      </c>
      <c r="DT64" t="str">
        <f t="shared" si="58"/>
        <v>TA14L,AA16Y,AA22P,TA31L,IA28E;</v>
      </c>
      <c r="DU64" t="str">
        <f t="shared" si="59"/>
        <v>TA14M,AA16P,AA22P,YA33R,IA28E;</v>
      </c>
      <c r="DV64" t="str">
        <f t="shared" si="60"/>
        <v>TA14L,AA16Y,NA30F,TA31V,IA28E;</v>
      </c>
      <c r="DW64" t="str">
        <f t="shared" si="61"/>
        <v>TA14I,AA16M,NA30F,YA33R,IA28E;</v>
      </c>
      <c r="DX64" t="str">
        <f t="shared" si="62"/>
        <v>TA14L,AA16Y,TA31L,YA33R,IA28E;</v>
      </c>
      <c r="DY64" t="str">
        <f t="shared" si="63"/>
        <v>TA14M,AA19I,AA22P,NA30F,IA28E;</v>
      </c>
      <c r="DZ64" t="str">
        <f t="shared" si="64"/>
        <v>TA14I,AA19V,AA22P,TA31V,IA28E;</v>
      </c>
      <c r="EB64" t="str">
        <f t="shared" si="66"/>
        <v>TA14L,AA19I,NA30Y,TA31K,IA28E;</v>
      </c>
      <c r="EC64" t="str">
        <f t="shared" si="67"/>
        <v>TA14M,AA19I,NA30F,YA33R,IA28E;</v>
      </c>
      <c r="ED64" t="str">
        <f t="shared" si="68"/>
        <v>TA14I,AA19V,TA31V,YA33R,IA28E;</v>
      </c>
      <c r="EE64" t="str">
        <f t="shared" si="69"/>
        <v>TA14I,AA22P,NA30Y,TA31V,IA28E;</v>
      </c>
      <c r="EG64" t="str">
        <f t="shared" si="19"/>
        <v>TA14R,AA22P,TA31V,YA33R,IA28E;</v>
      </c>
      <c r="EH64" t="str">
        <f t="shared" si="20"/>
        <v>TA14I,NA30Y,TA31V,YA33R,IA28E;</v>
      </c>
      <c r="EI64" t="str">
        <f t="shared" si="21"/>
        <v>AA16Y,AA19I,AA22P,NA30F,IA28E;</v>
      </c>
      <c r="EJ64" t="str">
        <f t="shared" si="22"/>
        <v>AA16R,AA19V,AA22P,TA31V,IA28E;</v>
      </c>
      <c r="EL64" t="str">
        <f t="shared" si="24"/>
        <v>AA16P,AA19I,NA30Y,TA31V,IA28E;</v>
      </c>
      <c r="EM64" t="str">
        <f t="shared" si="25"/>
        <v>AA16Y,AA19I,NA30F,YA33R,IA28E;</v>
      </c>
      <c r="EN64" t="str">
        <f t="shared" si="26"/>
        <v>AA16R,AA19V,TA31V,YA33R,IA28E;</v>
      </c>
      <c r="EO64" t="str">
        <f t="shared" si="27"/>
        <v>AA16R,AA22P,NA30Y,TA31V,IA28E;</v>
      </c>
      <c r="EQ64" t="str">
        <f t="shared" si="29"/>
        <v>AA16M,AA22P,TA31V,YA33R,IA28E;</v>
      </c>
      <c r="ER64" t="str">
        <f t="shared" si="30"/>
        <v>AA16R,NA30Y,TA31V,YA33R,IA28E;</v>
      </c>
      <c r="ES64" t="str">
        <f t="shared" si="31"/>
        <v>AA19I,AA22P,NA30Y,TA31V,IA28E;</v>
      </c>
      <c r="EV64" t="str">
        <f t="shared" si="34"/>
        <v>AA19I,NA30Y,TA31V,YA33R,IA28E;</v>
      </c>
    </row>
    <row r="65" spans="4:152" x14ac:dyDescent="0.35">
      <c r="D65" t="s">
        <v>251</v>
      </c>
      <c r="E65" s="1" t="s">
        <v>252</v>
      </c>
      <c r="F65" s="1" t="s">
        <v>253</v>
      </c>
      <c r="I65" s="6">
        <v>50</v>
      </c>
      <c r="K65" t="s">
        <v>6280</v>
      </c>
      <c r="L65" t="s">
        <v>6481</v>
      </c>
      <c r="M65" t="s">
        <v>6581</v>
      </c>
      <c r="N65" t="s">
        <v>6781</v>
      </c>
      <c r="O65" t="s">
        <v>7481</v>
      </c>
      <c r="P65" t="s">
        <v>6418</v>
      </c>
      <c r="Q65" t="s">
        <v>7621</v>
      </c>
      <c r="R65" t="s">
        <v>7701</v>
      </c>
      <c r="S65" t="s">
        <v>6418</v>
      </c>
      <c r="T65" t="s">
        <v>6418</v>
      </c>
      <c r="U65" t="s">
        <v>8061</v>
      </c>
      <c r="W65" t="s">
        <v>8221</v>
      </c>
      <c r="X65" t="s">
        <v>6418</v>
      </c>
      <c r="Y65" t="s">
        <v>8541</v>
      </c>
      <c r="Z65" t="s">
        <v>6418</v>
      </c>
      <c r="AA65" t="s">
        <v>8721</v>
      </c>
      <c r="AB65" t="s">
        <v>8801</v>
      </c>
      <c r="AC65" t="s">
        <v>6418</v>
      </c>
      <c r="AD65" t="s">
        <v>6418</v>
      </c>
      <c r="AE65" t="s">
        <v>9161</v>
      </c>
      <c r="AG65" t="s">
        <v>9361</v>
      </c>
      <c r="AH65" t="s">
        <v>6418</v>
      </c>
      <c r="AI65" t="s">
        <v>9641</v>
      </c>
      <c r="AK65" t="s">
        <v>6418</v>
      </c>
      <c r="AM65" t="s">
        <v>9877</v>
      </c>
      <c r="AN65" t="s">
        <v>6418</v>
      </c>
      <c r="AO65" t="s">
        <v>6418</v>
      </c>
      <c r="AP65" t="s">
        <v>6418</v>
      </c>
      <c r="AR65" t="s">
        <v>6418</v>
      </c>
      <c r="AS65" t="s">
        <v>6418</v>
      </c>
      <c r="AT65" t="s">
        <v>10193</v>
      </c>
      <c r="AU65" t="s">
        <v>10393</v>
      </c>
      <c r="AV65" t="s">
        <v>10793</v>
      </c>
      <c r="AW65" t="s">
        <v>12193</v>
      </c>
      <c r="AX65" t="s">
        <v>12393</v>
      </c>
      <c r="AY65" t="s">
        <v>12593</v>
      </c>
      <c r="AZ65" t="s">
        <v>13293</v>
      </c>
      <c r="BA65" t="s">
        <v>13393</v>
      </c>
      <c r="BB65" t="s">
        <v>14793</v>
      </c>
      <c r="BC65" t="s">
        <v>14993</v>
      </c>
      <c r="BD65" t="s">
        <v>15693</v>
      </c>
      <c r="BE65" t="s">
        <v>15773</v>
      </c>
      <c r="BF65" t="s">
        <v>6418</v>
      </c>
      <c r="BG65" t="s">
        <v>16093</v>
      </c>
      <c r="BH65" t="s">
        <v>16653</v>
      </c>
      <c r="BI65" t="s">
        <v>16733</v>
      </c>
      <c r="BJ65" t="s">
        <v>17013</v>
      </c>
      <c r="BK65" t="s">
        <v>6418</v>
      </c>
      <c r="BL65" t="s">
        <v>17333</v>
      </c>
      <c r="BM65" t="s">
        <v>17473</v>
      </c>
      <c r="BN65" t="s">
        <v>17753</v>
      </c>
      <c r="BO65" t="s">
        <v>17847</v>
      </c>
      <c r="BP65" t="s">
        <v>6418</v>
      </c>
      <c r="BQ65" t="s">
        <v>18167</v>
      </c>
      <c r="BR65" t="s">
        <v>18667</v>
      </c>
      <c r="BS65" t="s">
        <v>18747</v>
      </c>
      <c r="BT65" t="s">
        <v>19027</v>
      </c>
      <c r="BU65" t="s">
        <v>6418</v>
      </c>
      <c r="BV65" t="s">
        <v>19347</v>
      </c>
      <c r="BW65" t="s">
        <v>19487</v>
      </c>
      <c r="BX65" t="s">
        <v>19767</v>
      </c>
      <c r="BZ65" t="s">
        <v>6418</v>
      </c>
      <c r="CA65" t="s">
        <v>19951</v>
      </c>
      <c r="CB65" t="s">
        <v>6418</v>
      </c>
      <c r="CF65" t="str">
        <f t="shared" si="2"/>
        <v>VA12L,TA14I,AA16M,AA19I,IA28R;</v>
      </c>
      <c r="CG65" t="str">
        <f t="shared" si="36"/>
        <v>VA12L,TA14M,AA16P,AA22P,IA28R;</v>
      </c>
      <c r="CH65" t="str">
        <f t="shared" si="37"/>
        <v>VA12L,TA14I,AA16M,NA30F,IA28R;</v>
      </c>
      <c r="CI65" t="str">
        <f t="shared" si="38"/>
        <v>VA12L,TA14L,AA16Y,TA31K,IA28R;</v>
      </c>
      <c r="CJ65" t="str">
        <f t="shared" si="39"/>
        <v>VA12L,TA14M,AA16P,YA33R,IA28R;</v>
      </c>
      <c r="CL65" t="str">
        <f t="shared" si="41"/>
        <v>VA12L,TA14M,AA19I,NA30F,IA28R;</v>
      </c>
      <c r="CM65" t="str">
        <f t="shared" si="42"/>
        <v>VA12L,TA14I,AA19V,TA31V,IA28R;</v>
      </c>
      <c r="CP65" t="str">
        <f t="shared" si="45"/>
        <v>VA12L,TA14R,AA22P,TA31V,IA28R;</v>
      </c>
      <c r="CR65" t="str">
        <f t="shared" si="47"/>
        <v>VA12L,TA14I,NA30Y,TA31V,IA28R;</v>
      </c>
      <c r="CT65" t="str">
        <f t="shared" si="49"/>
        <v>VA12L,TA14R,TA31V,YA33R,IA28R;</v>
      </c>
      <c r="CV65" t="str">
        <f t="shared" si="51"/>
        <v>VA12L,AA16Y,AA19I,NA30F,IA28R;</v>
      </c>
      <c r="CW65" t="str">
        <f t="shared" si="52"/>
        <v>VA12L,AA16R,AA19V,TA31V,IA28R;</v>
      </c>
      <c r="CZ65" t="str">
        <f t="shared" si="5"/>
        <v>VA12L,AA16M,AA22P,TA31V,IA28R;</v>
      </c>
      <c r="DB65" t="str">
        <f t="shared" si="7"/>
        <v>VA12L,AA16R,NA30Y,TA31V,IA28R;</v>
      </c>
      <c r="DD65" t="str">
        <f t="shared" si="9"/>
        <v>VA12L,AA16M,TA31V,YA33R,IA28R;</v>
      </c>
      <c r="DH65" t="str">
        <f t="shared" si="12"/>
        <v>VA12L,AA19I,NA30Y,TA31V,IA28R;</v>
      </c>
      <c r="DO65" t="str">
        <f t="shared" si="53"/>
        <v>TA14I,AA16M,AA19I,AA22P,IA28R;</v>
      </c>
      <c r="DP65" t="str">
        <f t="shared" si="54"/>
        <v>TA14L,AA16Y,AA19I,NA30F,IA28R;</v>
      </c>
      <c r="DQ65" t="str">
        <f t="shared" si="55"/>
        <v>TA14L,AA16Y,AA19I,TA31V,IA28R;</v>
      </c>
      <c r="DR65" t="str">
        <f t="shared" si="56"/>
        <v>TA14I,AA16M,AA19I,YA33R,IA28R;</v>
      </c>
      <c r="DS65" t="str">
        <f t="shared" si="57"/>
        <v>TA14I,AA16M,AA22P,NA30F,IA28R;</v>
      </c>
      <c r="DT65" t="str">
        <f t="shared" si="58"/>
        <v>TA14L,AA16Y,AA22P,TA31L,IA28R;</v>
      </c>
      <c r="DU65" t="str">
        <f t="shared" si="59"/>
        <v>TA14M,AA16P,AA22P,YA33R,IA28R;</v>
      </c>
      <c r="DV65" t="str">
        <f t="shared" si="60"/>
        <v>TA14L,AA16Y,NA30F,TA31V,IA28R;</v>
      </c>
      <c r="DW65" t="str">
        <f t="shared" si="61"/>
        <v>TA14I,AA16M,NA30F,YA33R,IA28R;</v>
      </c>
      <c r="DX65" t="str">
        <f t="shared" si="62"/>
        <v>TA14L,AA16Y,TA31L,YA33R,IA28R;</v>
      </c>
      <c r="DY65" t="str">
        <f t="shared" si="63"/>
        <v>TA14M,AA19I,AA22P,NA30F,IA28R;</v>
      </c>
      <c r="DZ65" t="str">
        <f t="shared" si="64"/>
        <v>TA14I,AA19V,AA22P,TA31V,IA28R;</v>
      </c>
      <c r="EB65" t="str">
        <f t="shared" si="66"/>
        <v>TA14L,AA19I,NA30Y,TA31K,IA28R;</v>
      </c>
      <c r="EC65" t="str">
        <f t="shared" si="67"/>
        <v>TA14M,AA19I,NA30F,YA33R,IA28R;</v>
      </c>
      <c r="ED65" t="str">
        <f t="shared" si="68"/>
        <v>TA14I,AA19V,TA31V,YA33R,IA28R;</v>
      </c>
      <c r="EE65" t="str">
        <f t="shared" si="69"/>
        <v>TA14I,AA22P,NA30Y,TA31V,IA28R;</v>
      </c>
      <c r="EG65" t="str">
        <f t="shared" si="19"/>
        <v>TA14R,AA22P,TA31V,YA33R,IA28R;</v>
      </c>
      <c r="EH65" t="str">
        <f t="shared" si="20"/>
        <v>TA14I,NA30Y,TA31V,YA33R,IA28R;</v>
      </c>
      <c r="EI65" t="str">
        <f t="shared" si="21"/>
        <v>AA16Y,AA19I,AA22P,NA30F,IA28R;</v>
      </c>
      <c r="EJ65" t="str">
        <f t="shared" si="22"/>
        <v>AA16R,AA19V,AA22P,TA31V,IA28R;</v>
      </c>
      <c r="EL65" t="str">
        <f t="shared" si="24"/>
        <v>AA16P,AA19I,NA30Y,TA31V,IA28R;</v>
      </c>
      <c r="EM65" t="str">
        <f t="shared" si="25"/>
        <v>AA16Y,AA19I,NA30F,YA33R,IA28R;</v>
      </c>
      <c r="EN65" t="str">
        <f t="shared" si="26"/>
        <v>AA16R,AA19V,TA31V,YA33R,IA28R;</v>
      </c>
      <c r="EO65" t="str">
        <f t="shared" si="27"/>
        <v>AA16R,AA22P,NA30Y,TA31V,IA28R;</v>
      </c>
      <c r="EQ65" t="str">
        <f t="shared" si="29"/>
        <v>AA16M,AA22P,TA31V,YA33R,IA28R;</v>
      </c>
      <c r="ER65" t="str">
        <f t="shared" si="30"/>
        <v>AA16R,NA30Y,TA31V,YA33R,IA28R;</v>
      </c>
      <c r="ES65" t="str">
        <f t="shared" si="31"/>
        <v>AA19I,AA22P,NA30Y,TA31V,IA28R;</v>
      </c>
      <c r="EV65" t="str">
        <f t="shared" si="34"/>
        <v>AA19I,NA30Y,TA31V,YA33R,IA28R;</v>
      </c>
    </row>
    <row r="66" spans="4:152" x14ac:dyDescent="0.35">
      <c r="D66" t="s">
        <v>254</v>
      </c>
      <c r="E66" s="1" t="s">
        <v>255</v>
      </c>
      <c r="F66" s="1" t="s">
        <v>256</v>
      </c>
      <c r="I66" s="6">
        <v>51</v>
      </c>
      <c r="K66" t="s">
        <v>6281</v>
      </c>
      <c r="L66" t="s">
        <v>6482</v>
      </c>
      <c r="M66" t="s">
        <v>6582</v>
      </c>
      <c r="N66" t="s">
        <v>6782</v>
      </c>
      <c r="O66" t="s">
        <v>7482</v>
      </c>
      <c r="P66" t="s">
        <v>6418</v>
      </c>
      <c r="Q66" t="s">
        <v>7622</v>
      </c>
      <c r="R66" t="s">
        <v>7702</v>
      </c>
      <c r="S66" t="s">
        <v>6418</v>
      </c>
      <c r="T66" t="s">
        <v>6418</v>
      </c>
      <c r="U66" t="s">
        <v>8062</v>
      </c>
      <c r="W66" t="s">
        <v>8222</v>
      </c>
      <c r="X66" t="s">
        <v>6418</v>
      </c>
      <c r="Y66" t="s">
        <v>8542</v>
      </c>
      <c r="Z66" t="s">
        <v>6418</v>
      </c>
      <c r="AA66" t="s">
        <v>8722</v>
      </c>
      <c r="AB66" t="s">
        <v>8802</v>
      </c>
      <c r="AC66" t="s">
        <v>6418</v>
      </c>
      <c r="AD66" t="s">
        <v>6418</v>
      </c>
      <c r="AE66" t="s">
        <v>9162</v>
      </c>
      <c r="AG66" t="s">
        <v>9362</v>
      </c>
      <c r="AH66" t="s">
        <v>6418</v>
      </c>
      <c r="AI66" t="s">
        <v>9642</v>
      </c>
      <c r="AK66" t="s">
        <v>6418</v>
      </c>
      <c r="AM66" t="s">
        <v>9878</v>
      </c>
      <c r="AN66" t="s">
        <v>6418</v>
      </c>
      <c r="AO66" t="s">
        <v>6418</v>
      </c>
      <c r="AP66" t="s">
        <v>6418</v>
      </c>
      <c r="AR66" t="s">
        <v>6418</v>
      </c>
      <c r="AS66" t="s">
        <v>6418</v>
      </c>
      <c r="AT66" t="s">
        <v>10194</v>
      </c>
      <c r="AU66" t="s">
        <v>10394</v>
      </c>
      <c r="AV66" t="s">
        <v>10794</v>
      </c>
      <c r="AW66" t="s">
        <v>12194</v>
      </c>
      <c r="AX66" t="s">
        <v>12394</v>
      </c>
      <c r="AY66" t="s">
        <v>12594</v>
      </c>
      <c r="AZ66" t="s">
        <v>13294</v>
      </c>
      <c r="BA66" t="s">
        <v>13394</v>
      </c>
      <c r="BB66" t="s">
        <v>14794</v>
      </c>
      <c r="BC66" t="s">
        <v>14994</v>
      </c>
      <c r="BD66" t="s">
        <v>15694</v>
      </c>
      <c r="BE66" t="s">
        <v>15774</v>
      </c>
      <c r="BF66" t="s">
        <v>6418</v>
      </c>
      <c r="BG66" t="s">
        <v>16094</v>
      </c>
      <c r="BH66" t="s">
        <v>16654</v>
      </c>
      <c r="BI66" t="s">
        <v>16734</v>
      </c>
      <c r="BJ66" t="s">
        <v>17014</v>
      </c>
      <c r="BK66" t="s">
        <v>6418</v>
      </c>
      <c r="BL66" t="s">
        <v>17334</v>
      </c>
      <c r="BM66" t="s">
        <v>17474</v>
      </c>
      <c r="BN66" t="s">
        <v>17754</v>
      </c>
      <c r="BO66" t="s">
        <v>17848</v>
      </c>
      <c r="BP66" t="s">
        <v>6418</v>
      </c>
      <c r="BQ66" t="s">
        <v>18168</v>
      </c>
      <c r="BR66" t="s">
        <v>18668</v>
      </c>
      <c r="BS66" t="s">
        <v>18748</v>
      </c>
      <c r="BT66" t="s">
        <v>19028</v>
      </c>
      <c r="BU66" t="s">
        <v>6418</v>
      </c>
      <c r="BV66" t="s">
        <v>19348</v>
      </c>
      <c r="BW66" t="s">
        <v>19488</v>
      </c>
      <c r="BX66" t="s">
        <v>19768</v>
      </c>
      <c r="BZ66" t="s">
        <v>6418</v>
      </c>
      <c r="CA66" t="s">
        <v>19952</v>
      </c>
      <c r="CB66" t="s">
        <v>6418</v>
      </c>
      <c r="CF66" t="str">
        <f t="shared" si="2"/>
        <v>VA12L,TA14I,AA16M,AA19I,IA28K;</v>
      </c>
      <c r="CG66" t="str">
        <f t="shared" si="36"/>
        <v>VA12L,TA14M,AA16P,AA22P,IA28K;</v>
      </c>
      <c r="CH66" t="str">
        <f t="shared" si="37"/>
        <v>VA12L,TA14I,AA16M,NA30F,IA28K;</v>
      </c>
      <c r="CI66" t="str">
        <f t="shared" si="38"/>
        <v>VA12L,TA14L,AA16Y,TA31K,IA28K;</v>
      </c>
      <c r="CJ66" t="str">
        <f t="shared" si="39"/>
        <v>VA12L,TA14M,AA16P,YA33R,IA28K;</v>
      </c>
      <c r="CL66" t="str">
        <f t="shared" si="41"/>
        <v>VA12L,TA14M,AA19I,NA30F,IA28K;</v>
      </c>
      <c r="CM66" t="str">
        <f t="shared" si="42"/>
        <v>VA12L,TA14I,AA19V,TA31V,IA28K;</v>
      </c>
      <c r="CP66" t="str">
        <f t="shared" si="45"/>
        <v>VA12L,TA14R,AA22P,TA31V,IA28K;</v>
      </c>
      <c r="CR66" t="str">
        <f t="shared" si="47"/>
        <v>VA12L,TA14I,NA30Y,TA31V,IA28K;</v>
      </c>
      <c r="CT66" t="str">
        <f t="shared" si="49"/>
        <v>VA12L,TA14R,TA31V,YA33R,IA28K;</v>
      </c>
      <c r="CV66" t="str">
        <f t="shared" si="51"/>
        <v>VA12L,AA16Y,AA19I,NA30F,IA28K;</v>
      </c>
      <c r="CW66" t="str">
        <f t="shared" si="52"/>
        <v>VA12L,AA16R,AA19V,TA31V,IA28K;</v>
      </c>
      <c r="CZ66" t="str">
        <f t="shared" si="5"/>
        <v>VA12L,AA16M,AA22P,TA31V,IA28K;</v>
      </c>
      <c r="DB66" t="str">
        <f t="shared" si="7"/>
        <v>VA12L,AA16R,NA30Y,TA31V,IA28K;</v>
      </c>
      <c r="DD66" t="str">
        <f t="shared" si="9"/>
        <v>VA12L,AA16M,TA31V,YA33R,IA28K;</v>
      </c>
      <c r="DH66" t="str">
        <f t="shared" si="12"/>
        <v>VA12L,AA19I,NA30Y,TA31V,IA28K;</v>
      </c>
      <c r="DO66" t="str">
        <f t="shared" si="53"/>
        <v>TA14I,AA16M,AA19I,AA22P,IA28K;</v>
      </c>
      <c r="DP66" t="str">
        <f t="shared" si="54"/>
        <v>TA14L,AA16Y,AA19I,NA30F,IA28K;</v>
      </c>
      <c r="DQ66" t="str">
        <f t="shared" si="55"/>
        <v>TA14L,AA16Y,AA19I,TA31V,IA28K;</v>
      </c>
      <c r="DR66" t="str">
        <f t="shared" si="56"/>
        <v>TA14I,AA16M,AA19I,YA33R,IA28K;</v>
      </c>
      <c r="DS66" t="str">
        <f t="shared" si="57"/>
        <v>TA14I,AA16M,AA22P,NA30F,IA28K;</v>
      </c>
      <c r="DT66" t="str">
        <f t="shared" si="58"/>
        <v>TA14L,AA16Y,AA22P,TA31L,IA28K;</v>
      </c>
      <c r="DU66" t="str">
        <f t="shared" si="59"/>
        <v>TA14M,AA16P,AA22P,YA33R,IA28K;</v>
      </c>
      <c r="DV66" t="str">
        <f t="shared" si="60"/>
        <v>TA14L,AA16Y,NA30F,TA31V,IA28K;</v>
      </c>
      <c r="DW66" t="str">
        <f t="shared" si="61"/>
        <v>TA14I,AA16M,NA30F,YA33R,IA28K;</v>
      </c>
      <c r="DX66" t="str">
        <f t="shared" si="62"/>
        <v>TA14L,AA16Y,TA31L,YA33R,IA28K;</v>
      </c>
      <c r="DY66" t="str">
        <f t="shared" si="63"/>
        <v>TA14M,AA19I,AA22P,NA30F,IA28K;</v>
      </c>
      <c r="DZ66" t="str">
        <f t="shared" si="64"/>
        <v>TA14I,AA19V,AA22P,TA31V,IA28K;</v>
      </c>
      <c r="EB66" t="str">
        <f t="shared" si="66"/>
        <v>TA14L,AA19I,NA30Y,TA31K,IA28K;</v>
      </c>
      <c r="EC66" t="str">
        <f t="shared" si="67"/>
        <v>TA14M,AA19I,NA30F,YA33R,IA28K;</v>
      </c>
      <c r="ED66" t="str">
        <f t="shared" si="68"/>
        <v>TA14I,AA19V,TA31V,YA33R,IA28K;</v>
      </c>
      <c r="EE66" t="str">
        <f t="shared" si="69"/>
        <v>TA14I,AA22P,NA30Y,TA31V,IA28K;</v>
      </c>
      <c r="EG66" t="str">
        <f t="shared" si="19"/>
        <v>TA14R,AA22P,TA31V,YA33R,IA28K;</v>
      </c>
      <c r="EH66" t="str">
        <f t="shared" si="20"/>
        <v>TA14I,NA30Y,TA31V,YA33R,IA28K;</v>
      </c>
      <c r="EI66" t="str">
        <f t="shared" si="21"/>
        <v>AA16Y,AA19I,AA22P,NA30F,IA28K;</v>
      </c>
      <c r="EJ66" t="str">
        <f t="shared" si="22"/>
        <v>AA16R,AA19V,AA22P,TA31V,IA28K;</v>
      </c>
      <c r="EL66" t="str">
        <f t="shared" si="24"/>
        <v>AA16P,AA19I,NA30Y,TA31V,IA28K;</v>
      </c>
      <c r="EM66" t="str">
        <f t="shared" si="25"/>
        <v>AA16Y,AA19I,NA30F,YA33R,IA28K;</v>
      </c>
      <c r="EN66" t="str">
        <f t="shared" si="26"/>
        <v>AA16R,AA19V,TA31V,YA33R,IA28K;</v>
      </c>
      <c r="EO66" t="str">
        <f t="shared" si="27"/>
        <v>AA16R,AA22P,NA30Y,TA31V,IA28K;</v>
      </c>
      <c r="EQ66" t="str">
        <f t="shared" si="29"/>
        <v>AA16M,AA22P,TA31V,YA33R,IA28K;</v>
      </c>
      <c r="ER66" t="str">
        <f t="shared" si="30"/>
        <v>AA16R,NA30Y,TA31V,YA33R,IA28K;</v>
      </c>
      <c r="ES66" t="str">
        <f t="shared" si="31"/>
        <v>AA19I,AA22P,NA30Y,TA31V,IA28K;</v>
      </c>
      <c r="EV66" t="str">
        <f t="shared" si="34"/>
        <v>AA19I,NA30Y,TA31V,YA33R,IA28K;</v>
      </c>
    </row>
    <row r="67" spans="4:152" x14ac:dyDescent="0.35">
      <c r="D67" t="s">
        <v>257</v>
      </c>
      <c r="E67" s="1" t="s">
        <v>258</v>
      </c>
      <c r="F67" s="1" t="s">
        <v>259</v>
      </c>
      <c r="I67" s="6">
        <v>52</v>
      </c>
      <c r="K67" t="s">
        <v>6282</v>
      </c>
      <c r="L67" t="s">
        <v>6483</v>
      </c>
      <c r="M67" t="s">
        <v>6583</v>
      </c>
      <c r="N67" t="s">
        <v>6783</v>
      </c>
      <c r="O67" t="s">
        <v>7483</v>
      </c>
      <c r="P67" t="s">
        <v>6418</v>
      </c>
      <c r="Q67" t="s">
        <v>7623</v>
      </c>
      <c r="R67" t="s">
        <v>7703</v>
      </c>
      <c r="S67" t="s">
        <v>6418</v>
      </c>
      <c r="T67" t="s">
        <v>6418</v>
      </c>
      <c r="U67" t="s">
        <v>8063</v>
      </c>
      <c r="W67" t="s">
        <v>8223</v>
      </c>
      <c r="X67" t="s">
        <v>6418</v>
      </c>
      <c r="Y67" t="s">
        <v>8543</v>
      </c>
      <c r="Z67" t="s">
        <v>6418</v>
      </c>
      <c r="AA67" t="s">
        <v>8723</v>
      </c>
      <c r="AB67" t="s">
        <v>8803</v>
      </c>
      <c r="AC67" t="s">
        <v>6418</v>
      </c>
      <c r="AD67" t="s">
        <v>6418</v>
      </c>
      <c r="AE67" t="s">
        <v>9163</v>
      </c>
      <c r="AG67" t="s">
        <v>9363</v>
      </c>
      <c r="AH67" t="s">
        <v>6418</v>
      </c>
      <c r="AI67" t="s">
        <v>9643</v>
      </c>
      <c r="AK67" t="s">
        <v>6418</v>
      </c>
      <c r="AM67" t="s">
        <v>9879</v>
      </c>
      <c r="AN67" t="s">
        <v>6418</v>
      </c>
      <c r="AO67" t="s">
        <v>6418</v>
      </c>
      <c r="AP67" t="s">
        <v>6418</v>
      </c>
      <c r="AR67" t="s">
        <v>6418</v>
      </c>
      <c r="AS67" t="s">
        <v>6418</v>
      </c>
      <c r="AT67" t="s">
        <v>10195</v>
      </c>
      <c r="AU67" t="s">
        <v>10395</v>
      </c>
      <c r="AV67" t="s">
        <v>10795</v>
      </c>
      <c r="AW67" t="s">
        <v>12195</v>
      </c>
      <c r="AX67" t="s">
        <v>12395</v>
      </c>
      <c r="AY67" t="s">
        <v>12595</v>
      </c>
      <c r="AZ67" t="s">
        <v>13295</v>
      </c>
      <c r="BA67" t="s">
        <v>13395</v>
      </c>
      <c r="BB67" t="s">
        <v>14795</v>
      </c>
      <c r="BC67" t="s">
        <v>14995</v>
      </c>
      <c r="BD67" t="s">
        <v>15695</v>
      </c>
      <c r="BE67" t="s">
        <v>15775</v>
      </c>
      <c r="BF67" t="s">
        <v>6418</v>
      </c>
      <c r="BG67" t="s">
        <v>16095</v>
      </c>
      <c r="BH67" t="s">
        <v>16655</v>
      </c>
      <c r="BI67" t="s">
        <v>16735</v>
      </c>
      <c r="BJ67" t="s">
        <v>17015</v>
      </c>
      <c r="BK67" t="s">
        <v>6418</v>
      </c>
      <c r="BL67" t="s">
        <v>17335</v>
      </c>
      <c r="BM67" t="s">
        <v>17475</v>
      </c>
      <c r="BN67" t="s">
        <v>17755</v>
      </c>
      <c r="BO67" t="s">
        <v>17849</v>
      </c>
      <c r="BP67" t="s">
        <v>6418</v>
      </c>
      <c r="BQ67" t="s">
        <v>18169</v>
      </c>
      <c r="BR67" t="s">
        <v>18669</v>
      </c>
      <c r="BS67" t="s">
        <v>18749</v>
      </c>
      <c r="BT67" t="s">
        <v>19029</v>
      </c>
      <c r="BU67" t="s">
        <v>6418</v>
      </c>
      <c r="BV67" t="s">
        <v>19349</v>
      </c>
      <c r="BW67" t="s">
        <v>19489</v>
      </c>
      <c r="BX67" t="s">
        <v>19769</v>
      </c>
      <c r="BZ67" t="s">
        <v>6418</v>
      </c>
      <c r="CA67" t="s">
        <v>19953</v>
      </c>
      <c r="CB67" t="s">
        <v>6418</v>
      </c>
      <c r="CF67" t="str">
        <f t="shared" si="2"/>
        <v>VA12L,TA14I,AA16Y,AA19V,IA28D;</v>
      </c>
      <c r="CG67" t="str">
        <f t="shared" si="36"/>
        <v>VA12L,TA14M,AA16R,AA22P,IA28D;</v>
      </c>
      <c r="CH67" t="str">
        <f t="shared" si="37"/>
        <v>VA12L,TA14I,AA16Y,NA30Y,IA28D;</v>
      </c>
      <c r="CI67" t="str">
        <f t="shared" si="38"/>
        <v>VA12L,TA14L,AA16F,TA31L,IA28D;</v>
      </c>
      <c r="CJ67" t="str">
        <f t="shared" si="39"/>
        <v>VA12L,TA14M,AA16R,YA33R,IA28D;</v>
      </c>
      <c r="CL67" t="str">
        <f t="shared" si="41"/>
        <v>VA12L,TA14K,AA19V,NA30Y,IA28D;</v>
      </c>
      <c r="CM67" t="str">
        <f t="shared" si="42"/>
        <v>VA12L,TA14I,AA19V,TA31M,IA28D;</v>
      </c>
      <c r="CP67" t="str">
        <f t="shared" si="45"/>
        <v>VA12L,TA14R,AA22P,TA31M,IA28D;</v>
      </c>
      <c r="CR67" t="str">
        <f t="shared" si="47"/>
        <v>VA12L,TA14I,NA30Y,TA31M,IA28D;</v>
      </c>
      <c r="CT67" t="str">
        <f t="shared" si="49"/>
        <v>VA12L,TA14R,TA31M,YA33R,IA28D;</v>
      </c>
      <c r="CV67" t="str">
        <f t="shared" si="51"/>
        <v>VA12L,AA16F,AA19V,NA30Y,IA28D;</v>
      </c>
      <c r="CW67" t="str">
        <f t="shared" si="52"/>
        <v>VA12L,AA16R,AA19V,TA31M,IA28D;</v>
      </c>
      <c r="CZ67" t="str">
        <f t="shared" si="5"/>
        <v>VA12L,AA16M,AA22P,TA31M,IA28D;</v>
      </c>
      <c r="DB67" t="str">
        <f t="shared" si="7"/>
        <v>VA12L,AA16R,NA30Y,TA31M,IA28D;</v>
      </c>
      <c r="DD67" t="str">
        <f t="shared" si="9"/>
        <v>VA12L,AA16M,TA31M,YA33R,IA28D;</v>
      </c>
      <c r="DH67" t="str">
        <f t="shared" si="12"/>
        <v>VA12L,AA19I,NA30Y,TA31M,IA28D;</v>
      </c>
      <c r="DO67" t="str">
        <f t="shared" si="53"/>
        <v>TA14I,AA16Y,AA19V,AA22P,IA28D;</v>
      </c>
      <c r="DP67" t="str">
        <f t="shared" si="54"/>
        <v>TA14L,AA16F,AA19V,NA30Y,IA28D;</v>
      </c>
      <c r="DQ67" t="str">
        <f t="shared" si="55"/>
        <v>TA14L,AA16F,AA19V,TA31L,IA28D;</v>
      </c>
      <c r="DR67" t="str">
        <f t="shared" si="56"/>
        <v>TA14I,AA16Y,AA19V,YA33R,IA28D;</v>
      </c>
      <c r="DS67" t="str">
        <f t="shared" si="57"/>
        <v>TA14I,AA16Y,AA22P,NA30Y,IA28D;</v>
      </c>
      <c r="DT67" t="str">
        <f t="shared" si="58"/>
        <v>TA14L,AA16Y,AA22P,TA31V,IA28D;</v>
      </c>
      <c r="DU67" t="str">
        <f t="shared" si="59"/>
        <v>TA14M,AA16R,AA22P,YA33R,IA28D;</v>
      </c>
      <c r="DV67" t="str">
        <f t="shared" si="60"/>
        <v>TA14L,AA16F,NA30Y,TA31L,IA28D;</v>
      </c>
      <c r="DW67" t="str">
        <f t="shared" si="61"/>
        <v>TA14I,AA16Y,NA30Y,YA33R,IA28D;</v>
      </c>
      <c r="DX67" t="str">
        <f t="shared" si="62"/>
        <v>TA14L,AA16Y,TA31V,YA33R,IA28D;</v>
      </c>
      <c r="DY67" t="str">
        <f t="shared" si="63"/>
        <v>TA14K,AA19V,AA22P,NA30Y,IA28D;</v>
      </c>
      <c r="DZ67" t="str">
        <f t="shared" si="64"/>
        <v>TA14I,AA19V,AA22P,TA31M,IA28D;</v>
      </c>
      <c r="EB67" t="str">
        <f t="shared" si="66"/>
        <v>TA14L,AA19I,NA30Y,TA31Q,IA28D;</v>
      </c>
      <c r="EC67" t="str">
        <f t="shared" si="67"/>
        <v>TA14K,AA19V,NA30Y,YA33R,IA28D;</v>
      </c>
      <c r="ED67" t="str">
        <f t="shared" si="68"/>
        <v>TA14I,AA19V,TA31M,YA33R,IA28D;</v>
      </c>
      <c r="EE67" t="str">
        <f t="shared" si="69"/>
        <v>TA14I,AA22P,NA30Y,TA31M,IA28D;</v>
      </c>
      <c r="EG67" t="str">
        <f t="shared" si="19"/>
        <v>TA14R,AA22P,TA31M,YA33R,IA28D;</v>
      </c>
      <c r="EH67" t="str">
        <f t="shared" si="20"/>
        <v>TA14I,NA30Y,TA31M,YA33R,IA28D;</v>
      </c>
      <c r="EI67" t="str">
        <f t="shared" si="21"/>
        <v>AA16F,AA19V,AA22P,NA30Y,IA28D;</v>
      </c>
      <c r="EJ67" t="str">
        <f t="shared" si="22"/>
        <v>AA16R,AA19V,AA22P,TA31M,IA28D;</v>
      </c>
      <c r="EL67" t="str">
        <f t="shared" si="24"/>
        <v>AA16P,AA19I,NA30Y,TA31M,IA28D;</v>
      </c>
      <c r="EM67" t="str">
        <f t="shared" si="25"/>
        <v>AA16F,AA19V,NA30Y,YA33R,IA28D;</v>
      </c>
      <c r="EN67" t="str">
        <f t="shared" si="26"/>
        <v>AA16R,AA19V,TA31M,YA33R,IA28D;</v>
      </c>
      <c r="EO67" t="str">
        <f t="shared" si="27"/>
        <v>AA16R,AA22P,NA30Y,TA31M,IA28D;</v>
      </c>
      <c r="EQ67" t="str">
        <f t="shared" si="29"/>
        <v>AA16M,AA22P,TA31M,YA33R,IA28D;</v>
      </c>
      <c r="ER67" t="str">
        <f t="shared" si="30"/>
        <v>AA16R,NA30Y,TA31M,YA33R,IA28D;</v>
      </c>
      <c r="ES67" t="str">
        <f t="shared" si="31"/>
        <v>AA19I,AA22P,NA30Y,TA31M,IA28D;</v>
      </c>
      <c r="EV67" t="str">
        <f t="shared" si="34"/>
        <v>AA19I,NA30Y,TA31M,YA33R,IA28D;</v>
      </c>
    </row>
    <row r="68" spans="4:152" x14ac:dyDescent="0.35">
      <c r="D68" t="s">
        <v>260</v>
      </c>
      <c r="E68" s="1" t="s">
        <v>261</v>
      </c>
      <c r="F68" s="1" t="s">
        <v>262</v>
      </c>
      <c r="I68" s="6">
        <v>53</v>
      </c>
      <c r="K68" t="s">
        <v>6283</v>
      </c>
      <c r="L68" t="s">
        <v>6484</v>
      </c>
      <c r="M68" t="s">
        <v>6584</v>
      </c>
      <c r="N68" t="s">
        <v>6784</v>
      </c>
      <c r="O68" t="s">
        <v>7484</v>
      </c>
      <c r="P68" t="s">
        <v>6418</v>
      </c>
      <c r="Q68" t="s">
        <v>7624</v>
      </c>
      <c r="R68" t="s">
        <v>7704</v>
      </c>
      <c r="S68" t="s">
        <v>6418</v>
      </c>
      <c r="T68" t="s">
        <v>6418</v>
      </c>
      <c r="U68" t="s">
        <v>8064</v>
      </c>
      <c r="W68" t="s">
        <v>8224</v>
      </c>
      <c r="X68" t="s">
        <v>6418</v>
      </c>
      <c r="Y68" t="s">
        <v>8544</v>
      </c>
      <c r="Z68" t="s">
        <v>6418</v>
      </c>
      <c r="AA68" t="s">
        <v>8724</v>
      </c>
      <c r="AB68" t="s">
        <v>8804</v>
      </c>
      <c r="AC68" t="s">
        <v>6418</v>
      </c>
      <c r="AD68" t="s">
        <v>6418</v>
      </c>
      <c r="AE68" t="s">
        <v>9164</v>
      </c>
      <c r="AG68" t="s">
        <v>9364</v>
      </c>
      <c r="AH68" t="s">
        <v>6418</v>
      </c>
      <c r="AI68" t="s">
        <v>9644</v>
      </c>
      <c r="AK68" t="s">
        <v>6418</v>
      </c>
      <c r="AM68" t="s">
        <v>9880</v>
      </c>
      <c r="AN68" t="s">
        <v>6418</v>
      </c>
      <c r="AO68" t="s">
        <v>6418</v>
      </c>
      <c r="AP68" t="s">
        <v>6418</v>
      </c>
      <c r="AR68" t="s">
        <v>6418</v>
      </c>
      <c r="AS68" t="s">
        <v>6418</v>
      </c>
      <c r="AT68" t="s">
        <v>10196</v>
      </c>
      <c r="AU68" t="s">
        <v>10396</v>
      </c>
      <c r="AV68" t="s">
        <v>10796</v>
      </c>
      <c r="AW68" t="s">
        <v>12196</v>
      </c>
      <c r="AX68" t="s">
        <v>12396</v>
      </c>
      <c r="AY68" t="s">
        <v>12596</v>
      </c>
      <c r="AZ68" t="s">
        <v>13296</v>
      </c>
      <c r="BA68" t="s">
        <v>13396</v>
      </c>
      <c r="BB68" t="s">
        <v>14796</v>
      </c>
      <c r="BC68" t="s">
        <v>14996</v>
      </c>
      <c r="BD68" t="s">
        <v>15696</v>
      </c>
      <c r="BE68" t="s">
        <v>15776</v>
      </c>
      <c r="BF68" t="s">
        <v>6418</v>
      </c>
      <c r="BG68" t="s">
        <v>16096</v>
      </c>
      <c r="BH68" t="s">
        <v>16656</v>
      </c>
      <c r="BI68" t="s">
        <v>16736</v>
      </c>
      <c r="BJ68" t="s">
        <v>17016</v>
      </c>
      <c r="BK68" t="s">
        <v>6418</v>
      </c>
      <c r="BL68" t="s">
        <v>17336</v>
      </c>
      <c r="BM68" t="s">
        <v>17476</v>
      </c>
      <c r="BN68" t="s">
        <v>17756</v>
      </c>
      <c r="BO68" t="s">
        <v>17850</v>
      </c>
      <c r="BP68" t="s">
        <v>6418</v>
      </c>
      <c r="BQ68" t="s">
        <v>18170</v>
      </c>
      <c r="BR68" t="s">
        <v>18670</v>
      </c>
      <c r="BS68" t="s">
        <v>18750</v>
      </c>
      <c r="BT68" t="s">
        <v>19030</v>
      </c>
      <c r="BU68" t="s">
        <v>6418</v>
      </c>
      <c r="BV68" t="s">
        <v>19350</v>
      </c>
      <c r="BW68" t="s">
        <v>19490</v>
      </c>
      <c r="BX68" t="s">
        <v>19770</v>
      </c>
      <c r="BZ68" t="s">
        <v>6418</v>
      </c>
      <c r="CA68" t="s">
        <v>19954</v>
      </c>
      <c r="CB68" t="s">
        <v>6418</v>
      </c>
      <c r="CF68" t="str">
        <f t="shared" ref="CF68:CF131" si="71">K68&amp;";"</f>
        <v>VA12L,TA14I,AA16Y,AA19V,IA28E;</v>
      </c>
      <c r="CG68" t="str">
        <f t="shared" si="36"/>
        <v>VA12L,TA14M,AA16R,AA22P,IA28E;</v>
      </c>
      <c r="CH68" t="str">
        <f t="shared" si="37"/>
        <v>VA12L,TA14I,AA16Y,NA30Y,IA28E;</v>
      </c>
      <c r="CI68" t="str">
        <f t="shared" si="38"/>
        <v>VA12L,TA14L,AA16F,TA31L,IA28E;</v>
      </c>
      <c r="CJ68" t="str">
        <f t="shared" si="39"/>
        <v>VA12L,TA14M,AA16R,YA33R,IA28E;</v>
      </c>
      <c r="CL68" t="str">
        <f t="shared" si="41"/>
        <v>VA12L,TA14K,AA19V,NA30Y,IA28E;</v>
      </c>
      <c r="CM68" t="str">
        <f t="shared" si="42"/>
        <v>VA12L,TA14I,AA19V,TA31M,IA28E;</v>
      </c>
      <c r="CP68" t="str">
        <f t="shared" si="45"/>
        <v>VA12L,TA14R,AA22P,TA31M,IA28E;</v>
      </c>
      <c r="CR68" t="str">
        <f t="shared" si="47"/>
        <v>VA12L,TA14I,NA30Y,TA31M,IA28E;</v>
      </c>
      <c r="CT68" t="str">
        <f t="shared" si="49"/>
        <v>VA12L,TA14R,TA31M,YA33R,IA28E;</v>
      </c>
      <c r="CV68" t="str">
        <f t="shared" si="51"/>
        <v>VA12L,AA16F,AA19V,NA30Y,IA28E;</v>
      </c>
      <c r="CW68" t="str">
        <f t="shared" si="52"/>
        <v>VA12L,AA16R,AA19V,TA31M,IA28E;</v>
      </c>
      <c r="CZ68" t="str">
        <f t="shared" si="5"/>
        <v>VA12L,AA16M,AA22P,TA31M,IA28E;</v>
      </c>
      <c r="DB68" t="str">
        <f t="shared" si="7"/>
        <v>VA12L,AA16R,NA30Y,TA31M,IA28E;</v>
      </c>
      <c r="DD68" t="str">
        <f t="shared" si="9"/>
        <v>VA12L,AA16M,TA31M,YA33R,IA28E;</v>
      </c>
      <c r="DH68" t="str">
        <f t="shared" si="12"/>
        <v>VA12L,AA19I,NA30Y,TA31M,IA28E;</v>
      </c>
      <c r="DO68" t="str">
        <f t="shared" si="53"/>
        <v>TA14I,AA16Y,AA19V,AA22P,IA28E;</v>
      </c>
      <c r="DP68" t="str">
        <f t="shared" si="54"/>
        <v>TA14L,AA16F,AA19V,NA30Y,IA28E;</v>
      </c>
      <c r="DQ68" t="str">
        <f t="shared" si="55"/>
        <v>TA14L,AA16F,AA19V,TA31L,IA28E;</v>
      </c>
      <c r="DR68" t="str">
        <f t="shared" si="56"/>
        <v>TA14I,AA16Y,AA19V,YA33R,IA28E;</v>
      </c>
      <c r="DS68" t="str">
        <f t="shared" si="57"/>
        <v>TA14I,AA16Y,AA22P,NA30Y,IA28E;</v>
      </c>
      <c r="DT68" t="str">
        <f t="shared" si="58"/>
        <v>TA14L,AA16Y,AA22P,TA31V,IA28E;</v>
      </c>
      <c r="DU68" t="str">
        <f t="shared" si="59"/>
        <v>TA14M,AA16R,AA22P,YA33R,IA28E;</v>
      </c>
      <c r="DV68" t="str">
        <f t="shared" si="60"/>
        <v>TA14L,AA16F,NA30Y,TA31L,IA28E;</v>
      </c>
      <c r="DW68" t="str">
        <f t="shared" si="61"/>
        <v>TA14I,AA16Y,NA30Y,YA33R,IA28E;</v>
      </c>
      <c r="DX68" t="str">
        <f t="shared" si="62"/>
        <v>TA14L,AA16Y,TA31V,YA33R,IA28E;</v>
      </c>
      <c r="DY68" t="str">
        <f t="shared" si="63"/>
        <v>TA14K,AA19V,AA22P,NA30Y,IA28E;</v>
      </c>
      <c r="DZ68" t="str">
        <f t="shared" si="64"/>
        <v>TA14I,AA19V,AA22P,TA31M,IA28E;</v>
      </c>
      <c r="EB68" t="str">
        <f t="shared" si="66"/>
        <v>TA14L,AA19I,NA30Y,TA31Q,IA28E;</v>
      </c>
      <c r="EC68" t="str">
        <f t="shared" si="67"/>
        <v>TA14K,AA19V,NA30Y,YA33R,IA28E;</v>
      </c>
      <c r="ED68" t="str">
        <f t="shared" si="68"/>
        <v>TA14I,AA19V,TA31M,YA33R,IA28E;</v>
      </c>
      <c r="EE68" t="str">
        <f t="shared" si="69"/>
        <v>TA14I,AA22P,NA30Y,TA31M,IA28E;</v>
      </c>
      <c r="EG68" t="str">
        <f t="shared" si="19"/>
        <v>TA14R,AA22P,TA31M,YA33R,IA28E;</v>
      </c>
      <c r="EH68" t="str">
        <f t="shared" si="20"/>
        <v>TA14I,NA30Y,TA31M,YA33R,IA28E;</v>
      </c>
      <c r="EI68" t="str">
        <f t="shared" si="21"/>
        <v>AA16F,AA19V,AA22P,NA30Y,IA28E;</v>
      </c>
      <c r="EJ68" t="str">
        <f t="shared" si="22"/>
        <v>AA16R,AA19V,AA22P,TA31M,IA28E;</v>
      </c>
      <c r="EL68" t="str">
        <f t="shared" si="24"/>
        <v>AA16P,AA19I,NA30Y,TA31M,IA28E;</v>
      </c>
      <c r="EM68" t="str">
        <f t="shared" si="25"/>
        <v>AA16F,AA19V,NA30Y,YA33R,IA28E;</v>
      </c>
      <c r="EN68" t="str">
        <f t="shared" si="26"/>
        <v>AA16R,AA19V,TA31M,YA33R,IA28E;</v>
      </c>
      <c r="EO68" t="str">
        <f t="shared" si="27"/>
        <v>AA16R,AA22P,NA30Y,TA31M,IA28E;</v>
      </c>
      <c r="EQ68" t="str">
        <f t="shared" si="29"/>
        <v>AA16M,AA22P,TA31M,YA33R,IA28E;</v>
      </c>
      <c r="ER68" t="str">
        <f t="shared" si="30"/>
        <v>AA16R,NA30Y,TA31M,YA33R,IA28E;</v>
      </c>
      <c r="ES68" t="str">
        <f t="shared" si="31"/>
        <v>AA19I,AA22P,NA30Y,TA31M,IA28E;</v>
      </c>
      <c r="EV68" t="str">
        <f t="shared" si="34"/>
        <v>AA19I,NA30Y,TA31M,YA33R,IA28E;</v>
      </c>
    </row>
    <row r="69" spans="4:152" x14ac:dyDescent="0.35">
      <c r="D69" t="s">
        <v>263</v>
      </c>
      <c r="E69" s="1" t="s">
        <v>264</v>
      </c>
      <c r="F69" s="1" t="s">
        <v>265</v>
      </c>
      <c r="I69" s="6">
        <v>54</v>
      </c>
      <c r="K69" t="s">
        <v>6284</v>
      </c>
      <c r="L69" t="s">
        <v>6485</v>
      </c>
      <c r="M69" t="s">
        <v>6585</v>
      </c>
      <c r="N69" t="s">
        <v>6785</v>
      </c>
      <c r="O69" t="s">
        <v>7485</v>
      </c>
      <c r="P69" t="s">
        <v>6418</v>
      </c>
      <c r="Q69" t="s">
        <v>7625</v>
      </c>
      <c r="R69" t="s">
        <v>7705</v>
      </c>
      <c r="S69" t="s">
        <v>6418</v>
      </c>
      <c r="T69" t="s">
        <v>6418</v>
      </c>
      <c r="U69" t="s">
        <v>8065</v>
      </c>
      <c r="W69" t="s">
        <v>8225</v>
      </c>
      <c r="X69" t="s">
        <v>6418</v>
      </c>
      <c r="Y69" t="s">
        <v>8545</v>
      </c>
      <c r="Z69" t="s">
        <v>6418</v>
      </c>
      <c r="AA69" t="s">
        <v>8725</v>
      </c>
      <c r="AB69" t="s">
        <v>8805</v>
      </c>
      <c r="AC69" t="s">
        <v>6418</v>
      </c>
      <c r="AD69" t="s">
        <v>6418</v>
      </c>
      <c r="AE69" t="s">
        <v>9165</v>
      </c>
      <c r="AG69" t="s">
        <v>9365</v>
      </c>
      <c r="AH69" t="s">
        <v>6418</v>
      </c>
      <c r="AI69" t="s">
        <v>9645</v>
      </c>
      <c r="AK69" t="s">
        <v>6418</v>
      </c>
      <c r="AM69" t="s">
        <v>9881</v>
      </c>
      <c r="AN69" t="s">
        <v>6418</v>
      </c>
      <c r="AO69" t="s">
        <v>6418</v>
      </c>
      <c r="AP69" t="s">
        <v>6418</v>
      </c>
      <c r="AR69" t="s">
        <v>6418</v>
      </c>
      <c r="AS69" t="s">
        <v>6418</v>
      </c>
      <c r="AT69" t="s">
        <v>10197</v>
      </c>
      <c r="AU69" t="s">
        <v>10397</v>
      </c>
      <c r="AV69" t="s">
        <v>10797</v>
      </c>
      <c r="AW69" t="s">
        <v>12197</v>
      </c>
      <c r="AX69" t="s">
        <v>12397</v>
      </c>
      <c r="AY69" t="s">
        <v>12597</v>
      </c>
      <c r="AZ69" t="s">
        <v>13297</v>
      </c>
      <c r="BA69" t="s">
        <v>13397</v>
      </c>
      <c r="BB69" t="s">
        <v>14797</v>
      </c>
      <c r="BC69" t="s">
        <v>14997</v>
      </c>
      <c r="BD69" t="s">
        <v>15697</v>
      </c>
      <c r="BE69" t="s">
        <v>15777</v>
      </c>
      <c r="BF69" t="s">
        <v>6418</v>
      </c>
      <c r="BG69" t="s">
        <v>16097</v>
      </c>
      <c r="BH69" t="s">
        <v>16657</v>
      </c>
      <c r="BI69" t="s">
        <v>16737</v>
      </c>
      <c r="BJ69" t="s">
        <v>17017</v>
      </c>
      <c r="BK69" t="s">
        <v>6418</v>
      </c>
      <c r="BL69" t="s">
        <v>17337</v>
      </c>
      <c r="BM69" t="s">
        <v>17477</v>
      </c>
      <c r="BN69" t="s">
        <v>17757</v>
      </c>
      <c r="BO69" t="s">
        <v>17851</v>
      </c>
      <c r="BP69" t="s">
        <v>6418</v>
      </c>
      <c r="BQ69" t="s">
        <v>18171</v>
      </c>
      <c r="BR69" t="s">
        <v>18671</v>
      </c>
      <c r="BS69" t="s">
        <v>18751</v>
      </c>
      <c r="BT69" t="s">
        <v>19031</v>
      </c>
      <c r="BU69" t="s">
        <v>6418</v>
      </c>
      <c r="BV69" t="s">
        <v>19351</v>
      </c>
      <c r="BW69" t="s">
        <v>19491</v>
      </c>
      <c r="BX69" t="s">
        <v>19771</v>
      </c>
      <c r="BZ69" t="s">
        <v>6418</v>
      </c>
      <c r="CA69" t="s">
        <v>19955</v>
      </c>
      <c r="CB69" t="s">
        <v>6418</v>
      </c>
      <c r="CF69" t="str">
        <f t="shared" si="71"/>
        <v>VA12L,TA14I,AA16Y,AA19V,IA28R;</v>
      </c>
      <c r="CG69" t="str">
        <f t="shared" si="36"/>
        <v>VA12L,TA14M,AA16R,AA22P,IA28R;</v>
      </c>
      <c r="CH69" t="str">
        <f t="shared" si="37"/>
        <v>VA12L,TA14I,AA16Y,NA30Y,IA28R;</v>
      </c>
      <c r="CI69" t="str">
        <f t="shared" si="38"/>
        <v>VA12L,TA14L,AA16F,TA31L,IA28R;</v>
      </c>
      <c r="CJ69" t="str">
        <f t="shared" si="39"/>
        <v>VA12L,TA14M,AA16R,YA33R,IA28R;</v>
      </c>
      <c r="CL69" t="str">
        <f t="shared" si="41"/>
        <v>VA12L,TA14K,AA19V,NA30Y,IA28R;</v>
      </c>
      <c r="CM69" t="str">
        <f t="shared" si="42"/>
        <v>VA12L,TA14I,AA19V,TA31M,IA28R;</v>
      </c>
      <c r="CP69" t="str">
        <f t="shared" si="45"/>
        <v>VA12L,TA14R,AA22P,TA31M,IA28R;</v>
      </c>
      <c r="CR69" t="str">
        <f t="shared" si="47"/>
        <v>VA12L,TA14I,NA30Y,TA31M,IA28R;</v>
      </c>
      <c r="CT69" t="str">
        <f t="shared" si="49"/>
        <v>VA12L,TA14R,TA31M,YA33R,IA28R;</v>
      </c>
      <c r="CV69" t="str">
        <f t="shared" si="51"/>
        <v>VA12L,AA16F,AA19V,NA30Y,IA28R;</v>
      </c>
      <c r="CW69" t="str">
        <f t="shared" si="52"/>
        <v>VA12L,AA16R,AA19V,TA31M,IA28R;</v>
      </c>
      <c r="CZ69" t="str">
        <f t="shared" si="5"/>
        <v>VA12L,AA16M,AA22P,TA31M,IA28R;</v>
      </c>
      <c r="DB69" t="str">
        <f t="shared" si="7"/>
        <v>VA12L,AA16R,NA30Y,TA31M,IA28R;</v>
      </c>
      <c r="DD69" t="str">
        <f t="shared" si="9"/>
        <v>VA12L,AA16M,TA31M,YA33R,IA28R;</v>
      </c>
      <c r="DH69" t="str">
        <f t="shared" si="12"/>
        <v>VA12L,AA19I,NA30Y,TA31M,IA28R;</v>
      </c>
      <c r="DO69" t="str">
        <f t="shared" si="53"/>
        <v>TA14I,AA16Y,AA19V,AA22P,IA28R;</v>
      </c>
      <c r="DP69" t="str">
        <f t="shared" si="54"/>
        <v>TA14L,AA16F,AA19V,NA30Y,IA28R;</v>
      </c>
      <c r="DQ69" t="str">
        <f t="shared" si="55"/>
        <v>TA14L,AA16F,AA19V,TA31L,IA28R;</v>
      </c>
      <c r="DR69" t="str">
        <f t="shared" si="56"/>
        <v>TA14I,AA16Y,AA19V,YA33R,IA28R;</v>
      </c>
      <c r="DS69" t="str">
        <f t="shared" si="57"/>
        <v>TA14I,AA16Y,AA22P,NA30Y,IA28R;</v>
      </c>
      <c r="DT69" t="str">
        <f t="shared" si="58"/>
        <v>TA14L,AA16Y,AA22P,TA31V,IA28R;</v>
      </c>
      <c r="DU69" t="str">
        <f t="shared" si="59"/>
        <v>TA14M,AA16R,AA22P,YA33R,IA28R;</v>
      </c>
      <c r="DV69" t="str">
        <f t="shared" si="60"/>
        <v>TA14L,AA16F,NA30Y,TA31L,IA28R;</v>
      </c>
      <c r="DW69" t="str">
        <f t="shared" si="61"/>
        <v>TA14I,AA16Y,NA30Y,YA33R,IA28R;</v>
      </c>
      <c r="DX69" t="str">
        <f t="shared" si="62"/>
        <v>TA14L,AA16Y,TA31V,YA33R,IA28R;</v>
      </c>
      <c r="DY69" t="str">
        <f t="shared" si="63"/>
        <v>TA14K,AA19V,AA22P,NA30Y,IA28R;</v>
      </c>
      <c r="DZ69" t="str">
        <f t="shared" si="64"/>
        <v>TA14I,AA19V,AA22P,TA31M,IA28R;</v>
      </c>
      <c r="EB69" t="str">
        <f t="shared" si="66"/>
        <v>TA14L,AA19I,NA30Y,TA31Q,IA28R;</v>
      </c>
      <c r="EC69" t="str">
        <f t="shared" si="67"/>
        <v>TA14K,AA19V,NA30Y,YA33R,IA28R;</v>
      </c>
      <c r="ED69" t="str">
        <f t="shared" si="68"/>
        <v>TA14I,AA19V,TA31M,YA33R,IA28R;</v>
      </c>
      <c r="EE69" t="str">
        <f t="shared" si="69"/>
        <v>TA14I,AA22P,NA30Y,TA31M,IA28R;</v>
      </c>
      <c r="EG69" t="str">
        <f t="shared" si="19"/>
        <v>TA14R,AA22P,TA31M,YA33R,IA28R;</v>
      </c>
      <c r="EH69" t="str">
        <f t="shared" si="20"/>
        <v>TA14I,NA30Y,TA31M,YA33R,IA28R;</v>
      </c>
      <c r="EI69" t="str">
        <f t="shared" si="21"/>
        <v>AA16F,AA19V,AA22P,NA30Y,IA28R;</v>
      </c>
      <c r="EJ69" t="str">
        <f t="shared" si="22"/>
        <v>AA16R,AA19V,AA22P,TA31M,IA28R;</v>
      </c>
      <c r="EL69" t="str">
        <f t="shared" si="24"/>
        <v>AA16P,AA19I,NA30Y,TA31M,IA28R;</v>
      </c>
      <c r="EM69" t="str">
        <f t="shared" si="25"/>
        <v>AA16F,AA19V,NA30Y,YA33R,IA28R;</v>
      </c>
      <c r="EN69" t="str">
        <f t="shared" si="26"/>
        <v>AA16R,AA19V,TA31M,YA33R,IA28R;</v>
      </c>
      <c r="EO69" t="str">
        <f t="shared" si="27"/>
        <v>AA16R,AA22P,NA30Y,TA31M,IA28R;</v>
      </c>
      <c r="EQ69" t="str">
        <f t="shared" si="29"/>
        <v>AA16M,AA22P,TA31M,YA33R,IA28R;</v>
      </c>
      <c r="ER69" t="str">
        <f t="shared" si="30"/>
        <v>AA16R,NA30Y,TA31M,YA33R,IA28R;</v>
      </c>
      <c r="ES69" t="str">
        <f t="shared" si="31"/>
        <v>AA19I,AA22P,NA30Y,TA31M,IA28R;</v>
      </c>
      <c r="EV69" t="str">
        <f t="shared" si="34"/>
        <v>AA19I,NA30Y,TA31M,YA33R,IA28R;</v>
      </c>
    </row>
    <row r="70" spans="4:152" x14ac:dyDescent="0.35">
      <c r="D70" t="s">
        <v>266</v>
      </c>
      <c r="E70" s="1" t="s">
        <v>267</v>
      </c>
      <c r="F70" s="1" t="s">
        <v>268</v>
      </c>
      <c r="I70" s="6">
        <v>55</v>
      </c>
      <c r="K70" t="s">
        <v>6285</v>
      </c>
      <c r="L70" t="s">
        <v>6486</v>
      </c>
      <c r="M70" t="s">
        <v>6586</v>
      </c>
      <c r="N70" t="s">
        <v>6786</v>
      </c>
      <c r="O70" t="s">
        <v>7486</v>
      </c>
      <c r="P70" t="s">
        <v>6418</v>
      </c>
      <c r="Q70" t="s">
        <v>7626</v>
      </c>
      <c r="R70" t="s">
        <v>7706</v>
      </c>
      <c r="S70" t="s">
        <v>6418</v>
      </c>
      <c r="T70" t="s">
        <v>6418</v>
      </c>
      <c r="U70" t="s">
        <v>8066</v>
      </c>
      <c r="W70" t="s">
        <v>8226</v>
      </c>
      <c r="X70" t="s">
        <v>6418</v>
      </c>
      <c r="Y70" t="s">
        <v>8546</v>
      </c>
      <c r="Z70" t="s">
        <v>6418</v>
      </c>
      <c r="AA70" t="s">
        <v>8726</v>
      </c>
      <c r="AB70" t="s">
        <v>8806</v>
      </c>
      <c r="AC70" t="s">
        <v>6418</v>
      </c>
      <c r="AD70" t="s">
        <v>6418</v>
      </c>
      <c r="AE70" t="s">
        <v>9166</v>
      </c>
      <c r="AG70" t="s">
        <v>9366</v>
      </c>
      <c r="AH70" t="s">
        <v>6418</v>
      </c>
      <c r="AI70" t="s">
        <v>9646</v>
      </c>
      <c r="AK70" t="s">
        <v>6418</v>
      </c>
      <c r="AM70" t="s">
        <v>9882</v>
      </c>
      <c r="AN70" t="s">
        <v>6418</v>
      </c>
      <c r="AO70" t="s">
        <v>6418</v>
      </c>
      <c r="AP70" t="s">
        <v>6418</v>
      </c>
      <c r="AR70" t="s">
        <v>6418</v>
      </c>
      <c r="AS70" t="s">
        <v>6418</v>
      </c>
      <c r="AT70" t="s">
        <v>10198</v>
      </c>
      <c r="AU70" t="s">
        <v>10398</v>
      </c>
      <c r="AV70" t="s">
        <v>10798</v>
      </c>
      <c r="AW70" t="s">
        <v>12198</v>
      </c>
      <c r="AX70" t="s">
        <v>12398</v>
      </c>
      <c r="AY70" t="s">
        <v>12598</v>
      </c>
      <c r="AZ70" t="s">
        <v>13298</v>
      </c>
      <c r="BA70" t="s">
        <v>13398</v>
      </c>
      <c r="BB70" t="s">
        <v>14798</v>
      </c>
      <c r="BC70" t="s">
        <v>14998</v>
      </c>
      <c r="BD70" t="s">
        <v>15698</v>
      </c>
      <c r="BE70" t="s">
        <v>15778</v>
      </c>
      <c r="BF70" t="s">
        <v>6418</v>
      </c>
      <c r="BG70" t="s">
        <v>16098</v>
      </c>
      <c r="BH70" t="s">
        <v>16658</v>
      </c>
      <c r="BI70" t="s">
        <v>16738</v>
      </c>
      <c r="BJ70" t="s">
        <v>17018</v>
      </c>
      <c r="BK70" t="s">
        <v>6418</v>
      </c>
      <c r="BL70" t="s">
        <v>17338</v>
      </c>
      <c r="BM70" t="s">
        <v>17478</v>
      </c>
      <c r="BN70" t="s">
        <v>17758</v>
      </c>
      <c r="BO70" t="s">
        <v>17852</v>
      </c>
      <c r="BP70" t="s">
        <v>6418</v>
      </c>
      <c r="BQ70" t="s">
        <v>18172</v>
      </c>
      <c r="BR70" t="s">
        <v>18672</v>
      </c>
      <c r="BS70" t="s">
        <v>18752</v>
      </c>
      <c r="BT70" t="s">
        <v>19032</v>
      </c>
      <c r="BU70" t="s">
        <v>6418</v>
      </c>
      <c r="BV70" t="s">
        <v>19352</v>
      </c>
      <c r="BW70" t="s">
        <v>19492</v>
      </c>
      <c r="BX70" t="s">
        <v>19772</v>
      </c>
      <c r="BZ70" t="s">
        <v>6418</v>
      </c>
      <c r="CA70" t="s">
        <v>19956</v>
      </c>
      <c r="CB70" t="s">
        <v>6418</v>
      </c>
      <c r="CF70" t="str">
        <f t="shared" si="71"/>
        <v>VA12L,TA14I,AA16Y,AA19V,IA28K;</v>
      </c>
      <c r="CG70" t="str">
        <f t="shared" si="36"/>
        <v>VA12L,TA14M,AA16R,AA22P,IA28K;</v>
      </c>
      <c r="CH70" t="str">
        <f t="shared" si="37"/>
        <v>VA12L,TA14I,AA16Y,NA30Y,IA28K;</v>
      </c>
      <c r="CI70" t="str">
        <f t="shared" si="38"/>
        <v>VA12L,TA14L,AA16F,TA31L,IA28K;</v>
      </c>
      <c r="CJ70" t="str">
        <f t="shared" si="39"/>
        <v>VA12L,TA14M,AA16R,YA33R,IA28K;</v>
      </c>
      <c r="CL70" t="str">
        <f t="shared" si="41"/>
        <v>VA12L,TA14K,AA19V,NA30Y,IA28K;</v>
      </c>
      <c r="CM70" t="str">
        <f t="shared" si="42"/>
        <v>VA12L,TA14I,AA19V,TA31M,IA28K;</v>
      </c>
      <c r="CP70" t="str">
        <f t="shared" si="45"/>
        <v>VA12L,TA14R,AA22P,TA31M,IA28K;</v>
      </c>
      <c r="CR70" t="str">
        <f t="shared" si="47"/>
        <v>VA12L,TA14I,NA30Y,TA31M,IA28K;</v>
      </c>
      <c r="CT70" t="str">
        <f t="shared" si="49"/>
        <v>VA12L,TA14R,TA31M,YA33R,IA28K;</v>
      </c>
      <c r="CV70" t="str">
        <f t="shared" si="51"/>
        <v>VA12L,AA16F,AA19V,NA30Y,IA28K;</v>
      </c>
      <c r="CW70" t="str">
        <f t="shared" si="52"/>
        <v>VA12L,AA16R,AA19V,TA31M,IA28K;</v>
      </c>
      <c r="CZ70" t="str">
        <f t="shared" si="5"/>
        <v>VA12L,AA16M,AA22P,TA31M,IA28K;</v>
      </c>
      <c r="DB70" t="str">
        <f t="shared" si="7"/>
        <v>VA12L,AA16R,NA30Y,TA31M,IA28K;</v>
      </c>
      <c r="DD70" t="str">
        <f t="shared" si="9"/>
        <v>VA12L,AA16M,TA31M,YA33R,IA28K;</v>
      </c>
      <c r="DH70" t="str">
        <f t="shared" si="12"/>
        <v>VA12L,AA19I,NA30Y,TA31M,IA28K;</v>
      </c>
      <c r="DO70" t="str">
        <f t="shared" si="53"/>
        <v>TA14I,AA16Y,AA19V,AA22P,IA28K;</v>
      </c>
      <c r="DP70" t="str">
        <f t="shared" si="54"/>
        <v>TA14L,AA16F,AA19V,NA30Y,IA28K;</v>
      </c>
      <c r="DQ70" t="str">
        <f t="shared" si="55"/>
        <v>TA14L,AA16F,AA19V,TA31L,IA28K;</v>
      </c>
      <c r="DR70" t="str">
        <f t="shared" si="56"/>
        <v>TA14I,AA16Y,AA19V,YA33R,IA28K;</v>
      </c>
      <c r="DS70" t="str">
        <f t="shared" si="57"/>
        <v>TA14I,AA16Y,AA22P,NA30Y,IA28K;</v>
      </c>
      <c r="DT70" t="str">
        <f t="shared" si="58"/>
        <v>TA14L,AA16Y,AA22P,TA31V,IA28K;</v>
      </c>
      <c r="DU70" t="str">
        <f t="shared" si="59"/>
        <v>TA14M,AA16R,AA22P,YA33R,IA28K;</v>
      </c>
      <c r="DV70" t="str">
        <f t="shared" si="60"/>
        <v>TA14L,AA16F,NA30Y,TA31L,IA28K;</v>
      </c>
      <c r="DW70" t="str">
        <f t="shared" si="61"/>
        <v>TA14I,AA16Y,NA30Y,YA33R,IA28K;</v>
      </c>
      <c r="DX70" t="str">
        <f t="shared" si="62"/>
        <v>TA14L,AA16Y,TA31V,YA33R,IA28K;</v>
      </c>
      <c r="DY70" t="str">
        <f t="shared" si="63"/>
        <v>TA14K,AA19V,AA22P,NA30Y,IA28K;</v>
      </c>
      <c r="DZ70" t="str">
        <f t="shared" si="64"/>
        <v>TA14I,AA19V,AA22P,TA31M,IA28K;</v>
      </c>
      <c r="EB70" t="str">
        <f t="shared" si="66"/>
        <v>TA14L,AA19I,NA30Y,TA31Q,IA28K;</v>
      </c>
      <c r="EC70" t="str">
        <f t="shared" si="67"/>
        <v>TA14K,AA19V,NA30Y,YA33R,IA28K;</v>
      </c>
      <c r="ED70" t="str">
        <f t="shared" si="68"/>
        <v>TA14I,AA19V,TA31M,YA33R,IA28K;</v>
      </c>
      <c r="EE70" t="str">
        <f t="shared" si="69"/>
        <v>TA14I,AA22P,NA30Y,TA31M,IA28K;</v>
      </c>
      <c r="EG70" t="str">
        <f t="shared" si="19"/>
        <v>TA14R,AA22P,TA31M,YA33R,IA28K;</v>
      </c>
      <c r="EH70" t="str">
        <f t="shared" si="20"/>
        <v>TA14I,NA30Y,TA31M,YA33R,IA28K;</v>
      </c>
      <c r="EI70" t="str">
        <f t="shared" si="21"/>
        <v>AA16F,AA19V,AA22P,NA30Y,IA28K;</v>
      </c>
      <c r="EJ70" t="str">
        <f t="shared" si="22"/>
        <v>AA16R,AA19V,AA22P,TA31M,IA28K;</v>
      </c>
      <c r="EL70" t="str">
        <f t="shared" si="24"/>
        <v>AA16P,AA19I,NA30Y,TA31M,IA28K;</v>
      </c>
      <c r="EM70" t="str">
        <f t="shared" si="25"/>
        <v>AA16F,AA19V,NA30Y,YA33R,IA28K;</v>
      </c>
      <c r="EN70" t="str">
        <f t="shared" si="26"/>
        <v>AA16R,AA19V,TA31M,YA33R,IA28K;</v>
      </c>
      <c r="EO70" t="str">
        <f t="shared" si="27"/>
        <v>AA16R,AA22P,NA30Y,TA31M,IA28K;</v>
      </c>
      <c r="EQ70" t="str">
        <f t="shared" si="29"/>
        <v>AA16M,AA22P,TA31M,YA33R,IA28K;</v>
      </c>
      <c r="ER70" t="str">
        <f t="shared" si="30"/>
        <v>AA16R,NA30Y,TA31M,YA33R,IA28K;</v>
      </c>
      <c r="ES70" t="str">
        <f t="shared" si="31"/>
        <v>AA19I,AA22P,NA30Y,TA31M,IA28K;</v>
      </c>
      <c r="EV70" t="str">
        <f t="shared" si="34"/>
        <v>AA19I,NA30Y,TA31M,YA33R,IA28K;</v>
      </c>
    </row>
    <row r="71" spans="4:152" x14ac:dyDescent="0.35">
      <c r="D71" t="s">
        <v>269</v>
      </c>
      <c r="E71" s="1" t="s">
        <v>270</v>
      </c>
      <c r="F71" s="1" t="s">
        <v>271</v>
      </c>
      <c r="I71" s="6">
        <v>56</v>
      </c>
      <c r="K71" t="s">
        <v>6286</v>
      </c>
      <c r="L71" t="s">
        <v>6487</v>
      </c>
      <c r="M71" t="s">
        <v>6587</v>
      </c>
      <c r="N71" t="s">
        <v>6787</v>
      </c>
      <c r="O71" t="s">
        <v>7487</v>
      </c>
      <c r="P71" t="s">
        <v>6418</v>
      </c>
      <c r="Q71" t="s">
        <v>7627</v>
      </c>
      <c r="R71" t="s">
        <v>7707</v>
      </c>
      <c r="S71" t="s">
        <v>6418</v>
      </c>
      <c r="T71" t="s">
        <v>6418</v>
      </c>
      <c r="U71" t="s">
        <v>8067</v>
      </c>
      <c r="W71" t="s">
        <v>8227</v>
      </c>
      <c r="X71" t="s">
        <v>6418</v>
      </c>
      <c r="Y71" t="s">
        <v>8547</v>
      </c>
      <c r="Z71" t="s">
        <v>6418</v>
      </c>
      <c r="AA71" t="s">
        <v>8727</v>
      </c>
      <c r="AB71" t="s">
        <v>8807</v>
      </c>
      <c r="AC71" t="s">
        <v>6418</v>
      </c>
      <c r="AD71" t="s">
        <v>6418</v>
      </c>
      <c r="AE71" t="s">
        <v>9167</v>
      </c>
      <c r="AG71" t="s">
        <v>9367</v>
      </c>
      <c r="AH71" t="s">
        <v>6418</v>
      </c>
      <c r="AI71" t="s">
        <v>9647</v>
      </c>
      <c r="AK71" t="s">
        <v>6418</v>
      </c>
      <c r="AM71" t="s">
        <v>9883</v>
      </c>
      <c r="AN71" t="s">
        <v>6418</v>
      </c>
      <c r="AO71" t="s">
        <v>6418</v>
      </c>
      <c r="AP71" t="s">
        <v>6418</v>
      </c>
      <c r="AR71" t="s">
        <v>6418</v>
      </c>
      <c r="AS71" t="s">
        <v>6418</v>
      </c>
      <c r="AT71" t="s">
        <v>10199</v>
      </c>
      <c r="AU71" t="s">
        <v>10399</v>
      </c>
      <c r="AV71" t="s">
        <v>10799</v>
      </c>
      <c r="AW71" t="s">
        <v>12199</v>
      </c>
      <c r="AX71" t="s">
        <v>12399</v>
      </c>
      <c r="AY71" t="s">
        <v>12599</v>
      </c>
      <c r="AZ71" t="s">
        <v>13299</v>
      </c>
      <c r="BA71" t="s">
        <v>13399</v>
      </c>
      <c r="BB71" t="s">
        <v>14799</v>
      </c>
      <c r="BC71" t="s">
        <v>14999</v>
      </c>
      <c r="BD71" t="s">
        <v>15699</v>
      </c>
      <c r="BE71" t="s">
        <v>15779</v>
      </c>
      <c r="BF71" t="s">
        <v>6418</v>
      </c>
      <c r="BG71" t="s">
        <v>16099</v>
      </c>
      <c r="BH71" t="s">
        <v>16659</v>
      </c>
      <c r="BI71" t="s">
        <v>16739</v>
      </c>
      <c r="BJ71" t="s">
        <v>17019</v>
      </c>
      <c r="BK71" t="s">
        <v>6418</v>
      </c>
      <c r="BL71" t="s">
        <v>17339</v>
      </c>
      <c r="BM71" t="s">
        <v>17479</v>
      </c>
      <c r="BN71" t="s">
        <v>17759</v>
      </c>
      <c r="BO71" t="s">
        <v>17853</v>
      </c>
      <c r="BP71" t="s">
        <v>6418</v>
      </c>
      <c r="BQ71" t="s">
        <v>18173</v>
      </c>
      <c r="BR71" t="s">
        <v>18673</v>
      </c>
      <c r="BS71" t="s">
        <v>18753</v>
      </c>
      <c r="BT71" t="s">
        <v>19033</v>
      </c>
      <c r="BU71" t="s">
        <v>6418</v>
      </c>
      <c r="BV71" t="s">
        <v>19353</v>
      </c>
      <c r="BW71" t="s">
        <v>19493</v>
      </c>
      <c r="BX71" t="s">
        <v>19773</v>
      </c>
      <c r="BZ71" t="s">
        <v>6418</v>
      </c>
      <c r="CA71" t="s">
        <v>19957</v>
      </c>
      <c r="CB71" t="s">
        <v>6418</v>
      </c>
      <c r="CF71" t="str">
        <f t="shared" si="71"/>
        <v>VA12L,TA14I,AA16Y,AA19I,IA28D;</v>
      </c>
      <c r="CG71" t="str">
        <f t="shared" si="36"/>
        <v>VA12L,TA14M,AA16M,AA22P,IA28D;</v>
      </c>
      <c r="CH71" t="str">
        <f t="shared" si="37"/>
        <v>VA12L,TA14I,AA16Y,NA30F,IA28D;</v>
      </c>
      <c r="CI71" t="str">
        <f t="shared" si="38"/>
        <v>VA12L,TA14L,AA16F,TA31V,IA28D;</v>
      </c>
      <c r="CJ71" t="str">
        <f t="shared" si="39"/>
        <v>VA12L,TA14M,AA16M,YA33R,IA28D;</v>
      </c>
      <c r="CL71" t="str">
        <f t="shared" si="41"/>
        <v>VA12L,TA14K,AA19V,NA30F,IA28D;</v>
      </c>
      <c r="CM71" t="str">
        <f t="shared" si="42"/>
        <v>VA12L,TA14I,AA19V,TA31K,IA28D;</v>
      </c>
      <c r="CP71" t="str">
        <f t="shared" si="45"/>
        <v>VA12L,TA14R,AA22P,TA31K,IA28D;</v>
      </c>
      <c r="CR71" t="str">
        <f t="shared" si="47"/>
        <v>VA12L,TA14I,NA30Y,TA31K,IA28D;</v>
      </c>
      <c r="CT71" t="str">
        <f t="shared" si="49"/>
        <v>VA12L,TA14R,TA31K,YA33R,IA28D;</v>
      </c>
      <c r="CV71" t="str">
        <f t="shared" si="51"/>
        <v>VA12L,AA16F,AA19V,NA30F,IA28D;</v>
      </c>
      <c r="CW71" t="str">
        <f t="shared" si="52"/>
        <v>VA12L,AA16R,AA19V,TA31K,IA28D;</v>
      </c>
      <c r="CZ71" t="str">
        <f t="shared" si="5"/>
        <v>VA12L,AA16M,AA22P,TA31K,IA28D;</v>
      </c>
      <c r="DB71" t="str">
        <f t="shared" si="7"/>
        <v>VA12L,AA16R,NA30Y,TA31K,IA28D;</v>
      </c>
      <c r="DD71" t="str">
        <f t="shared" si="9"/>
        <v>VA12L,AA16M,TA31K,YA33R,IA28D;</v>
      </c>
      <c r="DH71" t="str">
        <f t="shared" si="12"/>
        <v>VA12L,AA19I,NA30Y,TA31K,IA28D;</v>
      </c>
      <c r="DO71" t="str">
        <f t="shared" si="53"/>
        <v>TA14I,AA16Y,AA19I,AA22P,IA28D;</v>
      </c>
      <c r="DP71" t="str">
        <f t="shared" si="54"/>
        <v>TA14L,AA16F,AA19V,NA30F,IA28D;</v>
      </c>
      <c r="DQ71" t="str">
        <f t="shared" si="55"/>
        <v>TA14L,AA16F,AA19V,TA31V,IA28D;</v>
      </c>
      <c r="DR71" t="str">
        <f t="shared" si="56"/>
        <v>TA14I,AA16Y,AA19I,YA33R,IA28D;</v>
      </c>
      <c r="DS71" t="str">
        <f t="shared" si="57"/>
        <v>TA14I,AA16Y,AA22P,NA30F,IA28D;</v>
      </c>
      <c r="DT71" t="str">
        <f t="shared" si="58"/>
        <v>TA14L,AA16Y,AA22P,TA31M,IA28D;</v>
      </c>
      <c r="DU71" t="str">
        <f t="shared" si="59"/>
        <v>TA14M,AA16M,AA22P,YA33R,IA28D;</v>
      </c>
      <c r="DV71" t="str">
        <f t="shared" si="60"/>
        <v>TA14L,AA16F,NA30Y,TA31V,IA28D;</v>
      </c>
      <c r="DW71" t="str">
        <f t="shared" si="61"/>
        <v>TA14I,AA16Y,NA30F,YA33R,IA28D;</v>
      </c>
      <c r="DX71" t="str">
        <f t="shared" si="62"/>
        <v>TA14L,AA16Y,TA31M,YA33R,IA28D;</v>
      </c>
      <c r="DY71" t="str">
        <f t="shared" si="63"/>
        <v>TA14K,AA19V,AA22P,NA30F,IA28D;</v>
      </c>
      <c r="DZ71" t="str">
        <f t="shared" si="64"/>
        <v>TA14I,AA19V,AA22P,TA31K,IA28D;</v>
      </c>
      <c r="EB71" t="str">
        <f t="shared" si="66"/>
        <v>TA14L,AA19I,NA30Y,TA31Y,IA28D;</v>
      </c>
      <c r="EC71" t="str">
        <f t="shared" si="67"/>
        <v>TA14K,AA19V,NA30F,YA33R,IA28D;</v>
      </c>
      <c r="ED71" t="str">
        <f t="shared" si="68"/>
        <v>TA14I,AA19V,TA31K,YA33R,IA28D;</v>
      </c>
      <c r="EE71" t="str">
        <f t="shared" si="69"/>
        <v>TA14I,AA22P,NA30Y,TA31K,IA28D;</v>
      </c>
      <c r="EG71" t="str">
        <f t="shared" si="19"/>
        <v>TA14R,AA22P,TA31K,YA33R,IA28D;</v>
      </c>
      <c r="EH71" t="str">
        <f t="shared" si="20"/>
        <v>TA14I,NA30Y,TA31K,YA33R,IA28D;</v>
      </c>
      <c r="EI71" t="str">
        <f t="shared" si="21"/>
        <v>AA16F,AA19V,AA22P,NA30F,IA28D;</v>
      </c>
      <c r="EJ71" t="str">
        <f t="shared" si="22"/>
        <v>AA16R,AA19V,AA22P,TA31K,IA28D;</v>
      </c>
      <c r="EL71" t="str">
        <f t="shared" si="24"/>
        <v>AA16P,AA19I,NA30Y,TA31K,IA28D;</v>
      </c>
      <c r="EM71" t="str">
        <f t="shared" si="25"/>
        <v>AA16F,AA19V,NA30F,YA33R,IA28D;</v>
      </c>
      <c r="EN71" t="str">
        <f t="shared" si="26"/>
        <v>AA16R,AA19V,TA31K,YA33R,IA28D;</v>
      </c>
      <c r="EO71" t="str">
        <f t="shared" si="27"/>
        <v>AA16R,AA22P,NA30Y,TA31K,IA28D;</v>
      </c>
      <c r="EQ71" t="str">
        <f t="shared" si="29"/>
        <v>AA16M,AA22P,TA31K,YA33R,IA28D;</v>
      </c>
      <c r="ER71" t="str">
        <f t="shared" si="30"/>
        <v>AA16R,NA30Y,TA31K,YA33R,IA28D;</v>
      </c>
      <c r="ES71" t="str">
        <f t="shared" si="31"/>
        <v>AA19I,AA22P,NA30Y,TA31K,IA28D;</v>
      </c>
      <c r="EV71" t="str">
        <f t="shared" si="34"/>
        <v>AA19I,NA30Y,TA31K,YA33R,IA28D;</v>
      </c>
    </row>
    <row r="72" spans="4:152" x14ac:dyDescent="0.35">
      <c r="E72" s="1" t="s">
        <v>272</v>
      </c>
      <c r="I72" s="6">
        <v>57</v>
      </c>
      <c r="K72" t="s">
        <v>6287</v>
      </c>
      <c r="L72" t="s">
        <v>6488</v>
      </c>
      <c r="M72" t="s">
        <v>6588</v>
      </c>
      <c r="N72" t="s">
        <v>6788</v>
      </c>
      <c r="O72" t="s">
        <v>7488</v>
      </c>
      <c r="P72" t="s">
        <v>6418</v>
      </c>
      <c r="Q72" t="s">
        <v>7628</v>
      </c>
      <c r="R72" t="s">
        <v>7708</v>
      </c>
      <c r="S72" t="s">
        <v>6418</v>
      </c>
      <c r="T72" t="s">
        <v>6418</v>
      </c>
      <c r="U72" t="s">
        <v>8068</v>
      </c>
      <c r="W72" t="s">
        <v>8228</v>
      </c>
      <c r="X72" t="s">
        <v>6418</v>
      </c>
      <c r="Y72" t="s">
        <v>8548</v>
      </c>
      <c r="Z72" t="s">
        <v>6418</v>
      </c>
      <c r="AA72" t="s">
        <v>8728</v>
      </c>
      <c r="AB72" t="s">
        <v>8808</v>
      </c>
      <c r="AC72" t="s">
        <v>6418</v>
      </c>
      <c r="AD72" t="s">
        <v>6418</v>
      </c>
      <c r="AE72" t="s">
        <v>9168</v>
      </c>
      <c r="AG72" t="s">
        <v>9368</v>
      </c>
      <c r="AH72" t="s">
        <v>6418</v>
      </c>
      <c r="AI72" t="s">
        <v>9648</v>
      </c>
      <c r="AK72" t="s">
        <v>6418</v>
      </c>
      <c r="AM72" t="s">
        <v>9884</v>
      </c>
      <c r="AN72" t="s">
        <v>6418</v>
      </c>
      <c r="AO72" t="s">
        <v>6418</v>
      </c>
      <c r="AP72" t="s">
        <v>6418</v>
      </c>
      <c r="AR72" t="s">
        <v>6418</v>
      </c>
      <c r="AS72" t="s">
        <v>6418</v>
      </c>
      <c r="AT72" t="s">
        <v>10200</v>
      </c>
      <c r="AU72" t="s">
        <v>10400</v>
      </c>
      <c r="AV72" t="s">
        <v>10800</v>
      </c>
      <c r="AW72" t="s">
        <v>12200</v>
      </c>
      <c r="AX72" t="s">
        <v>12400</v>
      </c>
      <c r="AY72" t="s">
        <v>12600</v>
      </c>
      <c r="AZ72" t="s">
        <v>13300</v>
      </c>
      <c r="BA72" t="s">
        <v>13400</v>
      </c>
      <c r="BB72" t="s">
        <v>14800</v>
      </c>
      <c r="BC72" t="s">
        <v>15000</v>
      </c>
      <c r="BD72" t="s">
        <v>15700</v>
      </c>
      <c r="BE72" t="s">
        <v>15780</v>
      </c>
      <c r="BF72" t="s">
        <v>6418</v>
      </c>
      <c r="BG72" t="s">
        <v>16100</v>
      </c>
      <c r="BH72" t="s">
        <v>16660</v>
      </c>
      <c r="BI72" t="s">
        <v>16740</v>
      </c>
      <c r="BJ72" t="s">
        <v>17020</v>
      </c>
      <c r="BK72" t="s">
        <v>6418</v>
      </c>
      <c r="BL72" t="s">
        <v>17340</v>
      </c>
      <c r="BM72" t="s">
        <v>17480</v>
      </c>
      <c r="BN72" t="s">
        <v>17760</v>
      </c>
      <c r="BO72" t="s">
        <v>17854</v>
      </c>
      <c r="BP72" t="s">
        <v>6418</v>
      </c>
      <c r="BQ72" t="s">
        <v>18174</v>
      </c>
      <c r="BR72" t="s">
        <v>18674</v>
      </c>
      <c r="BS72" t="s">
        <v>18754</v>
      </c>
      <c r="BT72" t="s">
        <v>19034</v>
      </c>
      <c r="BU72" t="s">
        <v>6418</v>
      </c>
      <c r="BV72" t="s">
        <v>19354</v>
      </c>
      <c r="BW72" t="s">
        <v>19494</v>
      </c>
      <c r="BX72" t="s">
        <v>19774</v>
      </c>
      <c r="BZ72" t="s">
        <v>6418</v>
      </c>
      <c r="CA72" t="s">
        <v>19958</v>
      </c>
      <c r="CB72" t="s">
        <v>6418</v>
      </c>
      <c r="CF72" t="str">
        <f t="shared" si="71"/>
        <v>VA12L,TA14I,AA16Y,AA19I,IA28E;</v>
      </c>
      <c r="CG72" t="str">
        <f t="shared" si="36"/>
        <v>VA12L,TA14M,AA16M,AA22P,IA28E;</v>
      </c>
      <c r="CH72" t="str">
        <f t="shared" si="37"/>
        <v>VA12L,TA14I,AA16Y,NA30F,IA28E;</v>
      </c>
      <c r="CI72" t="str">
        <f t="shared" si="38"/>
        <v>VA12L,TA14L,AA16F,TA31V,IA28E;</v>
      </c>
      <c r="CJ72" t="str">
        <f t="shared" si="39"/>
        <v>VA12L,TA14M,AA16M,YA33R,IA28E;</v>
      </c>
      <c r="CL72" t="str">
        <f t="shared" si="41"/>
        <v>VA12L,TA14K,AA19V,NA30F,IA28E;</v>
      </c>
      <c r="CM72" t="str">
        <f t="shared" si="42"/>
        <v>VA12L,TA14I,AA19V,TA31K,IA28E;</v>
      </c>
      <c r="CP72" t="str">
        <f t="shared" si="45"/>
        <v>VA12L,TA14R,AA22P,TA31K,IA28E;</v>
      </c>
      <c r="CR72" t="str">
        <f t="shared" si="47"/>
        <v>VA12L,TA14I,NA30Y,TA31K,IA28E;</v>
      </c>
      <c r="CT72" t="str">
        <f t="shared" si="49"/>
        <v>VA12L,TA14R,TA31K,YA33R,IA28E;</v>
      </c>
      <c r="CV72" t="str">
        <f t="shared" si="51"/>
        <v>VA12L,AA16F,AA19V,NA30F,IA28E;</v>
      </c>
      <c r="CW72" t="str">
        <f t="shared" si="52"/>
        <v>VA12L,AA16R,AA19V,TA31K,IA28E;</v>
      </c>
      <c r="CZ72" t="str">
        <f t="shared" si="5"/>
        <v>VA12L,AA16M,AA22P,TA31K,IA28E;</v>
      </c>
      <c r="DB72" t="str">
        <f t="shared" si="7"/>
        <v>VA12L,AA16R,NA30Y,TA31K,IA28E;</v>
      </c>
      <c r="DD72" t="str">
        <f t="shared" si="9"/>
        <v>VA12L,AA16M,TA31K,YA33R,IA28E;</v>
      </c>
      <c r="DH72" t="str">
        <f t="shared" si="12"/>
        <v>VA12L,AA19I,NA30Y,TA31K,IA28E;</v>
      </c>
      <c r="DO72" t="str">
        <f t="shared" si="53"/>
        <v>TA14I,AA16Y,AA19I,AA22P,IA28E;</v>
      </c>
      <c r="DP72" t="str">
        <f t="shared" si="54"/>
        <v>TA14L,AA16F,AA19V,NA30F,IA28E;</v>
      </c>
      <c r="DQ72" t="str">
        <f t="shared" si="55"/>
        <v>TA14L,AA16F,AA19V,TA31V,IA28E;</v>
      </c>
      <c r="DR72" t="str">
        <f t="shared" si="56"/>
        <v>TA14I,AA16Y,AA19I,YA33R,IA28E;</v>
      </c>
      <c r="DS72" t="str">
        <f t="shared" si="57"/>
        <v>TA14I,AA16Y,AA22P,NA30F,IA28E;</v>
      </c>
      <c r="DT72" t="str">
        <f t="shared" si="58"/>
        <v>TA14L,AA16Y,AA22P,TA31M,IA28E;</v>
      </c>
      <c r="DU72" t="str">
        <f t="shared" si="59"/>
        <v>TA14M,AA16M,AA22P,YA33R,IA28E;</v>
      </c>
      <c r="DV72" t="str">
        <f t="shared" si="60"/>
        <v>TA14L,AA16F,NA30Y,TA31V,IA28E;</v>
      </c>
      <c r="DW72" t="str">
        <f t="shared" si="61"/>
        <v>TA14I,AA16Y,NA30F,YA33R,IA28E;</v>
      </c>
      <c r="DX72" t="str">
        <f t="shared" si="62"/>
        <v>TA14L,AA16Y,TA31M,YA33R,IA28E;</v>
      </c>
      <c r="DY72" t="str">
        <f t="shared" si="63"/>
        <v>TA14K,AA19V,AA22P,NA30F,IA28E;</v>
      </c>
      <c r="DZ72" t="str">
        <f t="shared" si="64"/>
        <v>TA14I,AA19V,AA22P,TA31K,IA28E;</v>
      </c>
      <c r="EB72" t="str">
        <f t="shared" si="66"/>
        <v>TA14L,AA19I,NA30Y,TA31Y,IA28E;</v>
      </c>
      <c r="EC72" t="str">
        <f t="shared" si="67"/>
        <v>TA14K,AA19V,NA30F,YA33R,IA28E;</v>
      </c>
      <c r="ED72" t="str">
        <f t="shared" si="68"/>
        <v>TA14I,AA19V,TA31K,YA33R,IA28E;</v>
      </c>
      <c r="EE72" t="str">
        <f t="shared" si="69"/>
        <v>TA14I,AA22P,NA30Y,TA31K,IA28E;</v>
      </c>
      <c r="EG72" t="str">
        <f t="shared" si="19"/>
        <v>TA14R,AA22P,TA31K,YA33R,IA28E;</v>
      </c>
      <c r="EH72" t="str">
        <f t="shared" si="20"/>
        <v>TA14I,NA30Y,TA31K,YA33R,IA28E;</v>
      </c>
      <c r="EI72" t="str">
        <f t="shared" si="21"/>
        <v>AA16F,AA19V,AA22P,NA30F,IA28E;</v>
      </c>
      <c r="EJ72" t="str">
        <f t="shared" si="22"/>
        <v>AA16R,AA19V,AA22P,TA31K,IA28E;</v>
      </c>
      <c r="EL72" t="str">
        <f t="shared" si="24"/>
        <v>AA16P,AA19I,NA30Y,TA31K,IA28E;</v>
      </c>
      <c r="EM72" t="str">
        <f t="shared" si="25"/>
        <v>AA16F,AA19V,NA30F,YA33R,IA28E;</v>
      </c>
      <c r="EN72" t="str">
        <f t="shared" si="26"/>
        <v>AA16R,AA19V,TA31K,YA33R,IA28E;</v>
      </c>
      <c r="EO72" t="str">
        <f t="shared" si="27"/>
        <v>AA16R,AA22P,NA30Y,TA31K,IA28E;</v>
      </c>
      <c r="EQ72" t="str">
        <f t="shared" si="29"/>
        <v>AA16M,AA22P,TA31K,YA33R,IA28E;</v>
      </c>
      <c r="ER72" t="str">
        <f t="shared" si="30"/>
        <v>AA16R,NA30Y,TA31K,YA33R,IA28E;</v>
      </c>
      <c r="ES72" t="str">
        <f t="shared" si="31"/>
        <v>AA19I,AA22P,NA30Y,TA31K,IA28E;</v>
      </c>
      <c r="EV72" t="str">
        <f t="shared" si="34"/>
        <v>AA19I,NA30Y,TA31K,YA33R,IA28E;</v>
      </c>
    </row>
    <row r="73" spans="4:152" x14ac:dyDescent="0.35">
      <c r="E73" s="1" t="s">
        <v>273</v>
      </c>
      <c r="I73" s="6">
        <v>58</v>
      </c>
      <c r="K73" t="s">
        <v>6288</v>
      </c>
      <c r="L73" t="s">
        <v>6489</v>
      </c>
      <c r="M73" t="s">
        <v>6589</v>
      </c>
      <c r="N73" t="s">
        <v>6789</v>
      </c>
      <c r="O73" t="s">
        <v>7489</v>
      </c>
      <c r="P73" t="s">
        <v>6418</v>
      </c>
      <c r="Q73" t="s">
        <v>7629</v>
      </c>
      <c r="R73" t="s">
        <v>7709</v>
      </c>
      <c r="S73" t="s">
        <v>6418</v>
      </c>
      <c r="T73" t="s">
        <v>6418</v>
      </c>
      <c r="U73" t="s">
        <v>8069</v>
      </c>
      <c r="W73" t="s">
        <v>8229</v>
      </c>
      <c r="X73" t="s">
        <v>6418</v>
      </c>
      <c r="Y73" t="s">
        <v>8549</v>
      </c>
      <c r="Z73" t="s">
        <v>6418</v>
      </c>
      <c r="AA73" t="s">
        <v>8729</v>
      </c>
      <c r="AB73" t="s">
        <v>8809</v>
      </c>
      <c r="AC73" t="s">
        <v>6418</v>
      </c>
      <c r="AD73" t="s">
        <v>6418</v>
      </c>
      <c r="AE73" t="s">
        <v>9169</v>
      </c>
      <c r="AG73" t="s">
        <v>9369</v>
      </c>
      <c r="AH73" t="s">
        <v>6418</v>
      </c>
      <c r="AI73" t="s">
        <v>9649</v>
      </c>
      <c r="AK73" t="s">
        <v>6418</v>
      </c>
      <c r="AM73" t="s">
        <v>9885</v>
      </c>
      <c r="AN73" t="s">
        <v>6418</v>
      </c>
      <c r="AO73" t="s">
        <v>6418</v>
      </c>
      <c r="AP73" t="s">
        <v>6418</v>
      </c>
      <c r="AR73" t="s">
        <v>6418</v>
      </c>
      <c r="AS73" t="s">
        <v>6418</v>
      </c>
      <c r="AT73" t="s">
        <v>10201</v>
      </c>
      <c r="AU73" t="s">
        <v>10401</v>
      </c>
      <c r="AV73" t="s">
        <v>10801</v>
      </c>
      <c r="AW73" t="s">
        <v>12201</v>
      </c>
      <c r="AX73" t="s">
        <v>12401</v>
      </c>
      <c r="AY73" t="s">
        <v>12601</v>
      </c>
      <c r="AZ73" t="s">
        <v>13301</v>
      </c>
      <c r="BA73" t="s">
        <v>13401</v>
      </c>
      <c r="BB73" t="s">
        <v>14801</v>
      </c>
      <c r="BC73" t="s">
        <v>15001</v>
      </c>
      <c r="BD73" t="s">
        <v>15701</v>
      </c>
      <c r="BE73" t="s">
        <v>15781</v>
      </c>
      <c r="BF73" t="s">
        <v>6418</v>
      </c>
      <c r="BG73" t="s">
        <v>16101</v>
      </c>
      <c r="BH73" t="s">
        <v>16661</v>
      </c>
      <c r="BI73" t="s">
        <v>16741</v>
      </c>
      <c r="BJ73" t="s">
        <v>17021</v>
      </c>
      <c r="BK73" t="s">
        <v>6418</v>
      </c>
      <c r="BL73" t="s">
        <v>17341</v>
      </c>
      <c r="BM73" t="s">
        <v>17481</v>
      </c>
      <c r="BN73" t="s">
        <v>17761</v>
      </c>
      <c r="BO73" t="s">
        <v>17855</v>
      </c>
      <c r="BP73" t="s">
        <v>6418</v>
      </c>
      <c r="BQ73" t="s">
        <v>18175</v>
      </c>
      <c r="BR73" t="s">
        <v>18675</v>
      </c>
      <c r="BS73" t="s">
        <v>18755</v>
      </c>
      <c r="BT73" t="s">
        <v>19035</v>
      </c>
      <c r="BU73" t="s">
        <v>6418</v>
      </c>
      <c r="BV73" t="s">
        <v>19355</v>
      </c>
      <c r="BW73" t="s">
        <v>19495</v>
      </c>
      <c r="BX73" t="s">
        <v>19775</v>
      </c>
      <c r="BZ73" t="s">
        <v>6418</v>
      </c>
      <c r="CA73" t="s">
        <v>19959</v>
      </c>
      <c r="CB73" t="s">
        <v>6418</v>
      </c>
      <c r="CF73" t="str">
        <f t="shared" si="71"/>
        <v>VA12L,TA14I,AA16Y,AA19I,IA28R;</v>
      </c>
      <c r="CG73" t="str">
        <f t="shared" si="36"/>
        <v>VA12L,TA14M,AA16M,AA22P,IA28R;</v>
      </c>
      <c r="CH73" t="str">
        <f t="shared" si="37"/>
        <v>VA12L,TA14I,AA16Y,NA30F,IA28R;</v>
      </c>
      <c r="CI73" t="str">
        <f t="shared" si="38"/>
        <v>VA12L,TA14L,AA16F,TA31V,IA28R;</v>
      </c>
      <c r="CJ73" t="str">
        <f t="shared" si="39"/>
        <v>VA12L,TA14M,AA16M,YA33R,IA28R;</v>
      </c>
      <c r="CL73" t="str">
        <f t="shared" si="41"/>
        <v>VA12L,TA14K,AA19V,NA30F,IA28R;</v>
      </c>
      <c r="CM73" t="str">
        <f t="shared" si="42"/>
        <v>VA12L,TA14I,AA19V,TA31K,IA28R;</v>
      </c>
      <c r="CP73" t="str">
        <f t="shared" si="45"/>
        <v>VA12L,TA14R,AA22P,TA31K,IA28R;</v>
      </c>
      <c r="CR73" t="str">
        <f t="shared" si="47"/>
        <v>VA12L,TA14I,NA30Y,TA31K,IA28R;</v>
      </c>
      <c r="CT73" t="str">
        <f t="shared" si="49"/>
        <v>VA12L,TA14R,TA31K,YA33R,IA28R;</v>
      </c>
      <c r="CV73" t="str">
        <f t="shared" si="51"/>
        <v>VA12L,AA16F,AA19V,NA30F,IA28R;</v>
      </c>
      <c r="CW73" t="str">
        <f t="shared" si="52"/>
        <v>VA12L,AA16R,AA19V,TA31K,IA28R;</v>
      </c>
      <c r="CZ73" t="str">
        <f t="shared" si="5"/>
        <v>VA12L,AA16M,AA22P,TA31K,IA28R;</v>
      </c>
      <c r="DB73" t="str">
        <f t="shared" si="7"/>
        <v>VA12L,AA16R,NA30Y,TA31K,IA28R;</v>
      </c>
      <c r="DD73" t="str">
        <f t="shared" si="9"/>
        <v>VA12L,AA16M,TA31K,YA33R,IA28R;</v>
      </c>
      <c r="DH73" t="str">
        <f t="shared" si="12"/>
        <v>VA12L,AA19I,NA30Y,TA31K,IA28R;</v>
      </c>
      <c r="DO73" t="str">
        <f t="shared" si="53"/>
        <v>TA14I,AA16Y,AA19I,AA22P,IA28R;</v>
      </c>
      <c r="DP73" t="str">
        <f t="shared" si="54"/>
        <v>TA14L,AA16F,AA19V,NA30F,IA28R;</v>
      </c>
      <c r="DQ73" t="str">
        <f t="shared" si="55"/>
        <v>TA14L,AA16F,AA19V,TA31V,IA28R;</v>
      </c>
      <c r="DR73" t="str">
        <f t="shared" si="56"/>
        <v>TA14I,AA16Y,AA19I,YA33R,IA28R;</v>
      </c>
      <c r="DS73" t="str">
        <f t="shared" si="57"/>
        <v>TA14I,AA16Y,AA22P,NA30F,IA28R;</v>
      </c>
      <c r="DT73" t="str">
        <f t="shared" si="58"/>
        <v>TA14L,AA16Y,AA22P,TA31M,IA28R;</v>
      </c>
      <c r="DU73" t="str">
        <f t="shared" si="59"/>
        <v>TA14M,AA16M,AA22P,YA33R,IA28R;</v>
      </c>
      <c r="DV73" t="str">
        <f t="shared" si="60"/>
        <v>TA14L,AA16F,NA30Y,TA31V,IA28R;</v>
      </c>
      <c r="DW73" t="str">
        <f t="shared" si="61"/>
        <v>TA14I,AA16Y,NA30F,YA33R,IA28R;</v>
      </c>
      <c r="DX73" t="str">
        <f t="shared" si="62"/>
        <v>TA14L,AA16Y,TA31M,YA33R,IA28R;</v>
      </c>
      <c r="DY73" t="str">
        <f t="shared" si="63"/>
        <v>TA14K,AA19V,AA22P,NA30F,IA28R;</v>
      </c>
      <c r="DZ73" t="str">
        <f t="shared" si="64"/>
        <v>TA14I,AA19V,AA22P,TA31K,IA28R;</v>
      </c>
      <c r="EB73" t="str">
        <f t="shared" si="66"/>
        <v>TA14L,AA19I,NA30Y,TA31Y,IA28R;</v>
      </c>
      <c r="EC73" t="str">
        <f t="shared" si="67"/>
        <v>TA14K,AA19V,NA30F,YA33R,IA28R;</v>
      </c>
      <c r="ED73" t="str">
        <f t="shared" si="68"/>
        <v>TA14I,AA19V,TA31K,YA33R,IA28R;</v>
      </c>
      <c r="EE73" t="str">
        <f t="shared" si="69"/>
        <v>TA14I,AA22P,NA30Y,TA31K,IA28R;</v>
      </c>
      <c r="EG73" t="str">
        <f t="shared" si="19"/>
        <v>TA14R,AA22P,TA31K,YA33R,IA28R;</v>
      </c>
      <c r="EH73" t="str">
        <f t="shared" si="20"/>
        <v>TA14I,NA30Y,TA31K,YA33R,IA28R;</v>
      </c>
      <c r="EI73" t="str">
        <f t="shared" si="21"/>
        <v>AA16F,AA19V,AA22P,NA30F,IA28R;</v>
      </c>
      <c r="EJ73" t="str">
        <f t="shared" si="22"/>
        <v>AA16R,AA19V,AA22P,TA31K,IA28R;</v>
      </c>
      <c r="EL73" t="str">
        <f t="shared" si="24"/>
        <v>AA16P,AA19I,NA30Y,TA31K,IA28R;</v>
      </c>
      <c r="EM73" t="str">
        <f t="shared" si="25"/>
        <v>AA16F,AA19V,NA30F,YA33R,IA28R;</v>
      </c>
      <c r="EN73" t="str">
        <f t="shared" si="26"/>
        <v>AA16R,AA19V,TA31K,YA33R,IA28R;</v>
      </c>
      <c r="EO73" t="str">
        <f t="shared" si="27"/>
        <v>AA16R,AA22P,NA30Y,TA31K,IA28R;</v>
      </c>
      <c r="EQ73" t="str">
        <f t="shared" si="29"/>
        <v>AA16M,AA22P,TA31K,YA33R,IA28R;</v>
      </c>
      <c r="ER73" t="str">
        <f t="shared" si="30"/>
        <v>AA16R,NA30Y,TA31K,YA33R,IA28R;</v>
      </c>
      <c r="ES73" t="str">
        <f t="shared" si="31"/>
        <v>AA19I,AA22P,NA30Y,TA31K,IA28R;</v>
      </c>
      <c r="EV73" t="str">
        <f t="shared" si="34"/>
        <v>AA19I,NA30Y,TA31K,YA33R,IA28R;</v>
      </c>
    </row>
    <row r="74" spans="4:152" x14ac:dyDescent="0.35">
      <c r="E74" s="1" t="s">
        <v>274</v>
      </c>
      <c r="I74" s="6">
        <v>59</v>
      </c>
      <c r="K74" t="s">
        <v>6289</v>
      </c>
      <c r="L74" t="s">
        <v>6490</v>
      </c>
      <c r="M74" t="s">
        <v>6590</v>
      </c>
      <c r="N74" t="s">
        <v>6790</v>
      </c>
      <c r="O74" t="s">
        <v>7490</v>
      </c>
      <c r="P74" t="s">
        <v>6418</v>
      </c>
      <c r="Q74" t="s">
        <v>7630</v>
      </c>
      <c r="R74" t="s">
        <v>7710</v>
      </c>
      <c r="S74" t="s">
        <v>6418</v>
      </c>
      <c r="T74" t="s">
        <v>6418</v>
      </c>
      <c r="U74" t="s">
        <v>8070</v>
      </c>
      <c r="W74" t="s">
        <v>8230</v>
      </c>
      <c r="X74" t="s">
        <v>6418</v>
      </c>
      <c r="Y74" t="s">
        <v>8550</v>
      </c>
      <c r="Z74" t="s">
        <v>6418</v>
      </c>
      <c r="AA74" t="s">
        <v>8730</v>
      </c>
      <c r="AB74" t="s">
        <v>8810</v>
      </c>
      <c r="AC74" t="s">
        <v>6418</v>
      </c>
      <c r="AD74" t="s">
        <v>6418</v>
      </c>
      <c r="AE74" t="s">
        <v>9170</v>
      </c>
      <c r="AG74" t="s">
        <v>9370</v>
      </c>
      <c r="AH74" t="s">
        <v>6418</v>
      </c>
      <c r="AI74" t="s">
        <v>9650</v>
      </c>
      <c r="AK74" t="s">
        <v>6418</v>
      </c>
      <c r="AM74" t="s">
        <v>9886</v>
      </c>
      <c r="AN74" t="s">
        <v>6418</v>
      </c>
      <c r="AO74" t="s">
        <v>6418</v>
      </c>
      <c r="AP74" t="s">
        <v>6418</v>
      </c>
      <c r="AR74" t="s">
        <v>6418</v>
      </c>
      <c r="AS74" t="s">
        <v>6418</v>
      </c>
      <c r="AT74" t="s">
        <v>10202</v>
      </c>
      <c r="AU74" t="s">
        <v>10402</v>
      </c>
      <c r="AV74" t="s">
        <v>10802</v>
      </c>
      <c r="AW74" t="s">
        <v>12202</v>
      </c>
      <c r="AX74" t="s">
        <v>12402</v>
      </c>
      <c r="AY74" t="s">
        <v>12602</v>
      </c>
      <c r="AZ74" t="s">
        <v>13302</v>
      </c>
      <c r="BA74" t="s">
        <v>13402</v>
      </c>
      <c r="BB74" t="s">
        <v>14802</v>
      </c>
      <c r="BC74" t="s">
        <v>15002</v>
      </c>
      <c r="BD74" t="s">
        <v>15702</v>
      </c>
      <c r="BE74" t="s">
        <v>15782</v>
      </c>
      <c r="BF74" t="s">
        <v>6418</v>
      </c>
      <c r="BG74" t="s">
        <v>16102</v>
      </c>
      <c r="BH74" t="s">
        <v>16662</v>
      </c>
      <c r="BI74" t="s">
        <v>16742</v>
      </c>
      <c r="BJ74" t="s">
        <v>17022</v>
      </c>
      <c r="BK74" t="s">
        <v>6418</v>
      </c>
      <c r="BL74" t="s">
        <v>17342</v>
      </c>
      <c r="BM74" t="s">
        <v>17482</v>
      </c>
      <c r="BN74" t="s">
        <v>17762</v>
      </c>
      <c r="BO74" t="s">
        <v>17856</v>
      </c>
      <c r="BP74" t="s">
        <v>6418</v>
      </c>
      <c r="BQ74" t="s">
        <v>18176</v>
      </c>
      <c r="BR74" t="s">
        <v>18676</v>
      </c>
      <c r="BS74" t="s">
        <v>18756</v>
      </c>
      <c r="BT74" t="s">
        <v>19036</v>
      </c>
      <c r="BU74" t="s">
        <v>6418</v>
      </c>
      <c r="BV74" t="s">
        <v>19356</v>
      </c>
      <c r="BW74" t="s">
        <v>19496</v>
      </c>
      <c r="BX74" t="s">
        <v>19776</v>
      </c>
      <c r="BZ74" t="s">
        <v>6418</v>
      </c>
      <c r="CA74" t="s">
        <v>19960</v>
      </c>
      <c r="CB74" t="s">
        <v>6418</v>
      </c>
      <c r="CF74" t="str">
        <f t="shared" si="71"/>
        <v>VA12L,TA14I,AA16Y,AA19I,IA28K;</v>
      </c>
      <c r="CG74" t="str">
        <f t="shared" si="36"/>
        <v>VA12L,TA14M,AA16M,AA22P,IA28K;</v>
      </c>
      <c r="CH74" t="str">
        <f t="shared" si="37"/>
        <v>VA12L,TA14I,AA16Y,NA30F,IA28K;</v>
      </c>
      <c r="CI74" t="str">
        <f t="shared" si="38"/>
        <v>VA12L,TA14L,AA16F,TA31V,IA28K;</v>
      </c>
      <c r="CJ74" t="str">
        <f t="shared" si="39"/>
        <v>VA12L,TA14M,AA16M,YA33R,IA28K;</v>
      </c>
      <c r="CL74" t="str">
        <f t="shared" si="41"/>
        <v>VA12L,TA14K,AA19V,NA30F,IA28K;</v>
      </c>
      <c r="CM74" t="str">
        <f t="shared" si="42"/>
        <v>VA12L,TA14I,AA19V,TA31K,IA28K;</v>
      </c>
      <c r="CP74" t="str">
        <f t="shared" si="45"/>
        <v>VA12L,TA14R,AA22P,TA31K,IA28K;</v>
      </c>
      <c r="CR74" t="str">
        <f t="shared" si="47"/>
        <v>VA12L,TA14I,NA30Y,TA31K,IA28K;</v>
      </c>
      <c r="CT74" t="str">
        <f t="shared" si="49"/>
        <v>VA12L,TA14R,TA31K,YA33R,IA28K;</v>
      </c>
      <c r="CV74" t="str">
        <f t="shared" si="51"/>
        <v>VA12L,AA16F,AA19V,NA30F,IA28K;</v>
      </c>
      <c r="CW74" t="str">
        <f t="shared" si="52"/>
        <v>VA12L,AA16R,AA19V,TA31K,IA28K;</v>
      </c>
      <c r="CZ74" t="str">
        <f t="shared" ref="CZ74:CZ137" si="72">AE74&amp;";"</f>
        <v>VA12L,AA16M,AA22P,TA31K,IA28K;</v>
      </c>
      <c r="DB74" t="str">
        <f t="shared" ref="DB74:DB137" si="73">AG74&amp;";"</f>
        <v>VA12L,AA16R,NA30Y,TA31K,IA28K;</v>
      </c>
      <c r="DD74" t="str">
        <f t="shared" ref="DD74:DD137" si="74">AI74&amp;";"</f>
        <v>VA12L,AA16M,TA31K,YA33R,IA28K;</v>
      </c>
      <c r="DH74" t="str">
        <f t="shared" ref="DH74:DH114" si="75">AM74&amp;";"</f>
        <v>VA12L,AA19I,NA30Y,TA31K,IA28K;</v>
      </c>
      <c r="DO74" t="str">
        <f t="shared" si="53"/>
        <v>TA14I,AA16Y,AA19I,AA22P,IA28K;</v>
      </c>
      <c r="DP74" t="str">
        <f t="shared" si="54"/>
        <v>TA14L,AA16F,AA19V,NA30F,IA28K;</v>
      </c>
      <c r="DQ74" t="str">
        <f t="shared" si="55"/>
        <v>TA14L,AA16F,AA19V,TA31V,IA28K;</v>
      </c>
      <c r="DR74" t="str">
        <f t="shared" si="56"/>
        <v>TA14I,AA16Y,AA19I,YA33R,IA28K;</v>
      </c>
      <c r="DS74" t="str">
        <f t="shared" si="57"/>
        <v>TA14I,AA16Y,AA22P,NA30F,IA28K;</v>
      </c>
      <c r="DT74" t="str">
        <f t="shared" si="58"/>
        <v>TA14L,AA16Y,AA22P,TA31M,IA28K;</v>
      </c>
      <c r="DU74" t="str">
        <f t="shared" si="59"/>
        <v>TA14M,AA16M,AA22P,YA33R,IA28K;</v>
      </c>
      <c r="DV74" t="str">
        <f t="shared" si="60"/>
        <v>TA14L,AA16F,NA30Y,TA31V,IA28K;</v>
      </c>
      <c r="DW74" t="str">
        <f t="shared" si="61"/>
        <v>TA14I,AA16Y,NA30F,YA33R,IA28K;</v>
      </c>
      <c r="DX74" t="str">
        <f t="shared" si="62"/>
        <v>TA14L,AA16Y,TA31M,YA33R,IA28K;</v>
      </c>
      <c r="DY74" t="str">
        <f t="shared" si="63"/>
        <v>TA14K,AA19V,AA22P,NA30F,IA28K;</v>
      </c>
      <c r="DZ74" t="str">
        <f t="shared" si="64"/>
        <v>TA14I,AA19V,AA22P,TA31K,IA28K;</v>
      </c>
      <c r="EB74" t="str">
        <f t="shared" si="66"/>
        <v>TA14L,AA19I,NA30Y,TA31Y,IA28K;</v>
      </c>
      <c r="EC74" t="str">
        <f t="shared" si="67"/>
        <v>TA14K,AA19V,NA30F,YA33R,IA28K;</v>
      </c>
      <c r="ED74" t="str">
        <f t="shared" si="68"/>
        <v>TA14I,AA19V,TA31K,YA33R,IA28K;</v>
      </c>
      <c r="EE74" t="str">
        <f t="shared" si="69"/>
        <v>TA14I,AA22P,NA30Y,TA31K,IA28K;</v>
      </c>
      <c r="EG74" t="str">
        <f t="shared" ref="EG74:EG137" si="76">BL74&amp;";"</f>
        <v>TA14R,AA22P,TA31K,YA33R,IA28K;</v>
      </c>
      <c r="EH74" t="str">
        <f t="shared" ref="EH74:EH137" si="77">BM74&amp;";"</f>
        <v>TA14I,NA30Y,TA31K,YA33R,IA28K;</v>
      </c>
      <c r="EI74" t="str">
        <f t="shared" ref="EI74:EI82" si="78">BN74&amp;";"</f>
        <v>AA16F,AA19V,AA22P,NA30F,IA28K;</v>
      </c>
      <c r="EJ74" t="str">
        <f t="shared" ref="EJ74:EJ137" si="79">BO74&amp;";"</f>
        <v>AA16R,AA19V,AA22P,TA31K,IA28K;</v>
      </c>
      <c r="EL74" t="str">
        <f t="shared" ref="EL74:EL137" si="80">BQ74&amp;";"</f>
        <v>AA16P,AA19I,NA30Y,TA31K,IA28K;</v>
      </c>
      <c r="EM74" t="str">
        <f t="shared" ref="EM74:EM82" si="81">BR74&amp;";"</f>
        <v>AA16F,AA19V,NA30F,YA33R,IA28K;</v>
      </c>
      <c r="EN74" t="str">
        <f t="shared" ref="EN74:EN137" si="82">BS74&amp;";"</f>
        <v>AA16R,AA19V,TA31K,YA33R,IA28K;</v>
      </c>
      <c r="EO74" t="str">
        <f t="shared" ref="EO74:EO137" si="83">BT74&amp;";"</f>
        <v>AA16R,AA22P,NA30Y,TA31K,IA28K;</v>
      </c>
      <c r="EQ74" t="str">
        <f t="shared" ref="EQ74:EQ137" si="84">BV74&amp;";"</f>
        <v>AA16M,AA22P,TA31K,YA33R,IA28K;</v>
      </c>
      <c r="ER74" t="str">
        <f t="shared" ref="ER74:ER137" si="85">BW74&amp;";"</f>
        <v>AA16R,NA30Y,TA31K,YA33R,IA28K;</v>
      </c>
      <c r="ES74" t="str">
        <f t="shared" ref="ES74:ES114" si="86">BX74&amp;";"</f>
        <v>AA19I,AA22P,NA30Y,TA31K,IA28K;</v>
      </c>
      <c r="EV74" t="str">
        <f t="shared" ref="EV74:EV114" si="87">CA74&amp;";"</f>
        <v>AA19I,NA30Y,TA31K,YA33R,IA28K;</v>
      </c>
    </row>
    <row r="75" spans="4:152" x14ac:dyDescent="0.35">
      <c r="E75" s="1" t="s">
        <v>275</v>
      </c>
      <c r="I75" s="6">
        <v>60</v>
      </c>
      <c r="K75" t="s">
        <v>6290</v>
      </c>
      <c r="L75" t="s">
        <v>6491</v>
      </c>
      <c r="M75" t="s">
        <v>6591</v>
      </c>
      <c r="N75" t="s">
        <v>6791</v>
      </c>
      <c r="O75" t="s">
        <v>7491</v>
      </c>
      <c r="P75" t="s">
        <v>6418</v>
      </c>
      <c r="Q75" t="s">
        <v>7631</v>
      </c>
      <c r="R75" t="s">
        <v>7711</v>
      </c>
      <c r="S75" t="s">
        <v>6418</v>
      </c>
      <c r="T75" t="s">
        <v>6418</v>
      </c>
      <c r="U75" t="s">
        <v>8071</v>
      </c>
      <c r="W75" t="s">
        <v>8231</v>
      </c>
      <c r="X75" t="s">
        <v>6418</v>
      </c>
      <c r="Y75" t="s">
        <v>8551</v>
      </c>
      <c r="Z75" t="s">
        <v>6418</v>
      </c>
      <c r="AA75" t="s">
        <v>8731</v>
      </c>
      <c r="AB75" t="s">
        <v>8811</v>
      </c>
      <c r="AC75" t="s">
        <v>6418</v>
      </c>
      <c r="AD75" t="s">
        <v>6418</v>
      </c>
      <c r="AE75" t="s">
        <v>9171</v>
      </c>
      <c r="AG75" t="s">
        <v>9371</v>
      </c>
      <c r="AH75" t="s">
        <v>6418</v>
      </c>
      <c r="AI75" t="s">
        <v>9651</v>
      </c>
      <c r="AK75" t="s">
        <v>6418</v>
      </c>
      <c r="AM75" t="s">
        <v>9887</v>
      </c>
      <c r="AN75" t="s">
        <v>6418</v>
      </c>
      <c r="AO75" t="s">
        <v>6418</v>
      </c>
      <c r="AP75" t="s">
        <v>6418</v>
      </c>
      <c r="AR75" t="s">
        <v>6418</v>
      </c>
      <c r="AS75" t="s">
        <v>6418</v>
      </c>
      <c r="AT75" t="s">
        <v>10203</v>
      </c>
      <c r="AU75" t="s">
        <v>10403</v>
      </c>
      <c r="AV75" t="s">
        <v>10803</v>
      </c>
      <c r="AW75" t="s">
        <v>12203</v>
      </c>
      <c r="AX75" t="s">
        <v>12403</v>
      </c>
      <c r="AY75" t="s">
        <v>12603</v>
      </c>
      <c r="AZ75" t="s">
        <v>13303</v>
      </c>
      <c r="BA75" t="s">
        <v>13403</v>
      </c>
      <c r="BB75" t="s">
        <v>14803</v>
      </c>
      <c r="BC75" t="s">
        <v>15003</v>
      </c>
      <c r="BD75" t="s">
        <v>15703</v>
      </c>
      <c r="BE75" t="s">
        <v>15783</v>
      </c>
      <c r="BF75" t="s">
        <v>6418</v>
      </c>
      <c r="BG75" t="s">
        <v>16103</v>
      </c>
      <c r="BH75" t="s">
        <v>16663</v>
      </c>
      <c r="BI75" t="s">
        <v>16743</v>
      </c>
      <c r="BJ75" t="s">
        <v>17023</v>
      </c>
      <c r="BK75" t="s">
        <v>6418</v>
      </c>
      <c r="BL75" t="s">
        <v>17343</v>
      </c>
      <c r="BM75" t="s">
        <v>17483</v>
      </c>
      <c r="BN75" t="s">
        <v>17763</v>
      </c>
      <c r="BO75" t="s">
        <v>17857</v>
      </c>
      <c r="BP75" t="s">
        <v>6418</v>
      </c>
      <c r="BQ75" t="s">
        <v>18177</v>
      </c>
      <c r="BR75" t="s">
        <v>18677</v>
      </c>
      <c r="BS75" t="s">
        <v>18757</v>
      </c>
      <c r="BT75" t="s">
        <v>19037</v>
      </c>
      <c r="BU75" t="s">
        <v>6418</v>
      </c>
      <c r="BV75" t="s">
        <v>19357</v>
      </c>
      <c r="BW75" t="s">
        <v>19497</v>
      </c>
      <c r="BX75" t="s">
        <v>19777</v>
      </c>
      <c r="BZ75" t="s">
        <v>6418</v>
      </c>
      <c r="CA75" t="s">
        <v>19961</v>
      </c>
      <c r="CB75" t="s">
        <v>6418</v>
      </c>
      <c r="CF75" t="str">
        <f t="shared" si="71"/>
        <v>VA12L,TA14I,AA16F,AA19V,IA28D;</v>
      </c>
      <c r="CG75" t="str">
        <f t="shared" ref="CG75:CG102" si="88">L75&amp;";"</f>
        <v>VA12L,TA14M,AA16Y,AA22P,IA28D;</v>
      </c>
      <c r="CH75" t="str">
        <f t="shared" ref="CH75:CH138" si="89">M75&amp;";"</f>
        <v>VA12L,TA14I,AA16F,NA30Y,IA28D;</v>
      </c>
      <c r="CI75" t="str">
        <f t="shared" ref="CI75:CI138" si="90">N75&amp;";"</f>
        <v>VA12L,TA14L,AA16F,TA31M,IA28D;</v>
      </c>
      <c r="CJ75" t="str">
        <f t="shared" ref="CJ75:CJ102" si="91">O75&amp;";"</f>
        <v>VA12L,TA14M,AA16Y,YA33R,IA28D;</v>
      </c>
      <c r="CL75" t="str">
        <f t="shared" ref="CL75:CL82" si="92">Q75&amp;";"</f>
        <v>VA12L,TA14K,AA19I,NA30Y,IA28D;</v>
      </c>
      <c r="CM75" t="str">
        <f t="shared" ref="CM75:CM138" si="93">R75&amp;";"</f>
        <v>VA12L,TA14I,AA19V,TA31Q,IA28D;</v>
      </c>
      <c r="CP75" t="str">
        <f t="shared" ref="CP75:CP138" si="94">U75&amp;";"</f>
        <v>VA12L,TA14R,AA22P,TA31Q,IA28D;</v>
      </c>
      <c r="CR75" t="str">
        <f t="shared" ref="CR75:CR138" si="95">W75&amp;";"</f>
        <v>VA12L,TA14I,NA30Y,TA31Q,IA28D;</v>
      </c>
      <c r="CT75" t="str">
        <f t="shared" ref="CT75:CT138" si="96">Y75&amp;";"</f>
        <v>VA12L,TA14R,TA31Q,YA33R,IA28D;</v>
      </c>
      <c r="CV75" t="str">
        <f t="shared" ref="CV75:CV82" si="97">AA75&amp;";"</f>
        <v>VA12L,AA16F,AA19I,NA30Y,IA28D;</v>
      </c>
      <c r="CW75" t="str">
        <f t="shared" ref="CW75:CW138" si="98">AB75&amp;";"</f>
        <v>VA12L,AA16R,AA19V,TA31Q,IA28D;</v>
      </c>
      <c r="CZ75" t="str">
        <f t="shared" si="72"/>
        <v>VA12L,AA16M,AA22P,TA31Q,IA28D;</v>
      </c>
      <c r="DB75" t="str">
        <f t="shared" si="73"/>
        <v>VA12L,AA16R,NA30Y,TA31Q,IA28D;</v>
      </c>
      <c r="DD75" t="str">
        <f t="shared" si="74"/>
        <v>VA12L,AA16M,TA31Q,YA33R,IA28D;</v>
      </c>
      <c r="DH75" t="str">
        <f t="shared" si="75"/>
        <v>VA12L,AA19I,NA30Y,TA31Q,IA28D;</v>
      </c>
      <c r="DO75" t="str">
        <f t="shared" ref="DO75:DO138" si="99">AT75&amp;";"</f>
        <v>TA14I,AA16F,AA19V,AA22P,IA28D;</v>
      </c>
      <c r="DP75" t="str">
        <f t="shared" ref="DP75:DP138" si="100">AU75&amp;";"</f>
        <v>TA14L,AA16F,AA19I,NA30Y,IA28D;</v>
      </c>
      <c r="DQ75" t="str">
        <f t="shared" ref="DQ75:DQ138" si="101">AV75&amp;";"</f>
        <v>TA14L,AA16F,AA19I,TA31L,IA28D;</v>
      </c>
      <c r="DR75" t="str">
        <f t="shared" si="56"/>
        <v>TA14I,AA16F,AA19V,YA33R,IA28D;</v>
      </c>
      <c r="DS75" t="str">
        <f t="shared" si="57"/>
        <v>TA14I,AA16F,AA22P,NA30Y,IA28D;</v>
      </c>
      <c r="DT75" t="str">
        <f t="shared" si="58"/>
        <v>TA14L,AA16Y,AA22P,TA31K,IA28D;</v>
      </c>
      <c r="DU75" t="str">
        <f t="shared" si="59"/>
        <v>TA14M,AA16Y,AA22P,YA33R,IA28D;</v>
      </c>
      <c r="DV75" t="str">
        <f t="shared" si="60"/>
        <v>TA14L,AA16F,NA30F,TA31L,IA28D;</v>
      </c>
      <c r="DW75" t="str">
        <f t="shared" si="61"/>
        <v>TA14I,AA16F,NA30Y,YA33R,IA28D;</v>
      </c>
      <c r="DX75" t="str">
        <f t="shared" si="62"/>
        <v>TA14L,AA16Y,TA31K,YA33R,IA28D;</v>
      </c>
      <c r="DY75" t="str">
        <f t="shared" si="63"/>
        <v>TA14K,AA19I,AA22P,NA30Y,IA28D;</v>
      </c>
      <c r="DZ75" t="str">
        <f t="shared" si="64"/>
        <v>TA14I,AA19V,AA22P,TA31Q,IA28D;</v>
      </c>
      <c r="EB75" t="str">
        <f t="shared" si="66"/>
        <v>TA14L,AA19I,NA30F,TA31L,IA28D;</v>
      </c>
      <c r="EC75" t="str">
        <f t="shared" si="67"/>
        <v>TA14K,AA19I,NA30Y,YA33R,IA28D;</v>
      </c>
      <c r="ED75" t="str">
        <f t="shared" si="68"/>
        <v>TA14I,AA19V,TA31Q,YA33R,IA28D;</v>
      </c>
      <c r="EE75" t="str">
        <f t="shared" si="69"/>
        <v>TA14I,AA22P,NA30Y,TA31Q,IA28D;</v>
      </c>
      <c r="EG75" t="str">
        <f t="shared" si="76"/>
        <v>TA14R,AA22P,TA31Q,YA33R,IA28D;</v>
      </c>
      <c r="EH75" t="str">
        <f t="shared" si="77"/>
        <v>TA14I,NA30Y,TA31Q,YA33R,IA28D;</v>
      </c>
      <c r="EI75" t="str">
        <f t="shared" si="78"/>
        <v>AA16F,AA19I,AA22P,NA30Y,IA28D;</v>
      </c>
      <c r="EJ75" t="str">
        <f t="shared" si="79"/>
        <v>AA16R,AA19V,AA22P,TA31Q,IA28D;</v>
      </c>
      <c r="EL75" t="str">
        <f t="shared" si="80"/>
        <v>AA16P,AA19I,NA30Y,TA31Q,IA28D;</v>
      </c>
      <c r="EM75" t="str">
        <f t="shared" si="81"/>
        <v>AA16F,AA19I,NA30Y,YA33R,IA28D;</v>
      </c>
      <c r="EN75" t="str">
        <f t="shared" si="82"/>
        <v>AA16R,AA19V,TA31Q,YA33R,IA28D;</v>
      </c>
      <c r="EO75" t="str">
        <f t="shared" si="83"/>
        <v>AA16R,AA22P,NA30Y,TA31Q,IA28D;</v>
      </c>
      <c r="EQ75" t="str">
        <f t="shared" si="84"/>
        <v>AA16M,AA22P,TA31Q,YA33R,IA28D;</v>
      </c>
      <c r="ER75" t="str">
        <f t="shared" si="85"/>
        <v>AA16R,NA30Y,TA31Q,YA33R,IA28D;</v>
      </c>
      <c r="ES75" t="str">
        <f t="shared" si="86"/>
        <v>AA19I,AA22P,NA30Y,TA31Q,IA28D;</v>
      </c>
      <c r="EV75" t="str">
        <f t="shared" si="87"/>
        <v>AA19I,NA30Y,TA31Q,YA33R,IA28D;</v>
      </c>
    </row>
    <row r="76" spans="4:152" x14ac:dyDescent="0.35">
      <c r="E76" s="1" t="s">
        <v>276</v>
      </c>
      <c r="I76" s="6">
        <v>61</v>
      </c>
      <c r="K76" t="s">
        <v>6291</v>
      </c>
      <c r="L76" t="s">
        <v>6492</v>
      </c>
      <c r="M76" t="s">
        <v>6592</v>
      </c>
      <c r="N76" t="s">
        <v>6792</v>
      </c>
      <c r="O76" t="s">
        <v>7492</v>
      </c>
      <c r="P76" t="s">
        <v>6418</v>
      </c>
      <c r="Q76" t="s">
        <v>7632</v>
      </c>
      <c r="R76" t="s">
        <v>7712</v>
      </c>
      <c r="S76" t="s">
        <v>6418</v>
      </c>
      <c r="T76" t="s">
        <v>6418</v>
      </c>
      <c r="U76" t="s">
        <v>8072</v>
      </c>
      <c r="W76" t="s">
        <v>8232</v>
      </c>
      <c r="X76" t="s">
        <v>6418</v>
      </c>
      <c r="Y76" t="s">
        <v>8552</v>
      </c>
      <c r="Z76" t="s">
        <v>6418</v>
      </c>
      <c r="AA76" t="s">
        <v>8732</v>
      </c>
      <c r="AB76" t="s">
        <v>8812</v>
      </c>
      <c r="AC76" t="s">
        <v>6418</v>
      </c>
      <c r="AD76" t="s">
        <v>6418</v>
      </c>
      <c r="AE76" t="s">
        <v>9172</v>
      </c>
      <c r="AG76" t="s">
        <v>9372</v>
      </c>
      <c r="AH76" t="s">
        <v>6418</v>
      </c>
      <c r="AI76" t="s">
        <v>9652</v>
      </c>
      <c r="AK76" t="s">
        <v>6418</v>
      </c>
      <c r="AM76" t="s">
        <v>9888</v>
      </c>
      <c r="AN76" t="s">
        <v>6418</v>
      </c>
      <c r="AO76" t="s">
        <v>6418</v>
      </c>
      <c r="AP76" t="s">
        <v>6418</v>
      </c>
      <c r="AR76" t="s">
        <v>6418</v>
      </c>
      <c r="AS76" t="s">
        <v>6418</v>
      </c>
      <c r="AT76" t="s">
        <v>10204</v>
      </c>
      <c r="AU76" t="s">
        <v>10404</v>
      </c>
      <c r="AV76" t="s">
        <v>10804</v>
      </c>
      <c r="AW76" t="s">
        <v>12204</v>
      </c>
      <c r="AX76" t="s">
        <v>12404</v>
      </c>
      <c r="AY76" t="s">
        <v>12604</v>
      </c>
      <c r="AZ76" t="s">
        <v>13304</v>
      </c>
      <c r="BA76" t="s">
        <v>13404</v>
      </c>
      <c r="BB76" t="s">
        <v>14804</v>
      </c>
      <c r="BC76" t="s">
        <v>15004</v>
      </c>
      <c r="BD76" t="s">
        <v>15704</v>
      </c>
      <c r="BE76" t="s">
        <v>15784</v>
      </c>
      <c r="BF76" t="s">
        <v>6418</v>
      </c>
      <c r="BG76" t="s">
        <v>16104</v>
      </c>
      <c r="BH76" t="s">
        <v>16664</v>
      </c>
      <c r="BI76" t="s">
        <v>16744</v>
      </c>
      <c r="BJ76" t="s">
        <v>17024</v>
      </c>
      <c r="BK76" t="s">
        <v>6418</v>
      </c>
      <c r="BL76" t="s">
        <v>17344</v>
      </c>
      <c r="BM76" t="s">
        <v>17484</v>
      </c>
      <c r="BN76" t="s">
        <v>17764</v>
      </c>
      <c r="BO76" t="s">
        <v>17858</v>
      </c>
      <c r="BP76" t="s">
        <v>6418</v>
      </c>
      <c r="BQ76" t="s">
        <v>18178</v>
      </c>
      <c r="BR76" t="s">
        <v>18678</v>
      </c>
      <c r="BS76" t="s">
        <v>18758</v>
      </c>
      <c r="BT76" t="s">
        <v>19038</v>
      </c>
      <c r="BU76" t="s">
        <v>6418</v>
      </c>
      <c r="BV76" t="s">
        <v>19358</v>
      </c>
      <c r="BW76" t="s">
        <v>19498</v>
      </c>
      <c r="BX76" t="s">
        <v>19778</v>
      </c>
      <c r="BZ76" t="s">
        <v>6418</v>
      </c>
      <c r="CA76" t="s">
        <v>19962</v>
      </c>
      <c r="CB76" t="s">
        <v>6418</v>
      </c>
      <c r="CF76" t="str">
        <f t="shared" si="71"/>
        <v>VA12L,TA14I,AA16F,AA19V,IA28E;</v>
      </c>
      <c r="CG76" t="str">
        <f t="shared" si="88"/>
        <v>VA12L,TA14M,AA16Y,AA22P,IA28E;</v>
      </c>
      <c r="CH76" t="str">
        <f t="shared" si="89"/>
        <v>VA12L,TA14I,AA16F,NA30Y,IA28E;</v>
      </c>
      <c r="CI76" t="str">
        <f t="shared" si="90"/>
        <v>VA12L,TA14L,AA16F,TA31M,IA28E;</v>
      </c>
      <c r="CJ76" t="str">
        <f t="shared" si="91"/>
        <v>VA12L,TA14M,AA16Y,YA33R,IA28E;</v>
      </c>
      <c r="CL76" t="str">
        <f t="shared" si="92"/>
        <v>VA12L,TA14K,AA19I,NA30Y,IA28E;</v>
      </c>
      <c r="CM76" t="str">
        <f t="shared" si="93"/>
        <v>VA12L,TA14I,AA19V,TA31Q,IA28E;</v>
      </c>
      <c r="CP76" t="str">
        <f t="shared" si="94"/>
        <v>VA12L,TA14R,AA22P,TA31Q,IA28E;</v>
      </c>
      <c r="CR76" t="str">
        <f t="shared" si="95"/>
        <v>VA12L,TA14I,NA30Y,TA31Q,IA28E;</v>
      </c>
      <c r="CT76" t="str">
        <f t="shared" si="96"/>
        <v>VA12L,TA14R,TA31Q,YA33R,IA28E;</v>
      </c>
      <c r="CV76" t="str">
        <f t="shared" si="97"/>
        <v>VA12L,AA16F,AA19I,NA30Y,IA28E;</v>
      </c>
      <c r="CW76" t="str">
        <f t="shared" si="98"/>
        <v>VA12L,AA16R,AA19V,TA31Q,IA28E;</v>
      </c>
      <c r="CZ76" t="str">
        <f t="shared" si="72"/>
        <v>VA12L,AA16M,AA22P,TA31Q,IA28E;</v>
      </c>
      <c r="DB76" t="str">
        <f t="shared" si="73"/>
        <v>VA12L,AA16R,NA30Y,TA31Q,IA28E;</v>
      </c>
      <c r="DD76" t="str">
        <f t="shared" si="74"/>
        <v>VA12L,AA16M,TA31Q,YA33R,IA28E;</v>
      </c>
      <c r="DH76" t="str">
        <f t="shared" si="75"/>
        <v>VA12L,AA19I,NA30Y,TA31Q,IA28E;</v>
      </c>
      <c r="DO76" t="str">
        <f t="shared" si="99"/>
        <v>TA14I,AA16F,AA19V,AA22P,IA28E;</v>
      </c>
      <c r="DP76" t="str">
        <f t="shared" si="100"/>
        <v>TA14L,AA16F,AA19I,NA30Y,IA28E;</v>
      </c>
      <c r="DQ76" t="str">
        <f t="shared" si="101"/>
        <v>TA14L,AA16F,AA19I,TA31L,IA28E;</v>
      </c>
      <c r="DR76" t="str">
        <f t="shared" si="56"/>
        <v>TA14I,AA16F,AA19V,YA33R,IA28E;</v>
      </c>
      <c r="DS76" t="str">
        <f t="shared" si="57"/>
        <v>TA14I,AA16F,AA22P,NA30Y,IA28E;</v>
      </c>
      <c r="DT76" t="str">
        <f t="shared" si="58"/>
        <v>TA14L,AA16Y,AA22P,TA31K,IA28E;</v>
      </c>
      <c r="DU76" t="str">
        <f t="shared" si="59"/>
        <v>TA14M,AA16Y,AA22P,YA33R,IA28E;</v>
      </c>
      <c r="DV76" t="str">
        <f t="shared" si="60"/>
        <v>TA14L,AA16F,NA30F,TA31L,IA28E;</v>
      </c>
      <c r="DW76" t="str">
        <f t="shared" si="61"/>
        <v>TA14I,AA16F,NA30Y,YA33R,IA28E;</v>
      </c>
      <c r="DX76" t="str">
        <f t="shared" si="62"/>
        <v>TA14L,AA16Y,TA31K,YA33R,IA28E;</v>
      </c>
      <c r="DY76" t="str">
        <f t="shared" si="63"/>
        <v>TA14K,AA19I,AA22P,NA30Y,IA28E;</v>
      </c>
      <c r="DZ76" t="str">
        <f t="shared" si="64"/>
        <v>TA14I,AA19V,AA22P,TA31Q,IA28E;</v>
      </c>
      <c r="EB76" t="str">
        <f t="shared" si="66"/>
        <v>TA14L,AA19I,NA30F,TA31L,IA28E;</v>
      </c>
      <c r="EC76" t="str">
        <f t="shared" si="67"/>
        <v>TA14K,AA19I,NA30Y,YA33R,IA28E;</v>
      </c>
      <c r="ED76" t="str">
        <f t="shared" si="68"/>
        <v>TA14I,AA19V,TA31Q,YA33R,IA28E;</v>
      </c>
      <c r="EE76" t="str">
        <f t="shared" si="69"/>
        <v>TA14I,AA22P,NA30Y,TA31Q,IA28E;</v>
      </c>
      <c r="EG76" t="str">
        <f t="shared" si="76"/>
        <v>TA14R,AA22P,TA31Q,YA33R,IA28E;</v>
      </c>
      <c r="EH76" t="str">
        <f t="shared" si="77"/>
        <v>TA14I,NA30Y,TA31Q,YA33R,IA28E;</v>
      </c>
      <c r="EI76" t="str">
        <f t="shared" si="78"/>
        <v>AA16F,AA19I,AA22P,NA30Y,IA28E;</v>
      </c>
      <c r="EJ76" t="str">
        <f t="shared" si="79"/>
        <v>AA16R,AA19V,AA22P,TA31Q,IA28E;</v>
      </c>
      <c r="EL76" t="str">
        <f t="shared" si="80"/>
        <v>AA16P,AA19I,NA30Y,TA31Q,IA28E;</v>
      </c>
      <c r="EM76" t="str">
        <f t="shared" si="81"/>
        <v>AA16F,AA19I,NA30Y,YA33R,IA28E;</v>
      </c>
      <c r="EN76" t="str">
        <f t="shared" si="82"/>
        <v>AA16R,AA19V,TA31Q,YA33R,IA28E;</v>
      </c>
      <c r="EO76" t="str">
        <f t="shared" si="83"/>
        <v>AA16R,AA22P,NA30Y,TA31Q,IA28E;</v>
      </c>
      <c r="EQ76" t="str">
        <f t="shared" si="84"/>
        <v>AA16M,AA22P,TA31Q,YA33R,IA28E;</v>
      </c>
      <c r="ER76" t="str">
        <f t="shared" si="85"/>
        <v>AA16R,NA30Y,TA31Q,YA33R,IA28E;</v>
      </c>
      <c r="ES76" t="str">
        <f t="shared" si="86"/>
        <v>AA19I,AA22P,NA30Y,TA31Q,IA28E;</v>
      </c>
      <c r="EV76" t="str">
        <f t="shared" si="87"/>
        <v>AA19I,NA30Y,TA31Q,YA33R,IA28E;</v>
      </c>
    </row>
    <row r="77" spans="4:152" x14ac:dyDescent="0.35">
      <c r="E77" s="1" t="s">
        <v>277</v>
      </c>
      <c r="I77" s="6">
        <v>62</v>
      </c>
      <c r="K77" t="s">
        <v>6292</v>
      </c>
      <c r="L77" t="s">
        <v>6493</v>
      </c>
      <c r="M77" t="s">
        <v>6593</v>
      </c>
      <c r="N77" t="s">
        <v>6793</v>
      </c>
      <c r="O77" t="s">
        <v>7493</v>
      </c>
      <c r="P77" t="s">
        <v>6418</v>
      </c>
      <c r="Q77" t="s">
        <v>7633</v>
      </c>
      <c r="R77" t="s">
        <v>7713</v>
      </c>
      <c r="S77" t="s">
        <v>6418</v>
      </c>
      <c r="T77" t="s">
        <v>6418</v>
      </c>
      <c r="U77" t="s">
        <v>8073</v>
      </c>
      <c r="W77" t="s">
        <v>8233</v>
      </c>
      <c r="X77" t="s">
        <v>6418</v>
      </c>
      <c r="Y77" t="s">
        <v>8553</v>
      </c>
      <c r="Z77" t="s">
        <v>6418</v>
      </c>
      <c r="AA77" t="s">
        <v>8733</v>
      </c>
      <c r="AB77" t="s">
        <v>8813</v>
      </c>
      <c r="AC77" t="s">
        <v>6418</v>
      </c>
      <c r="AD77" t="s">
        <v>6418</v>
      </c>
      <c r="AE77" t="s">
        <v>9173</v>
      </c>
      <c r="AG77" t="s">
        <v>9373</v>
      </c>
      <c r="AH77" t="s">
        <v>6418</v>
      </c>
      <c r="AI77" t="s">
        <v>9653</v>
      </c>
      <c r="AK77" t="s">
        <v>6418</v>
      </c>
      <c r="AM77" t="s">
        <v>9889</v>
      </c>
      <c r="AN77" t="s">
        <v>6418</v>
      </c>
      <c r="AO77" t="s">
        <v>6418</v>
      </c>
      <c r="AP77" t="s">
        <v>6418</v>
      </c>
      <c r="AR77" t="s">
        <v>6418</v>
      </c>
      <c r="AS77" t="s">
        <v>6418</v>
      </c>
      <c r="AT77" t="s">
        <v>10205</v>
      </c>
      <c r="AU77" t="s">
        <v>10405</v>
      </c>
      <c r="AV77" t="s">
        <v>10805</v>
      </c>
      <c r="AW77" t="s">
        <v>12205</v>
      </c>
      <c r="AX77" t="s">
        <v>12405</v>
      </c>
      <c r="AY77" t="s">
        <v>12605</v>
      </c>
      <c r="AZ77" t="s">
        <v>13305</v>
      </c>
      <c r="BA77" t="s">
        <v>13405</v>
      </c>
      <c r="BB77" t="s">
        <v>14805</v>
      </c>
      <c r="BC77" t="s">
        <v>15005</v>
      </c>
      <c r="BD77" t="s">
        <v>15705</v>
      </c>
      <c r="BE77" t="s">
        <v>15785</v>
      </c>
      <c r="BF77" t="s">
        <v>6418</v>
      </c>
      <c r="BG77" t="s">
        <v>16105</v>
      </c>
      <c r="BH77" t="s">
        <v>16665</v>
      </c>
      <c r="BI77" t="s">
        <v>16745</v>
      </c>
      <c r="BJ77" t="s">
        <v>17025</v>
      </c>
      <c r="BK77" t="s">
        <v>6418</v>
      </c>
      <c r="BL77" t="s">
        <v>17345</v>
      </c>
      <c r="BM77" t="s">
        <v>17485</v>
      </c>
      <c r="BN77" t="s">
        <v>17765</v>
      </c>
      <c r="BO77" t="s">
        <v>17859</v>
      </c>
      <c r="BP77" t="s">
        <v>6418</v>
      </c>
      <c r="BQ77" t="s">
        <v>18179</v>
      </c>
      <c r="BR77" t="s">
        <v>18679</v>
      </c>
      <c r="BS77" t="s">
        <v>18759</v>
      </c>
      <c r="BT77" t="s">
        <v>19039</v>
      </c>
      <c r="BU77" t="s">
        <v>6418</v>
      </c>
      <c r="BV77" t="s">
        <v>19359</v>
      </c>
      <c r="BW77" t="s">
        <v>19499</v>
      </c>
      <c r="BX77" t="s">
        <v>19779</v>
      </c>
      <c r="BZ77" t="s">
        <v>6418</v>
      </c>
      <c r="CA77" t="s">
        <v>19963</v>
      </c>
      <c r="CB77" t="s">
        <v>6418</v>
      </c>
      <c r="CF77" t="str">
        <f t="shared" si="71"/>
        <v>VA12L,TA14I,AA16F,AA19V,IA28R;</v>
      </c>
      <c r="CG77" t="str">
        <f t="shared" si="88"/>
        <v>VA12L,TA14M,AA16Y,AA22P,IA28R;</v>
      </c>
      <c r="CH77" t="str">
        <f t="shared" si="89"/>
        <v>VA12L,TA14I,AA16F,NA30Y,IA28R;</v>
      </c>
      <c r="CI77" t="str">
        <f t="shared" si="90"/>
        <v>VA12L,TA14L,AA16F,TA31M,IA28R;</v>
      </c>
      <c r="CJ77" t="str">
        <f t="shared" si="91"/>
        <v>VA12L,TA14M,AA16Y,YA33R,IA28R;</v>
      </c>
      <c r="CL77" t="str">
        <f t="shared" si="92"/>
        <v>VA12L,TA14K,AA19I,NA30Y,IA28R;</v>
      </c>
      <c r="CM77" t="str">
        <f t="shared" si="93"/>
        <v>VA12L,TA14I,AA19V,TA31Q,IA28R;</v>
      </c>
      <c r="CP77" t="str">
        <f t="shared" si="94"/>
        <v>VA12L,TA14R,AA22P,TA31Q,IA28R;</v>
      </c>
      <c r="CR77" t="str">
        <f t="shared" si="95"/>
        <v>VA12L,TA14I,NA30Y,TA31Q,IA28R;</v>
      </c>
      <c r="CT77" t="str">
        <f t="shared" si="96"/>
        <v>VA12L,TA14R,TA31Q,YA33R,IA28R;</v>
      </c>
      <c r="CV77" t="str">
        <f t="shared" si="97"/>
        <v>VA12L,AA16F,AA19I,NA30Y,IA28R;</v>
      </c>
      <c r="CW77" t="str">
        <f t="shared" si="98"/>
        <v>VA12L,AA16R,AA19V,TA31Q,IA28R;</v>
      </c>
      <c r="CZ77" t="str">
        <f t="shared" si="72"/>
        <v>VA12L,AA16M,AA22P,TA31Q,IA28R;</v>
      </c>
      <c r="DB77" t="str">
        <f t="shared" si="73"/>
        <v>VA12L,AA16R,NA30Y,TA31Q,IA28R;</v>
      </c>
      <c r="DD77" t="str">
        <f t="shared" si="74"/>
        <v>VA12L,AA16M,TA31Q,YA33R,IA28R;</v>
      </c>
      <c r="DH77" t="str">
        <f t="shared" si="75"/>
        <v>VA12L,AA19I,NA30Y,TA31Q,IA28R;</v>
      </c>
      <c r="DO77" t="str">
        <f t="shared" si="99"/>
        <v>TA14I,AA16F,AA19V,AA22P,IA28R;</v>
      </c>
      <c r="DP77" t="str">
        <f t="shared" si="100"/>
        <v>TA14L,AA16F,AA19I,NA30Y,IA28R;</v>
      </c>
      <c r="DQ77" t="str">
        <f t="shared" si="101"/>
        <v>TA14L,AA16F,AA19I,TA31L,IA28R;</v>
      </c>
      <c r="DR77" t="str">
        <f t="shared" si="56"/>
        <v>TA14I,AA16F,AA19V,YA33R,IA28R;</v>
      </c>
      <c r="DS77" t="str">
        <f t="shared" si="57"/>
        <v>TA14I,AA16F,AA22P,NA30Y,IA28R;</v>
      </c>
      <c r="DT77" t="str">
        <f t="shared" si="58"/>
        <v>TA14L,AA16Y,AA22P,TA31K,IA28R;</v>
      </c>
      <c r="DU77" t="str">
        <f t="shared" si="59"/>
        <v>TA14M,AA16Y,AA22P,YA33R,IA28R;</v>
      </c>
      <c r="DV77" t="str">
        <f t="shared" si="60"/>
        <v>TA14L,AA16F,NA30F,TA31L,IA28R;</v>
      </c>
      <c r="DW77" t="str">
        <f t="shared" si="61"/>
        <v>TA14I,AA16F,NA30Y,YA33R,IA28R;</v>
      </c>
      <c r="DX77" t="str">
        <f t="shared" si="62"/>
        <v>TA14L,AA16Y,TA31K,YA33R,IA28R;</v>
      </c>
      <c r="DY77" t="str">
        <f t="shared" si="63"/>
        <v>TA14K,AA19I,AA22P,NA30Y,IA28R;</v>
      </c>
      <c r="DZ77" t="str">
        <f t="shared" si="64"/>
        <v>TA14I,AA19V,AA22P,TA31Q,IA28R;</v>
      </c>
      <c r="EB77" t="str">
        <f t="shared" si="66"/>
        <v>TA14L,AA19I,NA30F,TA31L,IA28R;</v>
      </c>
      <c r="EC77" t="str">
        <f t="shared" si="67"/>
        <v>TA14K,AA19I,NA30Y,YA33R,IA28R;</v>
      </c>
      <c r="ED77" t="str">
        <f t="shared" si="68"/>
        <v>TA14I,AA19V,TA31Q,YA33R,IA28R;</v>
      </c>
      <c r="EE77" t="str">
        <f t="shared" si="69"/>
        <v>TA14I,AA22P,NA30Y,TA31Q,IA28R;</v>
      </c>
      <c r="EG77" t="str">
        <f t="shared" si="76"/>
        <v>TA14R,AA22P,TA31Q,YA33R,IA28R;</v>
      </c>
      <c r="EH77" t="str">
        <f t="shared" si="77"/>
        <v>TA14I,NA30Y,TA31Q,YA33R,IA28R;</v>
      </c>
      <c r="EI77" t="str">
        <f t="shared" si="78"/>
        <v>AA16F,AA19I,AA22P,NA30Y,IA28R;</v>
      </c>
      <c r="EJ77" t="str">
        <f t="shared" si="79"/>
        <v>AA16R,AA19V,AA22P,TA31Q,IA28R;</v>
      </c>
      <c r="EL77" t="str">
        <f t="shared" si="80"/>
        <v>AA16P,AA19I,NA30Y,TA31Q,IA28R;</v>
      </c>
      <c r="EM77" t="str">
        <f t="shared" si="81"/>
        <v>AA16F,AA19I,NA30Y,YA33R,IA28R;</v>
      </c>
      <c r="EN77" t="str">
        <f t="shared" si="82"/>
        <v>AA16R,AA19V,TA31Q,YA33R,IA28R;</v>
      </c>
      <c r="EO77" t="str">
        <f t="shared" si="83"/>
        <v>AA16R,AA22P,NA30Y,TA31Q,IA28R;</v>
      </c>
      <c r="EQ77" t="str">
        <f t="shared" si="84"/>
        <v>AA16M,AA22P,TA31Q,YA33R,IA28R;</v>
      </c>
      <c r="ER77" t="str">
        <f t="shared" si="85"/>
        <v>AA16R,NA30Y,TA31Q,YA33R,IA28R;</v>
      </c>
      <c r="ES77" t="str">
        <f t="shared" si="86"/>
        <v>AA19I,AA22P,NA30Y,TA31Q,IA28R;</v>
      </c>
      <c r="EV77" t="str">
        <f t="shared" si="87"/>
        <v>AA19I,NA30Y,TA31Q,YA33R,IA28R;</v>
      </c>
    </row>
    <row r="78" spans="4:152" x14ac:dyDescent="0.35">
      <c r="E78" s="1" t="s">
        <v>278</v>
      </c>
      <c r="I78" s="6">
        <v>63</v>
      </c>
      <c r="K78" t="s">
        <v>6293</v>
      </c>
      <c r="L78" t="s">
        <v>6494</v>
      </c>
      <c r="M78" t="s">
        <v>6594</v>
      </c>
      <c r="N78" t="s">
        <v>6794</v>
      </c>
      <c r="O78" t="s">
        <v>7494</v>
      </c>
      <c r="P78" t="s">
        <v>6418</v>
      </c>
      <c r="Q78" t="s">
        <v>7634</v>
      </c>
      <c r="R78" t="s">
        <v>7714</v>
      </c>
      <c r="S78" t="s">
        <v>6418</v>
      </c>
      <c r="T78" t="s">
        <v>6418</v>
      </c>
      <c r="U78" t="s">
        <v>8074</v>
      </c>
      <c r="W78" t="s">
        <v>8234</v>
      </c>
      <c r="X78" t="s">
        <v>6418</v>
      </c>
      <c r="Y78" t="s">
        <v>8554</v>
      </c>
      <c r="Z78" t="s">
        <v>6418</v>
      </c>
      <c r="AA78" t="s">
        <v>8734</v>
      </c>
      <c r="AB78" t="s">
        <v>8814</v>
      </c>
      <c r="AC78" t="s">
        <v>6418</v>
      </c>
      <c r="AD78" t="s">
        <v>6418</v>
      </c>
      <c r="AE78" t="s">
        <v>9174</v>
      </c>
      <c r="AG78" t="s">
        <v>9374</v>
      </c>
      <c r="AH78" t="s">
        <v>6418</v>
      </c>
      <c r="AI78" t="s">
        <v>9654</v>
      </c>
      <c r="AK78" t="s">
        <v>6418</v>
      </c>
      <c r="AM78" t="s">
        <v>9890</v>
      </c>
      <c r="AN78" t="s">
        <v>6418</v>
      </c>
      <c r="AO78" t="s">
        <v>6418</v>
      </c>
      <c r="AP78" t="s">
        <v>6418</v>
      </c>
      <c r="AR78" t="s">
        <v>6418</v>
      </c>
      <c r="AS78" t="s">
        <v>6418</v>
      </c>
      <c r="AT78" t="s">
        <v>10206</v>
      </c>
      <c r="AU78" t="s">
        <v>10406</v>
      </c>
      <c r="AV78" t="s">
        <v>10806</v>
      </c>
      <c r="AW78" t="s">
        <v>12206</v>
      </c>
      <c r="AX78" t="s">
        <v>12406</v>
      </c>
      <c r="AY78" t="s">
        <v>12606</v>
      </c>
      <c r="AZ78" t="s">
        <v>13306</v>
      </c>
      <c r="BA78" t="s">
        <v>13406</v>
      </c>
      <c r="BB78" t="s">
        <v>14806</v>
      </c>
      <c r="BC78" t="s">
        <v>15006</v>
      </c>
      <c r="BD78" t="s">
        <v>15706</v>
      </c>
      <c r="BE78" t="s">
        <v>15786</v>
      </c>
      <c r="BF78" t="s">
        <v>6418</v>
      </c>
      <c r="BG78" t="s">
        <v>16106</v>
      </c>
      <c r="BH78" t="s">
        <v>16666</v>
      </c>
      <c r="BI78" t="s">
        <v>16746</v>
      </c>
      <c r="BJ78" t="s">
        <v>17026</v>
      </c>
      <c r="BK78" t="s">
        <v>6418</v>
      </c>
      <c r="BL78" t="s">
        <v>17346</v>
      </c>
      <c r="BM78" t="s">
        <v>17486</v>
      </c>
      <c r="BN78" t="s">
        <v>17766</v>
      </c>
      <c r="BO78" t="s">
        <v>17860</v>
      </c>
      <c r="BP78" t="s">
        <v>6418</v>
      </c>
      <c r="BQ78" t="s">
        <v>18180</v>
      </c>
      <c r="BR78" t="s">
        <v>18680</v>
      </c>
      <c r="BS78" t="s">
        <v>18760</v>
      </c>
      <c r="BT78" t="s">
        <v>19040</v>
      </c>
      <c r="BU78" t="s">
        <v>6418</v>
      </c>
      <c r="BV78" t="s">
        <v>19360</v>
      </c>
      <c r="BW78" t="s">
        <v>19500</v>
      </c>
      <c r="BX78" t="s">
        <v>19780</v>
      </c>
      <c r="BZ78" t="s">
        <v>6418</v>
      </c>
      <c r="CA78" t="s">
        <v>19964</v>
      </c>
      <c r="CB78" t="s">
        <v>6418</v>
      </c>
      <c r="CF78" t="str">
        <f t="shared" si="71"/>
        <v>VA12L,TA14I,AA16F,AA19V,IA28K;</v>
      </c>
      <c r="CG78" t="str">
        <f t="shared" si="88"/>
        <v>VA12L,TA14M,AA16Y,AA22P,IA28K;</v>
      </c>
      <c r="CH78" t="str">
        <f t="shared" si="89"/>
        <v>VA12L,TA14I,AA16F,NA30Y,IA28K;</v>
      </c>
      <c r="CI78" t="str">
        <f t="shared" si="90"/>
        <v>VA12L,TA14L,AA16F,TA31M,IA28K;</v>
      </c>
      <c r="CJ78" t="str">
        <f t="shared" si="91"/>
        <v>VA12L,TA14M,AA16Y,YA33R,IA28K;</v>
      </c>
      <c r="CL78" t="str">
        <f t="shared" si="92"/>
        <v>VA12L,TA14K,AA19I,NA30Y,IA28K;</v>
      </c>
      <c r="CM78" t="str">
        <f t="shared" si="93"/>
        <v>VA12L,TA14I,AA19V,TA31Q,IA28K;</v>
      </c>
      <c r="CP78" t="str">
        <f t="shared" si="94"/>
        <v>VA12L,TA14R,AA22P,TA31Q,IA28K;</v>
      </c>
      <c r="CR78" t="str">
        <f t="shared" si="95"/>
        <v>VA12L,TA14I,NA30Y,TA31Q,IA28K;</v>
      </c>
      <c r="CT78" t="str">
        <f t="shared" si="96"/>
        <v>VA12L,TA14R,TA31Q,YA33R,IA28K;</v>
      </c>
      <c r="CV78" t="str">
        <f t="shared" si="97"/>
        <v>VA12L,AA16F,AA19I,NA30Y,IA28K;</v>
      </c>
      <c r="CW78" t="str">
        <f t="shared" si="98"/>
        <v>VA12L,AA16R,AA19V,TA31Q,IA28K;</v>
      </c>
      <c r="CZ78" t="str">
        <f t="shared" si="72"/>
        <v>VA12L,AA16M,AA22P,TA31Q,IA28K;</v>
      </c>
      <c r="DB78" t="str">
        <f t="shared" si="73"/>
        <v>VA12L,AA16R,NA30Y,TA31Q,IA28K;</v>
      </c>
      <c r="DD78" t="str">
        <f t="shared" si="74"/>
        <v>VA12L,AA16M,TA31Q,YA33R,IA28K;</v>
      </c>
      <c r="DH78" t="str">
        <f t="shared" si="75"/>
        <v>VA12L,AA19I,NA30Y,TA31Q,IA28K;</v>
      </c>
      <c r="DO78" t="str">
        <f t="shared" si="99"/>
        <v>TA14I,AA16F,AA19V,AA22P,IA28K;</v>
      </c>
      <c r="DP78" t="str">
        <f t="shared" si="100"/>
        <v>TA14L,AA16F,AA19I,NA30Y,IA28K;</v>
      </c>
      <c r="DQ78" t="str">
        <f t="shared" si="101"/>
        <v>TA14L,AA16F,AA19I,TA31L,IA28K;</v>
      </c>
      <c r="DR78" t="str">
        <f t="shared" si="56"/>
        <v>TA14I,AA16F,AA19V,YA33R,IA28K;</v>
      </c>
      <c r="DS78" t="str">
        <f t="shared" si="57"/>
        <v>TA14I,AA16F,AA22P,NA30Y,IA28K;</v>
      </c>
      <c r="DT78" t="str">
        <f t="shared" si="58"/>
        <v>TA14L,AA16Y,AA22P,TA31K,IA28K;</v>
      </c>
      <c r="DU78" t="str">
        <f t="shared" si="59"/>
        <v>TA14M,AA16Y,AA22P,YA33R,IA28K;</v>
      </c>
      <c r="DV78" t="str">
        <f t="shared" si="60"/>
        <v>TA14L,AA16F,NA30F,TA31L,IA28K;</v>
      </c>
      <c r="DW78" t="str">
        <f t="shared" si="61"/>
        <v>TA14I,AA16F,NA30Y,YA33R,IA28K;</v>
      </c>
      <c r="DX78" t="str">
        <f t="shared" si="62"/>
        <v>TA14L,AA16Y,TA31K,YA33R,IA28K;</v>
      </c>
      <c r="DY78" t="str">
        <f t="shared" si="63"/>
        <v>TA14K,AA19I,AA22P,NA30Y,IA28K;</v>
      </c>
      <c r="DZ78" t="str">
        <f t="shared" si="64"/>
        <v>TA14I,AA19V,AA22P,TA31Q,IA28K;</v>
      </c>
      <c r="EB78" t="str">
        <f t="shared" si="66"/>
        <v>TA14L,AA19I,NA30F,TA31L,IA28K;</v>
      </c>
      <c r="EC78" t="str">
        <f t="shared" si="67"/>
        <v>TA14K,AA19I,NA30Y,YA33R,IA28K;</v>
      </c>
      <c r="ED78" t="str">
        <f t="shared" si="68"/>
        <v>TA14I,AA19V,TA31Q,YA33R,IA28K;</v>
      </c>
      <c r="EE78" t="str">
        <f t="shared" si="69"/>
        <v>TA14I,AA22P,NA30Y,TA31Q,IA28K;</v>
      </c>
      <c r="EG78" t="str">
        <f t="shared" si="76"/>
        <v>TA14R,AA22P,TA31Q,YA33R,IA28K;</v>
      </c>
      <c r="EH78" t="str">
        <f t="shared" si="77"/>
        <v>TA14I,NA30Y,TA31Q,YA33R,IA28K;</v>
      </c>
      <c r="EI78" t="str">
        <f t="shared" si="78"/>
        <v>AA16F,AA19I,AA22P,NA30Y,IA28K;</v>
      </c>
      <c r="EJ78" t="str">
        <f t="shared" si="79"/>
        <v>AA16R,AA19V,AA22P,TA31Q,IA28K;</v>
      </c>
      <c r="EL78" t="str">
        <f t="shared" si="80"/>
        <v>AA16P,AA19I,NA30Y,TA31Q,IA28K;</v>
      </c>
      <c r="EM78" t="str">
        <f t="shared" si="81"/>
        <v>AA16F,AA19I,NA30Y,YA33R,IA28K;</v>
      </c>
      <c r="EN78" t="str">
        <f t="shared" si="82"/>
        <v>AA16R,AA19V,TA31Q,YA33R,IA28K;</v>
      </c>
      <c r="EO78" t="str">
        <f t="shared" si="83"/>
        <v>AA16R,AA22P,NA30Y,TA31Q,IA28K;</v>
      </c>
      <c r="EQ78" t="str">
        <f t="shared" si="84"/>
        <v>AA16M,AA22P,TA31Q,YA33R,IA28K;</v>
      </c>
      <c r="ER78" t="str">
        <f t="shared" si="85"/>
        <v>AA16R,NA30Y,TA31Q,YA33R,IA28K;</v>
      </c>
      <c r="ES78" t="str">
        <f t="shared" si="86"/>
        <v>AA19I,AA22P,NA30Y,TA31Q,IA28K;</v>
      </c>
      <c r="EV78" t="str">
        <f t="shared" si="87"/>
        <v>AA19I,NA30Y,TA31Q,YA33R,IA28K;</v>
      </c>
    </row>
    <row r="79" spans="4:152" x14ac:dyDescent="0.35">
      <c r="E79" s="1" t="s">
        <v>279</v>
      </c>
      <c r="I79" s="6">
        <v>64</v>
      </c>
      <c r="K79" t="s">
        <v>6294</v>
      </c>
      <c r="L79" t="s">
        <v>6495</v>
      </c>
      <c r="M79" t="s">
        <v>6595</v>
      </c>
      <c r="N79" t="s">
        <v>6795</v>
      </c>
      <c r="O79" t="s">
        <v>7495</v>
      </c>
      <c r="P79" t="s">
        <v>6418</v>
      </c>
      <c r="Q79" t="s">
        <v>7635</v>
      </c>
      <c r="R79" t="s">
        <v>7715</v>
      </c>
      <c r="S79" t="s">
        <v>6418</v>
      </c>
      <c r="T79" t="s">
        <v>6418</v>
      </c>
      <c r="U79" t="s">
        <v>8075</v>
      </c>
      <c r="W79" t="s">
        <v>8235</v>
      </c>
      <c r="X79" t="s">
        <v>6418</v>
      </c>
      <c r="Y79" t="s">
        <v>8555</v>
      </c>
      <c r="Z79" t="s">
        <v>6418</v>
      </c>
      <c r="AA79" t="s">
        <v>8735</v>
      </c>
      <c r="AB79" t="s">
        <v>8815</v>
      </c>
      <c r="AC79" t="s">
        <v>6418</v>
      </c>
      <c r="AD79" t="s">
        <v>6418</v>
      </c>
      <c r="AE79" t="s">
        <v>9175</v>
      </c>
      <c r="AG79" t="s">
        <v>9375</v>
      </c>
      <c r="AH79" t="s">
        <v>6418</v>
      </c>
      <c r="AI79" t="s">
        <v>9655</v>
      </c>
      <c r="AK79" t="s">
        <v>6418</v>
      </c>
      <c r="AM79" t="s">
        <v>9891</v>
      </c>
      <c r="AN79" t="s">
        <v>6418</v>
      </c>
      <c r="AO79" t="s">
        <v>6418</v>
      </c>
      <c r="AP79" t="s">
        <v>6418</v>
      </c>
      <c r="AR79" t="s">
        <v>6418</v>
      </c>
      <c r="AS79" t="s">
        <v>6418</v>
      </c>
      <c r="AT79" t="s">
        <v>10207</v>
      </c>
      <c r="AU79" t="s">
        <v>10407</v>
      </c>
      <c r="AV79" t="s">
        <v>10807</v>
      </c>
      <c r="AW79" t="s">
        <v>12207</v>
      </c>
      <c r="AX79" t="s">
        <v>12407</v>
      </c>
      <c r="AY79" t="s">
        <v>12607</v>
      </c>
      <c r="AZ79" t="s">
        <v>13307</v>
      </c>
      <c r="BA79" t="s">
        <v>13407</v>
      </c>
      <c r="BB79" t="s">
        <v>14807</v>
      </c>
      <c r="BC79" t="s">
        <v>15007</v>
      </c>
      <c r="BD79" t="s">
        <v>15707</v>
      </c>
      <c r="BE79" t="s">
        <v>15787</v>
      </c>
      <c r="BF79" t="s">
        <v>6418</v>
      </c>
      <c r="BG79" t="s">
        <v>16107</v>
      </c>
      <c r="BH79" t="s">
        <v>16667</v>
      </c>
      <c r="BI79" t="s">
        <v>16747</v>
      </c>
      <c r="BJ79" t="s">
        <v>17027</v>
      </c>
      <c r="BK79" t="s">
        <v>6418</v>
      </c>
      <c r="BL79" t="s">
        <v>17347</v>
      </c>
      <c r="BM79" t="s">
        <v>17487</v>
      </c>
      <c r="BN79" t="s">
        <v>17767</v>
      </c>
      <c r="BO79" t="s">
        <v>17861</v>
      </c>
      <c r="BP79" t="s">
        <v>6418</v>
      </c>
      <c r="BQ79" t="s">
        <v>18181</v>
      </c>
      <c r="BR79" t="s">
        <v>18681</v>
      </c>
      <c r="BS79" t="s">
        <v>18761</v>
      </c>
      <c r="BT79" t="s">
        <v>19041</v>
      </c>
      <c r="BU79" t="s">
        <v>6418</v>
      </c>
      <c r="BV79" t="s">
        <v>19361</v>
      </c>
      <c r="BW79" t="s">
        <v>19501</v>
      </c>
      <c r="BX79" t="s">
        <v>19781</v>
      </c>
      <c r="BZ79" t="s">
        <v>6418</v>
      </c>
      <c r="CA79" t="s">
        <v>19965</v>
      </c>
      <c r="CB79" t="s">
        <v>6418</v>
      </c>
      <c r="CF79" t="str">
        <f t="shared" si="71"/>
        <v>VA12L,TA14I,AA16F,AA19I,IA28D;</v>
      </c>
      <c r="CG79" t="str">
        <f t="shared" si="88"/>
        <v>VA12L,TA14M,AA16F,AA22P,IA28D;</v>
      </c>
      <c r="CH79" t="str">
        <f t="shared" si="89"/>
        <v>VA12L,TA14I,AA16F,NA30F,IA28D;</v>
      </c>
      <c r="CI79" t="str">
        <f t="shared" si="90"/>
        <v>VA12L,TA14L,AA16F,TA31K,IA28D;</v>
      </c>
      <c r="CJ79" t="str">
        <f t="shared" si="91"/>
        <v>VA12L,TA14M,AA16F,YA33R,IA28D;</v>
      </c>
      <c r="CL79" t="str">
        <f t="shared" si="92"/>
        <v>VA12L,TA14K,AA19I,NA30F,IA28D;</v>
      </c>
      <c r="CM79" t="str">
        <f t="shared" si="93"/>
        <v>VA12L,TA14I,AA19V,TA31Y,IA28D;</v>
      </c>
      <c r="CP79" t="str">
        <f t="shared" si="94"/>
        <v>VA12L,TA14R,AA22P,TA31Y,IA28D;</v>
      </c>
      <c r="CR79" t="str">
        <f t="shared" si="95"/>
        <v>VA12L,TA14I,NA30Y,TA31Y,IA28D;</v>
      </c>
      <c r="CT79" t="str">
        <f t="shared" si="96"/>
        <v>VA12L,TA14R,TA31Y,YA33R,IA28D;</v>
      </c>
      <c r="CV79" t="str">
        <f t="shared" si="97"/>
        <v>VA12L,AA16F,AA19I,NA30F,IA28D;</v>
      </c>
      <c r="CW79" t="str">
        <f t="shared" si="98"/>
        <v>VA12L,AA16R,AA19V,TA31Y,IA28D;</v>
      </c>
      <c r="CZ79" t="str">
        <f t="shared" si="72"/>
        <v>VA12L,AA16M,AA22P,TA31Y,IA28D;</v>
      </c>
      <c r="DB79" t="str">
        <f t="shared" si="73"/>
        <v>VA12L,AA16R,NA30Y,TA31Y,IA28D;</v>
      </c>
      <c r="DD79" t="str">
        <f t="shared" si="74"/>
        <v>VA12L,AA16M,TA31Y,YA33R,IA28D;</v>
      </c>
      <c r="DH79" t="str">
        <f t="shared" si="75"/>
        <v>VA12L,AA19I,NA30Y,TA31Y,IA28D;</v>
      </c>
      <c r="DO79" t="str">
        <f t="shared" si="99"/>
        <v>TA14I,AA16F,AA19I,AA22P,IA28D;</v>
      </c>
      <c r="DP79" t="str">
        <f t="shared" si="100"/>
        <v>TA14L,AA16F,AA19I,NA30F,IA28D;</v>
      </c>
      <c r="DQ79" t="str">
        <f t="shared" si="101"/>
        <v>TA14L,AA16F,AA19I,TA31V,IA28D;</v>
      </c>
      <c r="DR79" t="str">
        <f t="shared" si="56"/>
        <v>TA14I,AA16F,AA19I,YA33R,IA28D;</v>
      </c>
      <c r="DS79" t="str">
        <f t="shared" si="57"/>
        <v>TA14I,AA16F,AA22P,NA30F,IA28D;</v>
      </c>
      <c r="DT79" t="str">
        <f t="shared" si="58"/>
        <v>TA14L,AA16Y,AA22P,TA31Q,IA28D;</v>
      </c>
      <c r="DU79" t="str">
        <f t="shared" si="59"/>
        <v>TA14M,AA16F,AA22P,YA33R,IA28D;</v>
      </c>
      <c r="DV79" t="str">
        <f t="shared" si="60"/>
        <v>TA14L,AA16F,NA30F,TA31V,IA28D;</v>
      </c>
      <c r="DW79" t="str">
        <f t="shared" si="61"/>
        <v>TA14I,AA16F,NA30F,YA33R,IA28D;</v>
      </c>
      <c r="DX79" t="str">
        <f t="shared" si="62"/>
        <v>TA14L,AA16Y,TA31Q,YA33R,IA28D;</v>
      </c>
      <c r="DY79" t="str">
        <f t="shared" si="63"/>
        <v>TA14K,AA19I,AA22P,NA30F,IA28D;</v>
      </c>
      <c r="DZ79" t="str">
        <f t="shared" si="64"/>
        <v>TA14I,AA19V,AA22P,TA31Y,IA28D;</v>
      </c>
      <c r="EB79" t="str">
        <f t="shared" si="66"/>
        <v>TA14L,AA19I,NA30F,TA31V,IA28D;</v>
      </c>
      <c r="EC79" t="str">
        <f t="shared" si="67"/>
        <v>TA14K,AA19I,NA30F,YA33R,IA28D;</v>
      </c>
      <c r="ED79" t="str">
        <f t="shared" si="68"/>
        <v>TA14I,AA19V,TA31Y,YA33R,IA28D;</v>
      </c>
      <c r="EE79" t="str">
        <f t="shared" si="69"/>
        <v>TA14I,AA22P,NA30Y,TA31Y,IA28D;</v>
      </c>
      <c r="EG79" t="str">
        <f t="shared" si="76"/>
        <v>TA14R,AA22P,TA31Y,YA33R,IA28D;</v>
      </c>
      <c r="EH79" t="str">
        <f t="shared" si="77"/>
        <v>TA14I,NA30Y,TA31Y,YA33R,IA28D;</v>
      </c>
      <c r="EI79" t="str">
        <f t="shared" si="78"/>
        <v>AA16F,AA19I,AA22P,NA30F,IA28D;</v>
      </c>
      <c r="EJ79" t="str">
        <f t="shared" si="79"/>
        <v>AA16R,AA19V,AA22P,TA31Y,IA28D;</v>
      </c>
      <c r="EL79" t="str">
        <f t="shared" si="80"/>
        <v>AA16P,AA19I,NA30Y,TA31Y,IA28D;</v>
      </c>
      <c r="EM79" t="str">
        <f t="shared" si="81"/>
        <v>AA16F,AA19I,NA30F,YA33R,IA28D;</v>
      </c>
      <c r="EN79" t="str">
        <f t="shared" si="82"/>
        <v>AA16R,AA19V,TA31Y,YA33R,IA28D;</v>
      </c>
      <c r="EO79" t="str">
        <f t="shared" si="83"/>
        <v>AA16R,AA22P,NA30Y,TA31Y,IA28D;</v>
      </c>
      <c r="EQ79" t="str">
        <f t="shared" si="84"/>
        <v>AA16M,AA22P,TA31Y,YA33R,IA28D;</v>
      </c>
      <c r="ER79" t="str">
        <f t="shared" si="85"/>
        <v>AA16R,NA30Y,TA31Y,YA33R,IA28D;</v>
      </c>
      <c r="ES79" t="str">
        <f t="shared" si="86"/>
        <v>AA19I,AA22P,NA30Y,TA31Y,IA28D;</v>
      </c>
      <c r="EV79" t="str">
        <f t="shared" si="87"/>
        <v>AA19I,NA30Y,TA31Y,YA33R,IA28D;</v>
      </c>
    </row>
    <row r="80" spans="4:152" x14ac:dyDescent="0.35">
      <c r="E80" s="1" t="s">
        <v>280</v>
      </c>
      <c r="I80" s="6">
        <v>65</v>
      </c>
      <c r="K80" t="s">
        <v>6295</v>
      </c>
      <c r="L80" t="s">
        <v>6496</v>
      </c>
      <c r="M80" t="s">
        <v>6596</v>
      </c>
      <c r="N80" t="s">
        <v>6796</v>
      </c>
      <c r="O80" t="s">
        <v>7496</v>
      </c>
      <c r="P80" t="s">
        <v>6418</v>
      </c>
      <c r="Q80" t="s">
        <v>7636</v>
      </c>
      <c r="R80" t="s">
        <v>7716</v>
      </c>
      <c r="S80" t="s">
        <v>6418</v>
      </c>
      <c r="T80" t="s">
        <v>6418</v>
      </c>
      <c r="U80" t="s">
        <v>8076</v>
      </c>
      <c r="W80" t="s">
        <v>8236</v>
      </c>
      <c r="X80" t="s">
        <v>6418</v>
      </c>
      <c r="Y80" t="s">
        <v>8556</v>
      </c>
      <c r="Z80" t="s">
        <v>6418</v>
      </c>
      <c r="AA80" t="s">
        <v>8736</v>
      </c>
      <c r="AB80" t="s">
        <v>8816</v>
      </c>
      <c r="AC80" t="s">
        <v>6418</v>
      </c>
      <c r="AD80" t="s">
        <v>6418</v>
      </c>
      <c r="AE80" t="s">
        <v>9176</v>
      </c>
      <c r="AG80" t="s">
        <v>9376</v>
      </c>
      <c r="AH80" t="s">
        <v>6418</v>
      </c>
      <c r="AI80" t="s">
        <v>9656</v>
      </c>
      <c r="AK80" t="s">
        <v>6418</v>
      </c>
      <c r="AM80" t="s">
        <v>9892</v>
      </c>
      <c r="AN80" t="s">
        <v>6418</v>
      </c>
      <c r="AO80" t="s">
        <v>6418</v>
      </c>
      <c r="AP80" t="s">
        <v>6418</v>
      </c>
      <c r="AR80" t="s">
        <v>6418</v>
      </c>
      <c r="AS80" t="s">
        <v>6418</v>
      </c>
      <c r="AT80" t="s">
        <v>10208</v>
      </c>
      <c r="AU80" t="s">
        <v>10408</v>
      </c>
      <c r="AV80" t="s">
        <v>10808</v>
      </c>
      <c r="AW80" t="s">
        <v>12208</v>
      </c>
      <c r="AX80" t="s">
        <v>12408</v>
      </c>
      <c r="AY80" t="s">
        <v>12608</v>
      </c>
      <c r="AZ80" t="s">
        <v>13308</v>
      </c>
      <c r="BA80" t="s">
        <v>13408</v>
      </c>
      <c r="BB80" t="s">
        <v>14808</v>
      </c>
      <c r="BC80" t="s">
        <v>15008</v>
      </c>
      <c r="BD80" t="s">
        <v>15708</v>
      </c>
      <c r="BE80" t="s">
        <v>15788</v>
      </c>
      <c r="BF80" t="s">
        <v>6418</v>
      </c>
      <c r="BG80" t="s">
        <v>16108</v>
      </c>
      <c r="BH80" t="s">
        <v>16668</v>
      </c>
      <c r="BI80" t="s">
        <v>16748</v>
      </c>
      <c r="BJ80" t="s">
        <v>17028</v>
      </c>
      <c r="BK80" t="s">
        <v>6418</v>
      </c>
      <c r="BL80" t="s">
        <v>17348</v>
      </c>
      <c r="BM80" t="s">
        <v>17488</v>
      </c>
      <c r="BN80" t="s">
        <v>17768</v>
      </c>
      <c r="BO80" t="s">
        <v>17862</v>
      </c>
      <c r="BP80" t="s">
        <v>6418</v>
      </c>
      <c r="BQ80" t="s">
        <v>18182</v>
      </c>
      <c r="BR80" t="s">
        <v>18682</v>
      </c>
      <c r="BS80" t="s">
        <v>18762</v>
      </c>
      <c r="BT80" t="s">
        <v>19042</v>
      </c>
      <c r="BU80" t="s">
        <v>6418</v>
      </c>
      <c r="BV80" t="s">
        <v>19362</v>
      </c>
      <c r="BW80" t="s">
        <v>19502</v>
      </c>
      <c r="BX80" t="s">
        <v>19782</v>
      </c>
      <c r="BZ80" t="s">
        <v>6418</v>
      </c>
      <c r="CA80" t="s">
        <v>19966</v>
      </c>
      <c r="CB80" t="s">
        <v>6418</v>
      </c>
      <c r="CF80" t="str">
        <f t="shared" si="71"/>
        <v>VA12L,TA14I,AA16F,AA19I,IA28E;</v>
      </c>
      <c r="CG80" t="str">
        <f t="shared" si="88"/>
        <v>VA12L,TA14M,AA16F,AA22P,IA28E;</v>
      </c>
      <c r="CH80" t="str">
        <f t="shared" si="89"/>
        <v>VA12L,TA14I,AA16F,NA30F,IA28E;</v>
      </c>
      <c r="CI80" t="str">
        <f t="shared" si="90"/>
        <v>VA12L,TA14L,AA16F,TA31K,IA28E;</v>
      </c>
      <c r="CJ80" t="str">
        <f t="shared" si="91"/>
        <v>VA12L,TA14M,AA16F,YA33R,IA28E;</v>
      </c>
      <c r="CL80" t="str">
        <f t="shared" si="92"/>
        <v>VA12L,TA14K,AA19I,NA30F,IA28E;</v>
      </c>
      <c r="CM80" t="str">
        <f t="shared" si="93"/>
        <v>VA12L,TA14I,AA19V,TA31Y,IA28E;</v>
      </c>
      <c r="CP80" t="str">
        <f t="shared" si="94"/>
        <v>VA12L,TA14R,AA22P,TA31Y,IA28E;</v>
      </c>
      <c r="CR80" t="str">
        <f t="shared" si="95"/>
        <v>VA12L,TA14I,NA30Y,TA31Y,IA28E;</v>
      </c>
      <c r="CT80" t="str">
        <f t="shared" si="96"/>
        <v>VA12L,TA14R,TA31Y,YA33R,IA28E;</v>
      </c>
      <c r="CV80" t="str">
        <f t="shared" si="97"/>
        <v>VA12L,AA16F,AA19I,NA30F,IA28E;</v>
      </c>
      <c r="CW80" t="str">
        <f t="shared" si="98"/>
        <v>VA12L,AA16R,AA19V,TA31Y,IA28E;</v>
      </c>
      <c r="CZ80" t="str">
        <f t="shared" si="72"/>
        <v>VA12L,AA16M,AA22P,TA31Y,IA28E;</v>
      </c>
      <c r="DB80" t="str">
        <f t="shared" si="73"/>
        <v>VA12L,AA16R,NA30Y,TA31Y,IA28E;</v>
      </c>
      <c r="DD80" t="str">
        <f t="shared" si="74"/>
        <v>VA12L,AA16M,TA31Y,YA33R,IA28E;</v>
      </c>
      <c r="DH80" t="str">
        <f t="shared" si="75"/>
        <v>VA12L,AA19I,NA30Y,TA31Y,IA28E;</v>
      </c>
      <c r="DO80" t="str">
        <f t="shared" si="99"/>
        <v>TA14I,AA16F,AA19I,AA22P,IA28E;</v>
      </c>
      <c r="DP80" t="str">
        <f t="shared" si="100"/>
        <v>TA14L,AA16F,AA19I,NA30F,IA28E;</v>
      </c>
      <c r="DQ80" t="str">
        <f t="shared" si="101"/>
        <v>TA14L,AA16F,AA19I,TA31V,IA28E;</v>
      </c>
      <c r="DR80" t="str">
        <f t="shared" si="56"/>
        <v>TA14I,AA16F,AA19I,YA33R,IA28E;</v>
      </c>
      <c r="DS80" t="str">
        <f t="shared" si="57"/>
        <v>TA14I,AA16F,AA22P,NA30F,IA28E;</v>
      </c>
      <c r="DT80" t="str">
        <f t="shared" si="58"/>
        <v>TA14L,AA16Y,AA22P,TA31Q,IA28E;</v>
      </c>
      <c r="DU80" t="str">
        <f t="shared" si="59"/>
        <v>TA14M,AA16F,AA22P,YA33R,IA28E;</v>
      </c>
      <c r="DV80" t="str">
        <f t="shared" si="60"/>
        <v>TA14L,AA16F,NA30F,TA31V,IA28E;</v>
      </c>
      <c r="DW80" t="str">
        <f t="shared" si="61"/>
        <v>TA14I,AA16F,NA30F,YA33R,IA28E;</v>
      </c>
      <c r="DX80" t="str">
        <f t="shared" si="62"/>
        <v>TA14L,AA16Y,TA31Q,YA33R,IA28E;</v>
      </c>
      <c r="DY80" t="str">
        <f t="shared" si="63"/>
        <v>TA14K,AA19I,AA22P,NA30F,IA28E;</v>
      </c>
      <c r="DZ80" t="str">
        <f t="shared" si="64"/>
        <v>TA14I,AA19V,AA22P,TA31Y,IA28E;</v>
      </c>
      <c r="EB80" t="str">
        <f t="shared" si="66"/>
        <v>TA14L,AA19I,NA30F,TA31V,IA28E;</v>
      </c>
      <c r="EC80" t="str">
        <f t="shared" si="67"/>
        <v>TA14K,AA19I,NA30F,YA33R,IA28E;</v>
      </c>
      <c r="ED80" t="str">
        <f t="shared" si="68"/>
        <v>TA14I,AA19V,TA31Y,YA33R,IA28E;</v>
      </c>
      <c r="EE80" t="str">
        <f t="shared" si="69"/>
        <v>TA14I,AA22P,NA30Y,TA31Y,IA28E;</v>
      </c>
      <c r="EG80" t="str">
        <f t="shared" si="76"/>
        <v>TA14R,AA22P,TA31Y,YA33R,IA28E;</v>
      </c>
      <c r="EH80" t="str">
        <f t="shared" si="77"/>
        <v>TA14I,NA30Y,TA31Y,YA33R,IA28E;</v>
      </c>
      <c r="EI80" t="str">
        <f t="shared" si="78"/>
        <v>AA16F,AA19I,AA22P,NA30F,IA28E;</v>
      </c>
      <c r="EJ80" t="str">
        <f t="shared" si="79"/>
        <v>AA16R,AA19V,AA22P,TA31Y,IA28E;</v>
      </c>
      <c r="EL80" t="str">
        <f t="shared" si="80"/>
        <v>AA16P,AA19I,NA30Y,TA31Y,IA28E;</v>
      </c>
      <c r="EM80" t="str">
        <f t="shared" si="81"/>
        <v>AA16F,AA19I,NA30F,YA33R,IA28E;</v>
      </c>
      <c r="EN80" t="str">
        <f t="shared" si="82"/>
        <v>AA16R,AA19V,TA31Y,YA33R,IA28E;</v>
      </c>
      <c r="EO80" t="str">
        <f t="shared" si="83"/>
        <v>AA16R,AA22P,NA30Y,TA31Y,IA28E;</v>
      </c>
      <c r="EQ80" t="str">
        <f t="shared" si="84"/>
        <v>AA16M,AA22P,TA31Y,YA33R,IA28E;</v>
      </c>
      <c r="ER80" t="str">
        <f t="shared" si="85"/>
        <v>AA16R,NA30Y,TA31Y,YA33R,IA28E;</v>
      </c>
      <c r="ES80" t="str">
        <f t="shared" si="86"/>
        <v>AA19I,AA22P,NA30Y,TA31Y,IA28E;</v>
      </c>
      <c r="EV80" t="str">
        <f t="shared" si="87"/>
        <v>AA19I,NA30Y,TA31Y,YA33R,IA28E;</v>
      </c>
    </row>
    <row r="81" spans="5:152" x14ac:dyDescent="0.35">
      <c r="E81" s="1" t="s">
        <v>281</v>
      </c>
      <c r="I81" s="6">
        <v>66</v>
      </c>
      <c r="K81" t="s">
        <v>6296</v>
      </c>
      <c r="L81" t="s">
        <v>6497</v>
      </c>
      <c r="M81" t="s">
        <v>6597</v>
      </c>
      <c r="N81" t="s">
        <v>6797</v>
      </c>
      <c r="O81" t="s">
        <v>7497</v>
      </c>
      <c r="P81" t="s">
        <v>6418</v>
      </c>
      <c r="Q81" t="s">
        <v>7637</v>
      </c>
      <c r="R81" t="s">
        <v>7717</v>
      </c>
      <c r="S81" t="s">
        <v>6418</v>
      </c>
      <c r="T81" t="s">
        <v>6418</v>
      </c>
      <c r="U81" t="s">
        <v>8077</v>
      </c>
      <c r="W81" t="s">
        <v>8237</v>
      </c>
      <c r="X81" t="s">
        <v>6418</v>
      </c>
      <c r="Y81" t="s">
        <v>8557</v>
      </c>
      <c r="Z81" t="s">
        <v>6418</v>
      </c>
      <c r="AA81" t="s">
        <v>8737</v>
      </c>
      <c r="AB81" t="s">
        <v>8817</v>
      </c>
      <c r="AC81" t="s">
        <v>6418</v>
      </c>
      <c r="AD81" t="s">
        <v>6418</v>
      </c>
      <c r="AE81" t="s">
        <v>9177</v>
      </c>
      <c r="AG81" t="s">
        <v>9377</v>
      </c>
      <c r="AH81" t="s">
        <v>6418</v>
      </c>
      <c r="AI81" t="s">
        <v>9657</v>
      </c>
      <c r="AK81" t="s">
        <v>6418</v>
      </c>
      <c r="AM81" t="s">
        <v>9893</v>
      </c>
      <c r="AN81" t="s">
        <v>6418</v>
      </c>
      <c r="AO81" t="s">
        <v>6418</v>
      </c>
      <c r="AP81" t="s">
        <v>6418</v>
      </c>
      <c r="AR81" t="s">
        <v>6418</v>
      </c>
      <c r="AS81" t="s">
        <v>6418</v>
      </c>
      <c r="AT81" t="s">
        <v>10209</v>
      </c>
      <c r="AU81" t="s">
        <v>10409</v>
      </c>
      <c r="AV81" t="s">
        <v>10809</v>
      </c>
      <c r="AW81" t="s">
        <v>12209</v>
      </c>
      <c r="AX81" t="s">
        <v>12409</v>
      </c>
      <c r="AY81" t="s">
        <v>12609</v>
      </c>
      <c r="AZ81" t="s">
        <v>13309</v>
      </c>
      <c r="BA81" t="s">
        <v>13409</v>
      </c>
      <c r="BB81" t="s">
        <v>14809</v>
      </c>
      <c r="BC81" t="s">
        <v>15009</v>
      </c>
      <c r="BD81" t="s">
        <v>15709</v>
      </c>
      <c r="BE81" t="s">
        <v>15789</v>
      </c>
      <c r="BF81" t="s">
        <v>6418</v>
      </c>
      <c r="BG81" t="s">
        <v>16109</v>
      </c>
      <c r="BH81" t="s">
        <v>16669</v>
      </c>
      <c r="BI81" t="s">
        <v>16749</v>
      </c>
      <c r="BJ81" t="s">
        <v>17029</v>
      </c>
      <c r="BK81" t="s">
        <v>6418</v>
      </c>
      <c r="BL81" t="s">
        <v>17349</v>
      </c>
      <c r="BM81" t="s">
        <v>17489</v>
      </c>
      <c r="BN81" t="s">
        <v>17769</v>
      </c>
      <c r="BO81" t="s">
        <v>17863</v>
      </c>
      <c r="BP81" t="s">
        <v>6418</v>
      </c>
      <c r="BQ81" t="s">
        <v>18183</v>
      </c>
      <c r="BR81" t="s">
        <v>18683</v>
      </c>
      <c r="BS81" t="s">
        <v>18763</v>
      </c>
      <c r="BT81" t="s">
        <v>19043</v>
      </c>
      <c r="BU81" t="s">
        <v>6418</v>
      </c>
      <c r="BV81" t="s">
        <v>19363</v>
      </c>
      <c r="BW81" t="s">
        <v>19503</v>
      </c>
      <c r="BX81" t="s">
        <v>19783</v>
      </c>
      <c r="BZ81" t="s">
        <v>6418</v>
      </c>
      <c r="CA81" t="s">
        <v>19967</v>
      </c>
      <c r="CB81" t="s">
        <v>6418</v>
      </c>
      <c r="CF81" t="str">
        <f t="shared" si="71"/>
        <v>VA12L,TA14I,AA16F,AA19I,IA28R;</v>
      </c>
      <c r="CG81" t="str">
        <f t="shared" si="88"/>
        <v>VA12L,TA14M,AA16F,AA22P,IA28R;</v>
      </c>
      <c r="CH81" t="str">
        <f t="shared" si="89"/>
        <v>VA12L,TA14I,AA16F,NA30F,IA28R;</v>
      </c>
      <c r="CI81" t="str">
        <f t="shared" si="90"/>
        <v>VA12L,TA14L,AA16F,TA31K,IA28R;</v>
      </c>
      <c r="CJ81" t="str">
        <f t="shared" si="91"/>
        <v>VA12L,TA14M,AA16F,YA33R,IA28R;</v>
      </c>
      <c r="CL81" t="str">
        <f t="shared" si="92"/>
        <v>VA12L,TA14K,AA19I,NA30F,IA28R;</v>
      </c>
      <c r="CM81" t="str">
        <f t="shared" si="93"/>
        <v>VA12L,TA14I,AA19V,TA31Y,IA28R;</v>
      </c>
      <c r="CP81" t="str">
        <f t="shared" si="94"/>
        <v>VA12L,TA14R,AA22P,TA31Y,IA28R;</v>
      </c>
      <c r="CR81" t="str">
        <f t="shared" si="95"/>
        <v>VA12L,TA14I,NA30Y,TA31Y,IA28R;</v>
      </c>
      <c r="CT81" t="str">
        <f t="shared" si="96"/>
        <v>VA12L,TA14R,TA31Y,YA33R,IA28R;</v>
      </c>
      <c r="CV81" t="str">
        <f t="shared" si="97"/>
        <v>VA12L,AA16F,AA19I,NA30F,IA28R;</v>
      </c>
      <c r="CW81" t="str">
        <f t="shared" si="98"/>
        <v>VA12L,AA16R,AA19V,TA31Y,IA28R;</v>
      </c>
      <c r="CZ81" t="str">
        <f t="shared" si="72"/>
        <v>VA12L,AA16M,AA22P,TA31Y,IA28R;</v>
      </c>
      <c r="DB81" t="str">
        <f t="shared" si="73"/>
        <v>VA12L,AA16R,NA30Y,TA31Y,IA28R;</v>
      </c>
      <c r="DD81" t="str">
        <f t="shared" si="74"/>
        <v>VA12L,AA16M,TA31Y,YA33R,IA28R;</v>
      </c>
      <c r="DH81" t="str">
        <f t="shared" si="75"/>
        <v>VA12L,AA19I,NA30Y,TA31Y,IA28R;</v>
      </c>
      <c r="DO81" t="str">
        <f t="shared" si="99"/>
        <v>TA14I,AA16F,AA19I,AA22P,IA28R;</v>
      </c>
      <c r="DP81" t="str">
        <f t="shared" si="100"/>
        <v>TA14L,AA16F,AA19I,NA30F,IA28R;</v>
      </c>
      <c r="DQ81" t="str">
        <f t="shared" si="101"/>
        <v>TA14L,AA16F,AA19I,TA31V,IA28R;</v>
      </c>
      <c r="DR81" t="str">
        <f t="shared" si="56"/>
        <v>TA14I,AA16F,AA19I,YA33R,IA28R;</v>
      </c>
      <c r="DS81" t="str">
        <f t="shared" si="57"/>
        <v>TA14I,AA16F,AA22P,NA30F,IA28R;</v>
      </c>
      <c r="DT81" t="str">
        <f t="shared" si="58"/>
        <v>TA14L,AA16Y,AA22P,TA31Q,IA28R;</v>
      </c>
      <c r="DU81" t="str">
        <f t="shared" si="59"/>
        <v>TA14M,AA16F,AA22P,YA33R,IA28R;</v>
      </c>
      <c r="DV81" t="str">
        <f t="shared" si="60"/>
        <v>TA14L,AA16F,NA30F,TA31V,IA28R;</v>
      </c>
      <c r="DW81" t="str">
        <f t="shared" si="61"/>
        <v>TA14I,AA16F,NA30F,YA33R,IA28R;</v>
      </c>
      <c r="DX81" t="str">
        <f t="shared" si="62"/>
        <v>TA14L,AA16Y,TA31Q,YA33R,IA28R;</v>
      </c>
      <c r="DY81" t="str">
        <f t="shared" si="63"/>
        <v>TA14K,AA19I,AA22P,NA30F,IA28R;</v>
      </c>
      <c r="DZ81" t="str">
        <f t="shared" si="64"/>
        <v>TA14I,AA19V,AA22P,TA31Y,IA28R;</v>
      </c>
      <c r="EB81" t="str">
        <f t="shared" si="66"/>
        <v>TA14L,AA19I,NA30F,TA31V,IA28R;</v>
      </c>
      <c r="EC81" t="str">
        <f t="shared" si="67"/>
        <v>TA14K,AA19I,NA30F,YA33R,IA28R;</v>
      </c>
      <c r="ED81" t="str">
        <f t="shared" si="68"/>
        <v>TA14I,AA19V,TA31Y,YA33R,IA28R;</v>
      </c>
      <c r="EE81" t="str">
        <f t="shared" si="69"/>
        <v>TA14I,AA22P,NA30Y,TA31Y,IA28R;</v>
      </c>
      <c r="EG81" t="str">
        <f t="shared" si="76"/>
        <v>TA14R,AA22P,TA31Y,YA33R,IA28R;</v>
      </c>
      <c r="EH81" t="str">
        <f t="shared" si="77"/>
        <v>TA14I,NA30Y,TA31Y,YA33R,IA28R;</v>
      </c>
      <c r="EI81" t="str">
        <f t="shared" si="78"/>
        <v>AA16F,AA19I,AA22P,NA30F,IA28R;</v>
      </c>
      <c r="EJ81" t="str">
        <f t="shared" si="79"/>
        <v>AA16R,AA19V,AA22P,TA31Y,IA28R;</v>
      </c>
      <c r="EL81" t="str">
        <f t="shared" si="80"/>
        <v>AA16P,AA19I,NA30Y,TA31Y,IA28R;</v>
      </c>
      <c r="EM81" t="str">
        <f t="shared" si="81"/>
        <v>AA16F,AA19I,NA30F,YA33R,IA28R;</v>
      </c>
      <c r="EN81" t="str">
        <f t="shared" si="82"/>
        <v>AA16R,AA19V,TA31Y,YA33R,IA28R;</v>
      </c>
      <c r="EO81" t="str">
        <f t="shared" si="83"/>
        <v>AA16R,AA22P,NA30Y,TA31Y,IA28R;</v>
      </c>
      <c r="EQ81" t="str">
        <f t="shared" si="84"/>
        <v>AA16M,AA22P,TA31Y,YA33R,IA28R;</v>
      </c>
      <c r="ER81" t="str">
        <f t="shared" si="85"/>
        <v>AA16R,NA30Y,TA31Y,YA33R,IA28R;</v>
      </c>
      <c r="ES81" t="str">
        <f t="shared" si="86"/>
        <v>AA19I,AA22P,NA30Y,TA31Y,IA28R;</v>
      </c>
      <c r="EV81" t="str">
        <f t="shared" si="87"/>
        <v>AA19I,NA30Y,TA31Y,YA33R,IA28R;</v>
      </c>
    </row>
    <row r="82" spans="5:152" x14ac:dyDescent="0.35">
      <c r="E82" s="1" t="s">
        <v>282</v>
      </c>
      <c r="I82" s="6">
        <v>67</v>
      </c>
      <c r="K82" t="s">
        <v>6297</v>
      </c>
      <c r="L82" t="s">
        <v>6498</v>
      </c>
      <c r="M82" t="s">
        <v>6598</v>
      </c>
      <c r="N82" t="s">
        <v>6798</v>
      </c>
      <c r="O82" t="s">
        <v>7498</v>
      </c>
      <c r="P82" t="s">
        <v>6418</v>
      </c>
      <c r="Q82" t="s">
        <v>7638</v>
      </c>
      <c r="R82" t="s">
        <v>7718</v>
      </c>
      <c r="S82" t="s">
        <v>6418</v>
      </c>
      <c r="T82" t="s">
        <v>6418</v>
      </c>
      <c r="U82" t="s">
        <v>8078</v>
      </c>
      <c r="W82" t="s">
        <v>8238</v>
      </c>
      <c r="X82" t="s">
        <v>6418</v>
      </c>
      <c r="Y82" t="s">
        <v>8558</v>
      </c>
      <c r="Z82" t="s">
        <v>6418</v>
      </c>
      <c r="AA82" t="s">
        <v>8738</v>
      </c>
      <c r="AB82" t="s">
        <v>8818</v>
      </c>
      <c r="AC82" t="s">
        <v>6418</v>
      </c>
      <c r="AD82" t="s">
        <v>6418</v>
      </c>
      <c r="AE82" t="s">
        <v>9178</v>
      </c>
      <c r="AG82" t="s">
        <v>9378</v>
      </c>
      <c r="AH82" t="s">
        <v>6418</v>
      </c>
      <c r="AI82" t="s">
        <v>9658</v>
      </c>
      <c r="AK82" t="s">
        <v>6418</v>
      </c>
      <c r="AM82" t="s">
        <v>9894</v>
      </c>
      <c r="AN82" t="s">
        <v>6418</v>
      </c>
      <c r="AO82" t="s">
        <v>6418</v>
      </c>
      <c r="AP82" t="s">
        <v>6418</v>
      </c>
      <c r="AR82" t="s">
        <v>6418</v>
      </c>
      <c r="AS82" t="s">
        <v>6418</v>
      </c>
      <c r="AT82" t="s">
        <v>10210</v>
      </c>
      <c r="AU82" t="s">
        <v>10410</v>
      </c>
      <c r="AV82" t="s">
        <v>10810</v>
      </c>
      <c r="AW82" t="s">
        <v>12210</v>
      </c>
      <c r="AX82" t="s">
        <v>12410</v>
      </c>
      <c r="AY82" t="s">
        <v>12610</v>
      </c>
      <c r="AZ82" t="s">
        <v>13310</v>
      </c>
      <c r="BA82" t="s">
        <v>13410</v>
      </c>
      <c r="BB82" t="s">
        <v>14810</v>
      </c>
      <c r="BC82" t="s">
        <v>15010</v>
      </c>
      <c r="BD82" t="s">
        <v>15710</v>
      </c>
      <c r="BE82" t="s">
        <v>15790</v>
      </c>
      <c r="BF82" t="s">
        <v>6418</v>
      </c>
      <c r="BG82" t="s">
        <v>16110</v>
      </c>
      <c r="BH82" t="s">
        <v>16670</v>
      </c>
      <c r="BI82" t="s">
        <v>16750</v>
      </c>
      <c r="BJ82" t="s">
        <v>17030</v>
      </c>
      <c r="BK82" t="s">
        <v>6418</v>
      </c>
      <c r="BL82" t="s">
        <v>17350</v>
      </c>
      <c r="BM82" t="s">
        <v>17490</v>
      </c>
      <c r="BN82" t="s">
        <v>17770</v>
      </c>
      <c r="BO82" t="s">
        <v>17864</v>
      </c>
      <c r="BP82" t="s">
        <v>6418</v>
      </c>
      <c r="BQ82" t="s">
        <v>18184</v>
      </c>
      <c r="BR82" t="s">
        <v>18684</v>
      </c>
      <c r="BS82" t="s">
        <v>18764</v>
      </c>
      <c r="BT82" t="s">
        <v>19044</v>
      </c>
      <c r="BU82" t="s">
        <v>6418</v>
      </c>
      <c r="BV82" t="s">
        <v>19364</v>
      </c>
      <c r="BW82" t="s">
        <v>19504</v>
      </c>
      <c r="BX82" t="s">
        <v>19784</v>
      </c>
      <c r="BZ82" t="s">
        <v>6418</v>
      </c>
      <c r="CA82" t="s">
        <v>19968</v>
      </c>
      <c r="CB82" t="s">
        <v>6418</v>
      </c>
      <c r="CF82" t="str">
        <f t="shared" si="71"/>
        <v>VA12L,TA14I,AA16F,AA19I,IA28K;</v>
      </c>
      <c r="CG82" t="str">
        <f t="shared" si="88"/>
        <v>VA12L,TA14M,AA16F,AA22P,IA28K;</v>
      </c>
      <c r="CH82" t="str">
        <f t="shared" si="89"/>
        <v>VA12L,TA14I,AA16F,NA30F,IA28K;</v>
      </c>
      <c r="CI82" t="str">
        <f t="shared" si="90"/>
        <v>VA12L,TA14L,AA16F,TA31K,IA28K;</v>
      </c>
      <c r="CJ82" t="str">
        <f t="shared" si="91"/>
        <v>VA12L,TA14M,AA16F,YA33R,IA28K;</v>
      </c>
      <c r="CL82" t="str">
        <f t="shared" si="92"/>
        <v>VA12L,TA14K,AA19I,NA30F,IA28K;</v>
      </c>
      <c r="CM82" t="str">
        <f t="shared" si="93"/>
        <v>VA12L,TA14I,AA19V,TA31Y,IA28K;</v>
      </c>
      <c r="CP82" t="str">
        <f t="shared" si="94"/>
        <v>VA12L,TA14R,AA22P,TA31Y,IA28K;</v>
      </c>
      <c r="CR82" t="str">
        <f t="shared" si="95"/>
        <v>VA12L,TA14I,NA30Y,TA31Y,IA28K;</v>
      </c>
      <c r="CT82" t="str">
        <f t="shared" si="96"/>
        <v>VA12L,TA14R,TA31Y,YA33R,IA28K;</v>
      </c>
      <c r="CV82" t="str">
        <f t="shared" si="97"/>
        <v>VA12L,AA16F,AA19I,NA30F,IA28K;</v>
      </c>
      <c r="CW82" t="str">
        <f t="shared" si="98"/>
        <v>VA12L,AA16R,AA19V,TA31Y,IA28K;</v>
      </c>
      <c r="CZ82" t="str">
        <f t="shared" si="72"/>
        <v>VA12L,AA16M,AA22P,TA31Y,IA28K;</v>
      </c>
      <c r="DB82" t="str">
        <f t="shared" si="73"/>
        <v>VA12L,AA16R,NA30Y,TA31Y,IA28K;</v>
      </c>
      <c r="DD82" t="str">
        <f t="shared" si="74"/>
        <v>VA12L,AA16M,TA31Y,YA33R,IA28K;</v>
      </c>
      <c r="DH82" t="str">
        <f t="shared" si="75"/>
        <v>VA12L,AA19I,NA30Y,TA31Y,IA28K;</v>
      </c>
      <c r="DO82" t="str">
        <f t="shared" si="99"/>
        <v>TA14I,AA16F,AA19I,AA22P,IA28K;</v>
      </c>
      <c r="DP82" t="str">
        <f t="shared" si="100"/>
        <v>TA14L,AA16F,AA19I,NA30F,IA28K;</v>
      </c>
      <c r="DQ82" t="str">
        <f t="shared" si="101"/>
        <v>TA14L,AA16F,AA19I,TA31V,IA28K;</v>
      </c>
      <c r="DR82" t="str">
        <f t="shared" si="56"/>
        <v>TA14I,AA16F,AA19I,YA33R,IA28K;</v>
      </c>
      <c r="DS82" t="str">
        <f t="shared" si="57"/>
        <v>TA14I,AA16F,AA22P,NA30F,IA28K;</v>
      </c>
      <c r="DT82" t="str">
        <f t="shared" si="58"/>
        <v>TA14L,AA16Y,AA22P,TA31Q,IA28K;</v>
      </c>
      <c r="DU82" t="str">
        <f t="shared" si="59"/>
        <v>TA14M,AA16F,AA22P,YA33R,IA28K;</v>
      </c>
      <c r="DV82" t="str">
        <f t="shared" si="60"/>
        <v>TA14L,AA16F,NA30F,TA31V,IA28K;</v>
      </c>
      <c r="DW82" t="str">
        <f t="shared" si="61"/>
        <v>TA14I,AA16F,NA30F,YA33R,IA28K;</v>
      </c>
      <c r="DX82" t="str">
        <f t="shared" si="62"/>
        <v>TA14L,AA16Y,TA31Q,YA33R,IA28K;</v>
      </c>
      <c r="DY82" t="str">
        <f t="shared" si="63"/>
        <v>TA14K,AA19I,AA22P,NA30F,IA28K;</v>
      </c>
      <c r="DZ82" t="str">
        <f t="shared" si="64"/>
        <v>TA14I,AA19V,AA22P,TA31Y,IA28K;</v>
      </c>
      <c r="EB82" t="str">
        <f t="shared" si="66"/>
        <v>TA14L,AA19I,NA30F,TA31V,IA28K;</v>
      </c>
      <c r="EC82" t="str">
        <f t="shared" si="67"/>
        <v>TA14K,AA19I,NA30F,YA33R,IA28K;</v>
      </c>
      <c r="ED82" t="str">
        <f t="shared" si="68"/>
        <v>TA14I,AA19V,TA31Y,YA33R,IA28K;</v>
      </c>
      <c r="EE82" t="str">
        <f t="shared" si="69"/>
        <v>TA14I,AA22P,NA30Y,TA31Y,IA28K;</v>
      </c>
      <c r="EG82" t="str">
        <f t="shared" si="76"/>
        <v>TA14R,AA22P,TA31Y,YA33R,IA28K;</v>
      </c>
      <c r="EH82" t="str">
        <f t="shared" si="77"/>
        <v>TA14I,NA30Y,TA31Y,YA33R,IA28K;</v>
      </c>
      <c r="EI82" t="str">
        <f t="shared" si="78"/>
        <v>AA16F,AA19I,AA22P,NA30F,IA28K;</v>
      </c>
      <c r="EJ82" t="str">
        <f t="shared" si="79"/>
        <v>AA16R,AA19V,AA22P,TA31Y,IA28K;</v>
      </c>
      <c r="EL82" t="str">
        <f t="shared" si="80"/>
        <v>AA16P,AA19I,NA30Y,TA31Y,IA28K;</v>
      </c>
      <c r="EM82" t="str">
        <f t="shared" si="81"/>
        <v>AA16F,AA19I,NA30F,YA33R,IA28K;</v>
      </c>
      <c r="EN82" t="str">
        <f t="shared" si="82"/>
        <v>AA16R,AA19V,TA31Y,YA33R,IA28K;</v>
      </c>
      <c r="EO82" t="str">
        <f t="shared" si="83"/>
        <v>AA16R,AA22P,NA30Y,TA31Y,IA28K;</v>
      </c>
      <c r="EQ82" t="str">
        <f t="shared" si="84"/>
        <v>AA16M,AA22P,TA31Y,YA33R,IA28K;</v>
      </c>
      <c r="ER82" t="str">
        <f t="shared" si="85"/>
        <v>AA16R,NA30Y,TA31Y,YA33R,IA28K;</v>
      </c>
      <c r="ES82" t="str">
        <f t="shared" si="86"/>
        <v>AA19I,AA22P,NA30Y,TA31Y,IA28K;</v>
      </c>
      <c r="EV82" t="str">
        <f t="shared" si="87"/>
        <v>AA19I,NA30Y,TA31Y,YA33R,IA28K;</v>
      </c>
    </row>
    <row r="83" spans="5:152" x14ac:dyDescent="0.35">
      <c r="E83" s="1" t="s">
        <v>283</v>
      </c>
      <c r="I83" s="6">
        <v>68</v>
      </c>
      <c r="K83" t="s">
        <v>6298</v>
      </c>
      <c r="L83" t="s">
        <v>6499</v>
      </c>
      <c r="M83" t="s">
        <v>6599</v>
      </c>
      <c r="N83" t="s">
        <v>6799</v>
      </c>
      <c r="O83" t="s">
        <v>7499</v>
      </c>
      <c r="P83" t="s">
        <v>6418</v>
      </c>
      <c r="Q83" t="s">
        <v>6418</v>
      </c>
      <c r="R83" t="s">
        <v>7719</v>
      </c>
      <c r="S83" t="s">
        <v>6418</v>
      </c>
      <c r="T83" t="s">
        <v>6418</v>
      </c>
      <c r="U83" t="s">
        <v>8079</v>
      </c>
      <c r="W83" t="s">
        <v>8239</v>
      </c>
      <c r="X83" t="s">
        <v>6418</v>
      </c>
      <c r="Y83" t="s">
        <v>8559</v>
      </c>
      <c r="Z83" t="s">
        <v>6418</v>
      </c>
      <c r="AA83" t="s">
        <v>6418</v>
      </c>
      <c r="AB83" t="s">
        <v>8819</v>
      </c>
      <c r="AC83" t="s">
        <v>6418</v>
      </c>
      <c r="AD83" t="s">
        <v>6418</v>
      </c>
      <c r="AE83" t="s">
        <v>9179</v>
      </c>
      <c r="AG83" t="s">
        <v>9379</v>
      </c>
      <c r="AH83" t="s">
        <v>6418</v>
      </c>
      <c r="AI83" t="s">
        <v>9659</v>
      </c>
      <c r="AK83" t="s">
        <v>6418</v>
      </c>
      <c r="AM83" t="s">
        <v>9895</v>
      </c>
      <c r="AN83" t="s">
        <v>6418</v>
      </c>
      <c r="AO83" t="s">
        <v>6418</v>
      </c>
      <c r="AP83" t="s">
        <v>6418</v>
      </c>
      <c r="AR83" t="s">
        <v>6418</v>
      </c>
      <c r="AS83" t="s">
        <v>6418</v>
      </c>
      <c r="AT83" t="s">
        <v>10211</v>
      </c>
      <c r="AU83" t="s">
        <v>10411</v>
      </c>
      <c r="AV83" t="s">
        <v>10811</v>
      </c>
      <c r="AW83" t="s">
        <v>12211</v>
      </c>
      <c r="AX83" t="s">
        <v>12411</v>
      </c>
      <c r="AY83" t="s">
        <v>12611</v>
      </c>
      <c r="AZ83" t="s">
        <v>13311</v>
      </c>
      <c r="BA83" t="s">
        <v>13411</v>
      </c>
      <c r="BB83" t="s">
        <v>14811</v>
      </c>
      <c r="BC83" t="s">
        <v>15011</v>
      </c>
      <c r="BD83" t="s">
        <v>6418</v>
      </c>
      <c r="BE83" t="s">
        <v>15791</v>
      </c>
      <c r="BF83" t="s">
        <v>6418</v>
      </c>
      <c r="BG83" t="s">
        <v>16111</v>
      </c>
      <c r="BH83" t="s">
        <v>6418</v>
      </c>
      <c r="BI83" t="s">
        <v>16751</v>
      </c>
      <c r="BJ83" t="s">
        <v>17031</v>
      </c>
      <c r="BK83" t="s">
        <v>6418</v>
      </c>
      <c r="BL83" t="s">
        <v>17351</v>
      </c>
      <c r="BM83" t="s">
        <v>17491</v>
      </c>
      <c r="BN83" t="s">
        <v>6418</v>
      </c>
      <c r="BO83" t="s">
        <v>17865</v>
      </c>
      <c r="BP83" t="s">
        <v>6418</v>
      </c>
      <c r="BQ83" t="s">
        <v>18185</v>
      </c>
      <c r="BR83" t="s">
        <v>6418</v>
      </c>
      <c r="BS83" t="s">
        <v>18765</v>
      </c>
      <c r="BT83" t="s">
        <v>19045</v>
      </c>
      <c r="BU83" t="s">
        <v>6418</v>
      </c>
      <c r="BV83" t="s">
        <v>19365</v>
      </c>
      <c r="BW83" t="s">
        <v>19505</v>
      </c>
      <c r="BX83" t="s">
        <v>19785</v>
      </c>
      <c r="BZ83" t="s">
        <v>6418</v>
      </c>
      <c r="CA83" t="s">
        <v>19969</v>
      </c>
      <c r="CB83" t="s">
        <v>6418</v>
      </c>
      <c r="CF83" t="str">
        <f t="shared" si="71"/>
        <v>VA12L,TA14R,AA16P,AA19V,IA28D;</v>
      </c>
      <c r="CG83" t="str">
        <f t="shared" si="88"/>
        <v>VA12L,TA14K,AA16P,AA22P,IA28D;</v>
      </c>
      <c r="CH83" t="str">
        <f t="shared" si="89"/>
        <v>VA12L,TA14R,AA16P,NA30Y,IA28D;</v>
      </c>
      <c r="CI83" t="str">
        <f t="shared" si="90"/>
        <v>VA12L,TA14I,AA16P,TA31L,IA28D;</v>
      </c>
      <c r="CJ83" t="str">
        <f t="shared" si="91"/>
        <v>VA12L,TA14K,AA16P,YA33R,IA28D;</v>
      </c>
      <c r="CM83" t="str">
        <f t="shared" si="93"/>
        <v>VA12L,TA14I,AA19V,TA31F,IA28D;</v>
      </c>
      <c r="CP83" t="str">
        <f t="shared" si="94"/>
        <v>VA12L,TA14R,AA22P,TA31F,IA28D;</v>
      </c>
      <c r="CR83" t="str">
        <f t="shared" si="95"/>
        <v>VA12L,TA14I,NA30Y,TA31F,IA28D;</v>
      </c>
      <c r="CT83" t="str">
        <f t="shared" si="96"/>
        <v>VA12L,TA14R,TA31F,YA33R,IA28D;</v>
      </c>
      <c r="CW83" t="str">
        <f t="shared" si="98"/>
        <v>VA12L,AA16R,AA19V,TA31F,IA28D;</v>
      </c>
      <c r="CZ83" t="str">
        <f t="shared" si="72"/>
        <v>VA12L,AA16M,AA22P,TA31F,IA28D;</v>
      </c>
      <c r="DB83" t="str">
        <f t="shared" si="73"/>
        <v>VA12L,AA16R,NA30Y,TA31F,IA28D;</v>
      </c>
      <c r="DD83" t="str">
        <f t="shared" si="74"/>
        <v>VA12L,AA16M,TA31F,YA33R,IA28D;</v>
      </c>
      <c r="DH83" t="str">
        <f t="shared" si="75"/>
        <v>VA12L,AA19I,NA30Y,TA31F,IA28D;</v>
      </c>
      <c r="DO83" t="str">
        <f t="shared" si="99"/>
        <v>TA14R,AA16P,AA19V,AA22P,IA28D;</v>
      </c>
      <c r="DP83" t="str">
        <f t="shared" si="100"/>
        <v>TA14I,AA16P,AA19V,NA30Y,IA28D;</v>
      </c>
      <c r="DQ83" t="str">
        <f t="shared" si="101"/>
        <v>TA14I,AA16P,AA19V,TA31L,IA28D;</v>
      </c>
      <c r="DR83" t="str">
        <f t="shared" si="56"/>
        <v>TA14R,AA16P,AA19V,YA33R,IA28D;</v>
      </c>
      <c r="DS83" t="str">
        <f t="shared" si="57"/>
        <v>TA14R,AA16P,AA22P,NA30Y,IA28D;</v>
      </c>
      <c r="DT83" t="str">
        <f t="shared" si="58"/>
        <v>TA14L,AA16F,AA22P,TA31L,IA28D;</v>
      </c>
      <c r="DU83" t="str">
        <f t="shared" si="59"/>
        <v>TA14K,AA16P,AA22P,YA33R,IA28D;</v>
      </c>
      <c r="DV83" t="str">
        <f t="shared" si="60"/>
        <v>TA14I,AA16P,NA30Y,TA31L,IA28D;</v>
      </c>
      <c r="DW83" t="str">
        <f t="shared" si="61"/>
        <v>TA14R,AA16P,NA30Y,YA33R,IA28D;</v>
      </c>
      <c r="DX83" t="str">
        <f t="shared" si="62"/>
        <v>TA14L,AA16F,TA31L,YA33R,IA28D;</v>
      </c>
      <c r="DZ83" t="str">
        <f t="shared" si="64"/>
        <v>TA14I,AA19V,AA22P,TA31F,IA28D;</v>
      </c>
      <c r="EB83" t="str">
        <f t="shared" si="66"/>
        <v>TA14L,AA19I,NA30F,TA31M,IA28D;</v>
      </c>
      <c r="ED83" t="str">
        <f t="shared" si="68"/>
        <v>TA14I,AA19V,TA31F,YA33R,IA28D;</v>
      </c>
      <c r="EE83" t="str">
        <f t="shared" si="69"/>
        <v>TA14I,AA22P,NA30Y,TA31F,IA28D;</v>
      </c>
      <c r="EG83" t="str">
        <f t="shared" si="76"/>
        <v>TA14R,AA22P,TA31F,YA33R,IA28D;</v>
      </c>
      <c r="EH83" t="str">
        <f t="shared" si="77"/>
        <v>TA14I,NA30Y,TA31F,YA33R,IA28D;</v>
      </c>
      <c r="EJ83" t="str">
        <f t="shared" si="79"/>
        <v>AA16R,AA19V,AA22P,TA31F,IA28D;</v>
      </c>
      <c r="EL83" t="str">
        <f t="shared" si="80"/>
        <v>AA16P,AA19I,NA30Y,TA31F,IA28D;</v>
      </c>
      <c r="EN83" t="str">
        <f t="shared" si="82"/>
        <v>AA16R,AA19V,TA31F,YA33R,IA28D;</v>
      </c>
      <c r="EO83" t="str">
        <f t="shared" si="83"/>
        <v>AA16R,AA22P,NA30Y,TA31F,IA28D;</v>
      </c>
      <c r="EQ83" t="str">
        <f t="shared" si="84"/>
        <v>AA16M,AA22P,TA31F,YA33R,IA28D;</v>
      </c>
      <c r="ER83" t="str">
        <f t="shared" si="85"/>
        <v>AA16R,NA30Y,TA31F,YA33R,IA28D;</v>
      </c>
      <c r="ES83" t="str">
        <f t="shared" si="86"/>
        <v>AA19I,AA22P,NA30Y,TA31F,IA28D;</v>
      </c>
      <c r="EV83" t="str">
        <f t="shared" si="87"/>
        <v>AA19I,NA30Y,TA31F,YA33R,IA28D;</v>
      </c>
    </row>
    <row r="84" spans="5:152" x14ac:dyDescent="0.35">
      <c r="E84" s="1" t="s">
        <v>284</v>
      </c>
      <c r="I84" s="6">
        <v>69</v>
      </c>
      <c r="K84" t="s">
        <v>6299</v>
      </c>
      <c r="L84" t="s">
        <v>6500</v>
      </c>
      <c r="M84" t="s">
        <v>6600</v>
      </c>
      <c r="N84" t="s">
        <v>6800</v>
      </c>
      <c r="O84" t="s">
        <v>7500</v>
      </c>
      <c r="P84" t="s">
        <v>6418</v>
      </c>
      <c r="Q84" t="s">
        <v>6418</v>
      </c>
      <c r="R84" t="s">
        <v>7720</v>
      </c>
      <c r="S84" t="s">
        <v>6418</v>
      </c>
      <c r="T84" t="s">
        <v>6418</v>
      </c>
      <c r="U84" t="s">
        <v>8080</v>
      </c>
      <c r="W84" t="s">
        <v>8240</v>
      </c>
      <c r="X84" t="s">
        <v>6418</v>
      </c>
      <c r="Y84" t="s">
        <v>8560</v>
      </c>
      <c r="Z84" t="s">
        <v>6418</v>
      </c>
      <c r="AA84" t="s">
        <v>6418</v>
      </c>
      <c r="AB84" t="s">
        <v>8820</v>
      </c>
      <c r="AC84" t="s">
        <v>6418</v>
      </c>
      <c r="AD84" t="s">
        <v>6418</v>
      </c>
      <c r="AE84" t="s">
        <v>9180</v>
      </c>
      <c r="AG84" t="s">
        <v>9380</v>
      </c>
      <c r="AH84" t="s">
        <v>6418</v>
      </c>
      <c r="AI84" t="s">
        <v>9660</v>
      </c>
      <c r="AK84" t="s">
        <v>6418</v>
      </c>
      <c r="AM84" t="s">
        <v>9896</v>
      </c>
      <c r="AN84" t="s">
        <v>6418</v>
      </c>
      <c r="AO84" t="s">
        <v>6418</v>
      </c>
      <c r="AP84" t="s">
        <v>6418</v>
      </c>
      <c r="AR84" t="s">
        <v>6418</v>
      </c>
      <c r="AS84" t="s">
        <v>6418</v>
      </c>
      <c r="AT84" t="s">
        <v>10212</v>
      </c>
      <c r="AU84" t="s">
        <v>10412</v>
      </c>
      <c r="AV84" t="s">
        <v>10812</v>
      </c>
      <c r="AW84" t="s">
        <v>12212</v>
      </c>
      <c r="AX84" t="s">
        <v>12412</v>
      </c>
      <c r="AY84" t="s">
        <v>12612</v>
      </c>
      <c r="AZ84" t="s">
        <v>13312</v>
      </c>
      <c r="BA84" t="s">
        <v>13412</v>
      </c>
      <c r="BB84" t="s">
        <v>14812</v>
      </c>
      <c r="BC84" t="s">
        <v>15012</v>
      </c>
      <c r="BD84" t="s">
        <v>6418</v>
      </c>
      <c r="BE84" t="s">
        <v>15792</v>
      </c>
      <c r="BF84" t="s">
        <v>6418</v>
      </c>
      <c r="BG84" t="s">
        <v>16112</v>
      </c>
      <c r="BH84" t="s">
        <v>6418</v>
      </c>
      <c r="BI84" t="s">
        <v>16752</v>
      </c>
      <c r="BJ84" t="s">
        <v>17032</v>
      </c>
      <c r="BK84" t="s">
        <v>6418</v>
      </c>
      <c r="BL84" t="s">
        <v>17352</v>
      </c>
      <c r="BM84" t="s">
        <v>17492</v>
      </c>
      <c r="BN84" t="s">
        <v>6418</v>
      </c>
      <c r="BO84" t="s">
        <v>17866</v>
      </c>
      <c r="BP84" t="s">
        <v>6418</v>
      </c>
      <c r="BQ84" t="s">
        <v>18186</v>
      </c>
      <c r="BR84" t="s">
        <v>6418</v>
      </c>
      <c r="BS84" t="s">
        <v>18766</v>
      </c>
      <c r="BT84" t="s">
        <v>19046</v>
      </c>
      <c r="BU84" t="s">
        <v>6418</v>
      </c>
      <c r="BV84" t="s">
        <v>19366</v>
      </c>
      <c r="BW84" t="s">
        <v>19506</v>
      </c>
      <c r="BX84" t="s">
        <v>19786</v>
      </c>
      <c r="BZ84" t="s">
        <v>6418</v>
      </c>
      <c r="CA84" t="s">
        <v>19970</v>
      </c>
      <c r="CB84" t="s">
        <v>6418</v>
      </c>
      <c r="CF84" t="str">
        <f t="shared" si="71"/>
        <v>VA12L,TA14R,AA16P,AA19V,IA28E;</v>
      </c>
      <c r="CG84" t="str">
        <f t="shared" si="88"/>
        <v>VA12L,TA14K,AA16P,AA22P,IA28E;</v>
      </c>
      <c r="CH84" t="str">
        <f t="shared" si="89"/>
        <v>VA12L,TA14R,AA16P,NA30Y,IA28E;</v>
      </c>
      <c r="CI84" t="str">
        <f t="shared" si="90"/>
        <v>VA12L,TA14I,AA16P,TA31L,IA28E;</v>
      </c>
      <c r="CJ84" t="str">
        <f t="shared" si="91"/>
        <v>VA12L,TA14K,AA16P,YA33R,IA28E;</v>
      </c>
      <c r="CM84" t="str">
        <f t="shared" si="93"/>
        <v>VA12L,TA14I,AA19V,TA31F,IA28E;</v>
      </c>
      <c r="CP84" t="str">
        <f t="shared" si="94"/>
        <v>VA12L,TA14R,AA22P,TA31F,IA28E;</v>
      </c>
      <c r="CR84" t="str">
        <f t="shared" si="95"/>
        <v>VA12L,TA14I,NA30Y,TA31F,IA28E;</v>
      </c>
      <c r="CT84" t="str">
        <f t="shared" si="96"/>
        <v>VA12L,TA14R,TA31F,YA33R,IA28E;</v>
      </c>
      <c r="CW84" t="str">
        <f t="shared" si="98"/>
        <v>VA12L,AA16R,AA19V,TA31F,IA28E;</v>
      </c>
      <c r="CZ84" t="str">
        <f t="shared" si="72"/>
        <v>VA12L,AA16M,AA22P,TA31F,IA28E;</v>
      </c>
      <c r="DB84" t="str">
        <f t="shared" si="73"/>
        <v>VA12L,AA16R,NA30Y,TA31F,IA28E;</v>
      </c>
      <c r="DD84" t="str">
        <f t="shared" si="74"/>
        <v>VA12L,AA16M,TA31F,YA33R,IA28E;</v>
      </c>
      <c r="DH84" t="str">
        <f t="shared" si="75"/>
        <v>VA12L,AA19I,NA30Y,TA31F,IA28E;</v>
      </c>
      <c r="DO84" t="str">
        <f t="shared" si="99"/>
        <v>TA14R,AA16P,AA19V,AA22P,IA28E;</v>
      </c>
      <c r="DP84" t="str">
        <f t="shared" si="100"/>
        <v>TA14I,AA16P,AA19V,NA30Y,IA28E;</v>
      </c>
      <c r="DQ84" t="str">
        <f t="shared" si="101"/>
        <v>TA14I,AA16P,AA19V,TA31L,IA28E;</v>
      </c>
      <c r="DR84" t="str">
        <f t="shared" si="56"/>
        <v>TA14R,AA16P,AA19V,YA33R,IA28E;</v>
      </c>
      <c r="DS84" t="str">
        <f t="shared" si="57"/>
        <v>TA14R,AA16P,AA22P,NA30Y,IA28E;</v>
      </c>
      <c r="DT84" t="str">
        <f t="shared" si="58"/>
        <v>TA14L,AA16F,AA22P,TA31L,IA28E;</v>
      </c>
      <c r="DU84" t="str">
        <f t="shared" si="59"/>
        <v>TA14K,AA16P,AA22P,YA33R,IA28E;</v>
      </c>
      <c r="DV84" t="str">
        <f t="shared" si="60"/>
        <v>TA14I,AA16P,NA30Y,TA31L,IA28E;</v>
      </c>
      <c r="DW84" t="str">
        <f t="shared" si="61"/>
        <v>TA14R,AA16P,NA30Y,YA33R,IA28E;</v>
      </c>
      <c r="DX84" t="str">
        <f t="shared" si="62"/>
        <v>TA14L,AA16F,TA31L,YA33R,IA28E;</v>
      </c>
      <c r="DZ84" t="str">
        <f t="shared" si="64"/>
        <v>TA14I,AA19V,AA22P,TA31F,IA28E;</v>
      </c>
      <c r="EB84" t="str">
        <f t="shared" si="66"/>
        <v>TA14L,AA19I,NA30F,TA31M,IA28E;</v>
      </c>
      <c r="ED84" t="str">
        <f t="shared" si="68"/>
        <v>TA14I,AA19V,TA31F,YA33R,IA28E;</v>
      </c>
      <c r="EE84" t="str">
        <f t="shared" si="69"/>
        <v>TA14I,AA22P,NA30Y,TA31F,IA28E;</v>
      </c>
      <c r="EG84" t="str">
        <f t="shared" si="76"/>
        <v>TA14R,AA22P,TA31F,YA33R,IA28E;</v>
      </c>
      <c r="EH84" t="str">
        <f t="shared" si="77"/>
        <v>TA14I,NA30Y,TA31F,YA33R,IA28E;</v>
      </c>
      <c r="EJ84" t="str">
        <f t="shared" si="79"/>
        <v>AA16R,AA19V,AA22P,TA31F,IA28E;</v>
      </c>
      <c r="EL84" t="str">
        <f t="shared" si="80"/>
        <v>AA16P,AA19I,NA30Y,TA31F,IA28E;</v>
      </c>
      <c r="EN84" t="str">
        <f t="shared" si="82"/>
        <v>AA16R,AA19V,TA31F,YA33R,IA28E;</v>
      </c>
      <c r="EO84" t="str">
        <f t="shared" si="83"/>
        <v>AA16R,AA22P,NA30Y,TA31F,IA28E;</v>
      </c>
      <c r="EQ84" t="str">
        <f t="shared" si="84"/>
        <v>AA16M,AA22P,TA31F,YA33R,IA28E;</v>
      </c>
      <c r="ER84" t="str">
        <f t="shared" si="85"/>
        <v>AA16R,NA30Y,TA31F,YA33R,IA28E;</v>
      </c>
      <c r="ES84" t="str">
        <f t="shared" si="86"/>
        <v>AA19I,AA22P,NA30Y,TA31F,IA28E;</v>
      </c>
      <c r="EV84" t="str">
        <f t="shared" si="87"/>
        <v>AA19I,NA30Y,TA31F,YA33R,IA28E;</v>
      </c>
    </row>
    <row r="85" spans="5:152" x14ac:dyDescent="0.35">
      <c r="E85" s="1" t="s">
        <v>285</v>
      </c>
      <c r="I85" s="6">
        <v>70</v>
      </c>
      <c r="K85" t="s">
        <v>6300</v>
      </c>
      <c r="L85" t="s">
        <v>6501</v>
      </c>
      <c r="M85" t="s">
        <v>6601</v>
      </c>
      <c r="N85" t="s">
        <v>6801</v>
      </c>
      <c r="O85" t="s">
        <v>7501</v>
      </c>
      <c r="P85" t="s">
        <v>6418</v>
      </c>
      <c r="Q85" t="s">
        <v>6418</v>
      </c>
      <c r="R85" t="s">
        <v>7721</v>
      </c>
      <c r="S85" t="s">
        <v>6418</v>
      </c>
      <c r="T85" t="s">
        <v>6418</v>
      </c>
      <c r="U85" t="s">
        <v>8081</v>
      </c>
      <c r="W85" t="s">
        <v>8241</v>
      </c>
      <c r="X85" t="s">
        <v>6418</v>
      </c>
      <c r="Y85" t="s">
        <v>8561</v>
      </c>
      <c r="Z85" t="s">
        <v>6418</v>
      </c>
      <c r="AA85" t="s">
        <v>6418</v>
      </c>
      <c r="AB85" t="s">
        <v>8821</v>
      </c>
      <c r="AC85" t="s">
        <v>6418</v>
      </c>
      <c r="AD85" t="s">
        <v>6418</v>
      </c>
      <c r="AE85" t="s">
        <v>9181</v>
      </c>
      <c r="AG85" t="s">
        <v>9381</v>
      </c>
      <c r="AH85" t="s">
        <v>6418</v>
      </c>
      <c r="AI85" t="s">
        <v>9661</v>
      </c>
      <c r="AK85" t="s">
        <v>6418</v>
      </c>
      <c r="AM85" t="s">
        <v>9897</v>
      </c>
      <c r="AN85" t="s">
        <v>6418</v>
      </c>
      <c r="AO85" t="s">
        <v>6418</v>
      </c>
      <c r="AP85" t="s">
        <v>6418</v>
      </c>
      <c r="AR85" t="s">
        <v>6418</v>
      </c>
      <c r="AS85" t="s">
        <v>6418</v>
      </c>
      <c r="AT85" t="s">
        <v>10213</v>
      </c>
      <c r="AU85" t="s">
        <v>10413</v>
      </c>
      <c r="AV85" t="s">
        <v>10813</v>
      </c>
      <c r="AW85" t="s">
        <v>12213</v>
      </c>
      <c r="AX85" t="s">
        <v>12413</v>
      </c>
      <c r="AY85" t="s">
        <v>12613</v>
      </c>
      <c r="AZ85" t="s">
        <v>13313</v>
      </c>
      <c r="BA85" t="s">
        <v>13413</v>
      </c>
      <c r="BB85" t="s">
        <v>14813</v>
      </c>
      <c r="BC85" t="s">
        <v>15013</v>
      </c>
      <c r="BD85" t="s">
        <v>6418</v>
      </c>
      <c r="BE85" t="s">
        <v>15793</v>
      </c>
      <c r="BF85" t="s">
        <v>6418</v>
      </c>
      <c r="BG85" t="s">
        <v>16113</v>
      </c>
      <c r="BH85" t="s">
        <v>6418</v>
      </c>
      <c r="BI85" t="s">
        <v>16753</v>
      </c>
      <c r="BJ85" t="s">
        <v>17033</v>
      </c>
      <c r="BK85" t="s">
        <v>6418</v>
      </c>
      <c r="BL85" t="s">
        <v>17353</v>
      </c>
      <c r="BM85" t="s">
        <v>17493</v>
      </c>
      <c r="BN85" t="s">
        <v>6418</v>
      </c>
      <c r="BO85" t="s">
        <v>17867</v>
      </c>
      <c r="BP85" t="s">
        <v>6418</v>
      </c>
      <c r="BQ85" t="s">
        <v>18187</v>
      </c>
      <c r="BR85" t="s">
        <v>6418</v>
      </c>
      <c r="BS85" t="s">
        <v>18767</v>
      </c>
      <c r="BT85" t="s">
        <v>19047</v>
      </c>
      <c r="BU85" t="s">
        <v>6418</v>
      </c>
      <c r="BV85" t="s">
        <v>19367</v>
      </c>
      <c r="BW85" t="s">
        <v>19507</v>
      </c>
      <c r="BX85" t="s">
        <v>19787</v>
      </c>
      <c r="BZ85" t="s">
        <v>6418</v>
      </c>
      <c r="CA85" t="s">
        <v>19971</v>
      </c>
      <c r="CB85" t="s">
        <v>6418</v>
      </c>
      <c r="CF85" t="str">
        <f t="shared" si="71"/>
        <v>VA12L,TA14R,AA16P,AA19V,IA28R;</v>
      </c>
      <c r="CG85" t="str">
        <f t="shared" si="88"/>
        <v>VA12L,TA14K,AA16P,AA22P,IA28R;</v>
      </c>
      <c r="CH85" t="str">
        <f t="shared" si="89"/>
        <v>VA12L,TA14R,AA16P,NA30Y,IA28R;</v>
      </c>
      <c r="CI85" t="str">
        <f t="shared" si="90"/>
        <v>VA12L,TA14I,AA16P,TA31L,IA28R;</v>
      </c>
      <c r="CJ85" t="str">
        <f t="shared" si="91"/>
        <v>VA12L,TA14K,AA16P,YA33R,IA28R;</v>
      </c>
      <c r="CM85" t="str">
        <f t="shared" si="93"/>
        <v>VA12L,TA14I,AA19V,TA31F,IA28R;</v>
      </c>
      <c r="CP85" t="str">
        <f t="shared" si="94"/>
        <v>VA12L,TA14R,AA22P,TA31F,IA28R;</v>
      </c>
      <c r="CR85" t="str">
        <f t="shared" si="95"/>
        <v>VA12L,TA14I,NA30Y,TA31F,IA28R;</v>
      </c>
      <c r="CT85" t="str">
        <f t="shared" si="96"/>
        <v>VA12L,TA14R,TA31F,YA33R,IA28R;</v>
      </c>
      <c r="CW85" t="str">
        <f t="shared" si="98"/>
        <v>VA12L,AA16R,AA19V,TA31F,IA28R;</v>
      </c>
      <c r="CZ85" t="str">
        <f t="shared" si="72"/>
        <v>VA12L,AA16M,AA22P,TA31F,IA28R;</v>
      </c>
      <c r="DB85" t="str">
        <f t="shared" si="73"/>
        <v>VA12L,AA16R,NA30Y,TA31F,IA28R;</v>
      </c>
      <c r="DD85" t="str">
        <f t="shared" si="74"/>
        <v>VA12L,AA16M,TA31F,YA33R,IA28R;</v>
      </c>
      <c r="DH85" t="str">
        <f t="shared" si="75"/>
        <v>VA12L,AA19I,NA30Y,TA31F,IA28R;</v>
      </c>
      <c r="DO85" t="str">
        <f t="shared" si="99"/>
        <v>TA14R,AA16P,AA19V,AA22P,IA28R;</v>
      </c>
      <c r="DP85" t="str">
        <f t="shared" si="100"/>
        <v>TA14I,AA16P,AA19V,NA30Y,IA28R;</v>
      </c>
      <c r="DQ85" t="str">
        <f t="shared" si="101"/>
        <v>TA14I,AA16P,AA19V,TA31L,IA28R;</v>
      </c>
      <c r="DR85" t="str">
        <f t="shared" si="56"/>
        <v>TA14R,AA16P,AA19V,YA33R,IA28R;</v>
      </c>
      <c r="DS85" t="str">
        <f t="shared" si="57"/>
        <v>TA14R,AA16P,AA22P,NA30Y,IA28R;</v>
      </c>
      <c r="DT85" t="str">
        <f t="shared" si="58"/>
        <v>TA14L,AA16F,AA22P,TA31L,IA28R;</v>
      </c>
      <c r="DU85" t="str">
        <f t="shared" si="59"/>
        <v>TA14K,AA16P,AA22P,YA33R,IA28R;</v>
      </c>
      <c r="DV85" t="str">
        <f t="shared" si="60"/>
        <v>TA14I,AA16P,NA30Y,TA31L,IA28R;</v>
      </c>
      <c r="DW85" t="str">
        <f t="shared" si="61"/>
        <v>TA14R,AA16P,NA30Y,YA33R,IA28R;</v>
      </c>
      <c r="DX85" t="str">
        <f t="shared" si="62"/>
        <v>TA14L,AA16F,TA31L,YA33R,IA28R;</v>
      </c>
      <c r="DZ85" t="str">
        <f t="shared" si="64"/>
        <v>TA14I,AA19V,AA22P,TA31F,IA28R;</v>
      </c>
      <c r="EB85" t="str">
        <f t="shared" si="66"/>
        <v>TA14L,AA19I,NA30F,TA31M,IA28R;</v>
      </c>
      <c r="ED85" t="str">
        <f t="shared" si="68"/>
        <v>TA14I,AA19V,TA31F,YA33R,IA28R;</v>
      </c>
      <c r="EE85" t="str">
        <f t="shared" si="69"/>
        <v>TA14I,AA22P,NA30Y,TA31F,IA28R;</v>
      </c>
      <c r="EG85" t="str">
        <f t="shared" si="76"/>
        <v>TA14R,AA22P,TA31F,YA33R,IA28R;</v>
      </c>
      <c r="EH85" t="str">
        <f t="shared" si="77"/>
        <v>TA14I,NA30Y,TA31F,YA33R,IA28R;</v>
      </c>
      <c r="EJ85" t="str">
        <f t="shared" si="79"/>
        <v>AA16R,AA19V,AA22P,TA31F,IA28R;</v>
      </c>
      <c r="EL85" t="str">
        <f t="shared" si="80"/>
        <v>AA16P,AA19I,NA30Y,TA31F,IA28R;</v>
      </c>
      <c r="EN85" t="str">
        <f t="shared" si="82"/>
        <v>AA16R,AA19V,TA31F,YA33R,IA28R;</v>
      </c>
      <c r="EO85" t="str">
        <f t="shared" si="83"/>
        <v>AA16R,AA22P,NA30Y,TA31F,IA28R;</v>
      </c>
      <c r="EQ85" t="str">
        <f t="shared" si="84"/>
        <v>AA16M,AA22P,TA31F,YA33R,IA28R;</v>
      </c>
      <c r="ER85" t="str">
        <f t="shared" si="85"/>
        <v>AA16R,NA30Y,TA31F,YA33R,IA28R;</v>
      </c>
      <c r="ES85" t="str">
        <f t="shared" si="86"/>
        <v>AA19I,AA22P,NA30Y,TA31F,IA28R;</v>
      </c>
      <c r="EV85" t="str">
        <f t="shared" si="87"/>
        <v>AA19I,NA30Y,TA31F,YA33R,IA28R;</v>
      </c>
    </row>
    <row r="86" spans="5:152" x14ac:dyDescent="0.35">
      <c r="K86" t="s">
        <v>6301</v>
      </c>
      <c r="L86" t="s">
        <v>6502</v>
      </c>
      <c r="M86" t="s">
        <v>6602</v>
      </c>
      <c r="N86" t="s">
        <v>6802</v>
      </c>
      <c r="O86" t="s">
        <v>7502</v>
      </c>
      <c r="P86" t="s">
        <v>6418</v>
      </c>
      <c r="Q86" t="s">
        <v>6418</v>
      </c>
      <c r="R86" t="s">
        <v>7722</v>
      </c>
      <c r="S86" t="s">
        <v>6418</v>
      </c>
      <c r="T86" t="s">
        <v>6418</v>
      </c>
      <c r="U86" t="s">
        <v>8082</v>
      </c>
      <c r="W86" t="s">
        <v>8242</v>
      </c>
      <c r="X86" t="s">
        <v>6418</v>
      </c>
      <c r="Y86" t="s">
        <v>8562</v>
      </c>
      <c r="Z86" t="s">
        <v>6418</v>
      </c>
      <c r="AA86" t="s">
        <v>6418</v>
      </c>
      <c r="AB86" t="s">
        <v>8822</v>
      </c>
      <c r="AC86" t="s">
        <v>6418</v>
      </c>
      <c r="AD86" t="s">
        <v>6418</v>
      </c>
      <c r="AE86" t="s">
        <v>9182</v>
      </c>
      <c r="AG86" t="s">
        <v>9382</v>
      </c>
      <c r="AH86" t="s">
        <v>6418</v>
      </c>
      <c r="AI86" t="s">
        <v>9662</v>
      </c>
      <c r="AK86" t="s">
        <v>6418</v>
      </c>
      <c r="AM86" t="s">
        <v>9898</v>
      </c>
      <c r="AN86" t="s">
        <v>6418</v>
      </c>
      <c r="AO86" t="s">
        <v>6418</v>
      </c>
      <c r="AP86" t="s">
        <v>6418</v>
      </c>
      <c r="AR86" t="s">
        <v>6418</v>
      </c>
      <c r="AS86" t="s">
        <v>6418</v>
      </c>
      <c r="AT86" t="s">
        <v>10214</v>
      </c>
      <c r="AU86" t="s">
        <v>10414</v>
      </c>
      <c r="AV86" t="s">
        <v>10814</v>
      </c>
      <c r="AW86" t="s">
        <v>12214</v>
      </c>
      <c r="AX86" t="s">
        <v>12414</v>
      </c>
      <c r="AY86" t="s">
        <v>12614</v>
      </c>
      <c r="AZ86" t="s">
        <v>13314</v>
      </c>
      <c r="BA86" t="s">
        <v>13414</v>
      </c>
      <c r="BB86" t="s">
        <v>14814</v>
      </c>
      <c r="BC86" t="s">
        <v>15014</v>
      </c>
      <c r="BD86" t="s">
        <v>6418</v>
      </c>
      <c r="BE86" t="s">
        <v>15794</v>
      </c>
      <c r="BF86" t="s">
        <v>6418</v>
      </c>
      <c r="BG86" t="s">
        <v>16114</v>
      </c>
      <c r="BH86" t="s">
        <v>6418</v>
      </c>
      <c r="BI86" t="s">
        <v>16754</v>
      </c>
      <c r="BJ86" t="s">
        <v>17034</v>
      </c>
      <c r="BK86" t="s">
        <v>6418</v>
      </c>
      <c r="BL86" t="s">
        <v>17354</v>
      </c>
      <c r="BM86" t="s">
        <v>17494</v>
      </c>
      <c r="BN86" t="s">
        <v>6418</v>
      </c>
      <c r="BO86" t="s">
        <v>17868</v>
      </c>
      <c r="BP86" t="s">
        <v>6418</v>
      </c>
      <c r="BQ86" t="s">
        <v>18188</v>
      </c>
      <c r="BR86" t="s">
        <v>6418</v>
      </c>
      <c r="BS86" t="s">
        <v>18768</v>
      </c>
      <c r="BT86" t="s">
        <v>19048</v>
      </c>
      <c r="BU86" t="s">
        <v>6418</v>
      </c>
      <c r="BV86" t="s">
        <v>19368</v>
      </c>
      <c r="BW86" t="s">
        <v>19508</v>
      </c>
      <c r="BX86" t="s">
        <v>19788</v>
      </c>
      <c r="BZ86" t="s">
        <v>6418</v>
      </c>
      <c r="CA86" t="s">
        <v>19972</v>
      </c>
      <c r="CB86" t="s">
        <v>6418</v>
      </c>
      <c r="CF86" t="str">
        <f t="shared" si="71"/>
        <v>VA12L,TA14R,AA16P,AA19V,IA28K;</v>
      </c>
      <c r="CG86" t="str">
        <f t="shared" si="88"/>
        <v>VA12L,TA14K,AA16P,AA22P,IA28K;</v>
      </c>
      <c r="CH86" t="str">
        <f t="shared" si="89"/>
        <v>VA12L,TA14R,AA16P,NA30Y,IA28K;</v>
      </c>
      <c r="CI86" t="str">
        <f t="shared" si="90"/>
        <v>VA12L,TA14I,AA16P,TA31L,IA28K;</v>
      </c>
      <c r="CJ86" t="str">
        <f t="shared" si="91"/>
        <v>VA12L,TA14K,AA16P,YA33R,IA28K;</v>
      </c>
      <c r="CM86" t="str">
        <f t="shared" si="93"/>
        <v>VA12L,TA14I,AA19V,TA31F,IA28K;</v>
      </c>
      <c r="CP86" t="str">
        <f t="shared" si="94"/>
        <v>VA12L,TA14R,AA22P,TA31F,IA28K;</v>
      </c>
      <c r="CR86" t="str">
        <f t="shared" si="95"/>
        <v>VA12L,TA14I,NA30Y,TA31F,IA28K;</v>
      </c>
      <c r="CT86" t="str">
        <f t="shared" si="96"/>
        <v>VA12L,TA14R,TA31F,YA33R,IA28K;</v>
      </c>
      <c r="CW86" t="str">
        <f t="shared" si="98"/>
        <v>VA12L,AA16R,AA19V,TA31F,IA28K;</v>
      </c>
      <c r="CZ86" t="str">
        <f t="shared" si="72"/>
        <v>VA12L,AA16M,AA22P,TA31F,IA28K;</v>
      </c>
      <c r="DB86" t="str">
        <f t="shared" si="73"/>
        <v>VA12L,AA16R,NA30Y,TA31F,IA28K;</v>
      </c>
      <c r="DD86" t="str">
        <f t="shared" si="74"/>
        <v>VA12L,AA16M,TA31F,YA33R,IA28K;</v>
      </c>
      <c r="DH86" t="str">
        <f t="shared" si="75"/>
        <v>VA12L,AA19I,NA30Y,TA31F,IA28K;</v>
      </c>
      <c r="DO86" t="str">
        <f t="shared" si="99"/>
        <v>TA14R,AA16P,AA19V,AA22P,IA28K;</v>
      </c>
      <c r="DP86" t="str">
        <f t="shared" si="100"/>
        <v>TA14I,AA16P,AA19V,NA30Y,IA28K;</v>
      </c>
      <c r="DQ86" t="str">
        <f t="shared" si="101"/>
        <v>TA14I,AA16P,AA19V,TA31L,IA28K;</v>
      </c>
      <c r="DR86" t="str">
        <f t="shared" si="56"/>
        <v>TA14R,AA16P,AA19V,YA33R,IA28K;</v>
      </c>
      <c r="DS86" t="str">
        <f t="shared" si="57"/>
        <v>TA14R,AA16P,AA22P,NA30Y,IA28K;</v>
      </c>
      <c r="DT86" t="str">
        <f t="shared" si="58"/>
        <v>TA14L,AA16F,AA22P,TA31L,IA28K;</v>
      </c>
      <c r="DU86" t="str">
        <f t="shared" si="59"/>
        <v>TA14K,AA16P,AA22P,YA33R,IA28K;</v>
      </c>
      <c r="DV86" t="str">
        <f t="shared" si="60"/>
        <v>TA14I,AA16P,NA30Y,TA31L,IA28K;</v>
      </c>
      <c r="DW86" t="str">
        <f t="shared" si="61"/>
        <v>TA14R,AA16P,NA30Y,YA33R,IA28K;</v>
      </c>
      <c r="DX86" t="str">
        <f t="shared" si="62"/>
        <v>TA14L,AA16F,TA31L,YA33R,IA28K;</v>
      </c>
      <c r="DZ86" t="str">
        <f t="shared" si="64"/>
        <v>TA14I,AA19V,AA22P,TA31F,IA28K;</v>
      </c>
      <c r="EB86" t="str">
        <f t="shared" si="66"/>
        <v>TA14L,AA19I,NA30F,TA31M,IA28K;</v>
      </c>
      <c r="ED86" t="str">
        <f t="shared" si="68"/>
        <v>TA14I,AA19V,TA31F,YA33R,IA28K;</v>
      </c>
      <c r="EE86" t="str">
        <f t="shared" si="69"/>
        <v>TA14I,AA22P,NA30Y,TA31F,IA28K;</v>
      </c>
      <c r="EG86" t="str">
        <f t="shared" si="76"/>
        <v>TA14R,AA22P,TA31F,YA33R,IA28K;</v>
      </c>
      <c r="EH86" t="str">
        <f t="shared" si="77"/>
        <v>TA14I,NA30Y,TA31F,YA33R,IA28K;</v>
      </c>
      <c r="EJ86" t="str">
        <f t="shared" si="79"/>
        <v>AA16R,AA19V,AA22P,TA31F,IA28K;</v>
      </c>
      <c r="EL86" t="str">
        <f t="shared" si="80"/>
        <v>AA16P,AA19I,NA30Y,TA31F,IA28K;</v>
      </c>
      <c r="EN86" t="str">
        <f t="shared" si="82"/>
        <v>AA16R,AA19V,TA31F,YA33R,IA28K;</v>
      </c>
      <c r="EO86" t="str">
        <f t="shared" si="83"/>
        <v>AA16R,AA22P,NA30Y,TA31F,IA28K;</v>
      </c>
      <c r="EQ86" t="str">
        <f t="shared" si="84"/>
        <v>AA16M,AA22P,TA31F,YA33R,IA28K;</v>
      </c>
      <c r="ER86" t="str">
        <f t="shared" si="85"/>
        <v>AA16R,NA30Y,TA31F,YA33R,IA28K;</v>
      </c>
      <c r="ES86" t="str">
        <f t="shared" si="86"/>
        <v>AA19I,AA22P,NA30Y,TA31F,IA28K;</v>
      </c>
      <c r="EV86" t="str">
        <f t="shared" si="87"/>
        <v>AA19I,NA30Y,TA31F,YA33R,IA28K;</v>
      </c>
    </row>
    <row r="87" spans="5:152" x14ac:dyDescent="0.35">
      <c r="K87" t="s">
        <v>6302</v>
      </c>
      <c r="L87" t="s">
        <v>6503</v>
      </c>
      <c r="M87" t="s">
        <v>6603</v>
      </c>
      <c r="N87" t="s">
        <v>6803</v>
      </c>
      <c r="O87" t="s">
        <v>7503</v>
      </c>
      <c r="P87" t="s">
        <v>6418</v>
      </c>
      <c r="Q87" t="s">
        <v>6418</v>
      </c>
      <c r="R87" t="s">
        <v>7723</v>
      </c>
      <c r="S87" t="s">
        <v>6418</v>
      </c>
      <c r="T87" t="s">
        <v>6418</v>
      </c>
      <c r="U87" t="s">
        <v>8083</v>
      </c>
      <c r="W87" t="s">
        <v>8243</v>
      </c>
      <c r="X87" t="s">
        <v>6418</v>
      </c>
      <c r="Y87" t="s">
        <v>8563</v>
      </c>
      <c r="Z87" t="s">
        <v>6418</v>
      </c>
      <c r="AA87" t="s">
        <v>6418</v>
      </c>
      <c r="AB87" t="s">
        <v>8823</v>
      </c>
      <c r="AC87" t="s">
        <v>6418</v>
      </c>
      <c r="AD87" t="s">
        <v>6418</v>
      </c>
      <c r="AE87" t="s">
        <v>9183</v>
      </c>
      <c r="AG87" t="s">
        <v>9383</v>
      </c>
      <c r="AH87" t="s">
        <v>6418</v>
      </c>
      <c r="AI87" t="s">
        <v>9663</v>
      </c>
      <c r="AK87" t="s">
        <v>6418</v>
      </c>
      <c r="AM87" t="s">
        <v>9899</v>
      </c>
      <c r="AN87" t="s">
        <v>6418</v>
      </c>
      <c r="AO87" t="s">
        <v>6418</v>
      </c>
      <c r="AP87" t="s">
        <v>6418</v>
      </c>
      <c r="AR87" t="s">
        <v>6418</v>
      </c>
      <c r="AS87" t="s">
        <v>6418</v>
      </c>
      <c r="AT87" t="s">
        <v>10215</v>
      </c>
      <c r="AU87" t="s">
        <v>10415</v>
      </c>
      <c r="AV87" t="s">
        <v>10815</v>
      </c>
      <c r="AW87" t="s">
        <v>12215</v>
      </c>
      <c r="AX87" t="s">
        <v>12415</v>
      </c>
      <c r="AY87" t="s">
        <v>12615</v>
      </c>
      <c r="AZ87" t="s">
        <v>13315</v>
      </c>
      <c r="BA87" t="s">
        <v>13415</v>
      </c>
      <c r="BB87" t="s">
        <v>14815</v>
      </c>
      <c r="BC87" t="s">
        <v>15015</v>
      </c>
      <c r="BD87" t="s">
        <v>6418</v>
      </c>
      <c r="BE87" t="s">
        <v>15795</v>
      </c>
      <c r="BF87" t="s">
        <v>6418</v>
      </c>
      <c r="BG87" t="s">
        <v>16115</v>
      </c>
      <c r="BH87" t="s">
        <v>6418</v>
      </c>
      <c r="BI87" t="s">
        <v>16755</v>
      </c>
      <c r="BJ87" t="s">
        <v>17035</v>
      </c>
      <c r="BK87" t="s">
        <v>6418</v>
      </c>
      <c r="BL87" t="s">
        <v>17355</v>
      </c>
      <c r="BM87" t="s">
        <v>17495</v>
      </c>
      <c r="BN87" t="s">
        <v>6418</v>
      </c>
      <c r="BO87" t="s">
        <v>17869</v>
      </c>
      <c r="BP87" t="s">
        <v>6418</v>
      </c>
      <c r="BQ87" t="s">
        <v>18189</v>
      </c>
      <c r="BR87" t="s">
        <v>6418</v>
      </c>
      <c r="BS87" t="s">
        <v>18769</v>
      </c>
      <c r="BT87" t="s">
        <v>19049</v>
      </c>
      <c r="BU87" t="s">
        <v>6418</v>
      </c>
      <c r="BV87" t="s">
        <v>19369</v>
      </c>
      <c r="BW87" t="s">
        <v>19509</v>
      </c>
      <c r="BX87" t="s">
        <v>19789</v>
      </c>
      <c r="BZ87" t="s">
        <v>6418</v>
      </c>
      <c r="CA87" t="s">
        <v>19973</v>
      </c>
      <c r="CB87" t="s">
        <v>6418</v>
      </c>
      <c r="CF87" t="str">
        <f t="shared" si="71"/>
        <v>VA12L,TA14R,AA16P,AA19I,IA28D;</v>
      </c>
      <c r="CG87" t="str">
        <f t="shared" si="88"/>
        <v>VA12L,TA14K,AA16R,AA22P,IA28D;</v>
      </c>
      <c r="CH87" t="str">
        <f t="shared" si="89"/>
        <v>VA12L,TA14R,AA16P,NA30F,IA28D;</v>
      </c>
      <c r="CI87" t="str">
        <f t="shared" si="90"/>
        <v>VA12L,TA14I,AA16P,TA31V,IA28D;</v>
      </c>
      <c r="CJ87" t="str">
        <f t="shared" si="91"/>
        <v>VA12L,TA14K,AA16R,YA33R,IA28D;</v>
      </c>
      <c r="CM87" t="str">
        <f t="shared" si="93"/>
        <v>VA12L,TA14I,AA19I,TA31L,IA28D;</v>
      </c>
      <c r="CP87" t="str">
        <f t="shared" si="94"/>
        <v>VA12L,TA14M,AA22P,TA31L,IA28D;</v>
      </c>
      <c r="CR87" t="str">
        <f t="shared" si="95"/>
        <v>VA12L,TA14I,NA30F,TA31L,IA28D;</v>
      </c>
      <c r="CT87" t="str">
        <f t="shared" si="96"/>
        <v>VA12L,TA14M,TA31L,YA33R,IA28D;</v>
      </c>
      <c r="CW87" t="str">
        <f t="shared" si="98"/>
        <v>VA12L,AA16R,AA19I,TA31L,IA28D;</v>
      </c>
      <c r="CZ87" t="str">
        <f t="shared" si="72"/>
        <v>VA12L,AA16Y,AA22P,TA31L,IA28D;</v>
      </c>
      <c r="DB87" t="str">
        <f t="shared" si="73"/>
        <v>VA12L,AA16R,NA30F,TA31L,IA28D;</v>
      </c>
      <c r="DD87" t="str">
        <f t="shared" si="74"/>
        <v>VA12L,AA16Y,TA31L,YA33R,IA28D;</v>
      </c>
      <c r="DH87" t="str">
        <f t="shared" si="75"/>
        <v>VA12L,AA19I,NA30F,TA31L,IA28D;</v>
      </c>
      <c r="DO87" t="str">
        <f t="shared" si="99"/>
        <v>TA14R,AA16P,AA19I,AA22P,IA28D;</v>
      </c>
      <c r="DP87" t="str">
        <f t="shared" si="100"/>
        <v>TA14I,AA16P,AA19V,NA30F,IA28D;</v>
      </c>
      <c r="DQ87" t="str">
        <f t="shared" si="101"/>
        <v>TA14I,AA16P,AA19V,TA31V,IA28D;</v>
      </c>
      <c r="DR87" t="str">
        <f t="shared" si="56"/>
        <v>TA14R,AA16P,AA19I,YA33R,IA28D;</v>
      </c>
      <c r="DS87" t="str">
        <f t="shared" si="57"/>
        <v>TA14R,AA16P,AA22P,NA30F,IA28D;</v>
      </c>
      <c r="DT87" t="str">
        <f t="shared" si="58"/>
        <v>TA14L,AA16F,AA22P,TA31V,IA28D;</v>
      </c>
      <c r="DU87" t="str">
        <f t="shared" si="59"/>
        <v>TA14K,AA16R,AA22P,YA33R,IA28D;</v>
      </c>
      <c r="DV87" t="str">
        <f t="shared" si="60"/>
        <v>TA14I,AA16P,NA30Y,TA31V,IA28D;</v>
      </c>
      <c r="DW87" t="str">
        <f t="shared" si="61"/>
        <v>TA14R,AA16P,NA30F,YA33R,IA28D;</v>
      </c>
      <c r="DX87" t="str">
        <f t="shared" si="62"/>
        <v>TA14L,AA16F,TA31V,YA33R,IA28D;</v>
      </c>
      <c r="DZ87" t="str">
        <f t="shared" si="64"/>
        <v>TA14I,AA19I,AA22P,TA31L,IA28D;</v>
      </c>
      <c r="EB87" t="str">
        <f t="shared" si="66"/>
        <v>TA14L,AA19I,NA30F,TA31K,IA28D;</v>
      </c>
      <c r="ED87" t="str">
        <f t="shared" si="68"/>
        <v>TA14I,AA19I,TA31L,YA33R,IA28D;</v>
      </c>
      <c r="EE87" t="str">
        <f t="shared" si="69"/>
        <v>TA14I,AA22P,NA30F,TA31L,IA28D;</v>
      </c>
      <c r="EG87" t="str">
        <f t="shared" si="76"/>
        <v>TA14M,AA22P,TA31L,YA33R,IA28D;</v>
      </c>
      <c r="EH87" t="str">
        <f t="shared" si="77"/>
        <v>TA14I,NA30F,TA31L,YA33R,IA28D;</v>
      </c>
      <c r="EJ87" t="str">
        <f t="shared" si="79"/>
        <v>AA16R,AA19I,AA22P,TA31L,IA28D;</v>
      </c>
      <c r="EL87" t="str">
        <f t="shared" si="80"/>
        <v>AA16P,AA19I,NA30F,TA31L,IA28D;</v>
      </c>
      <c r="EN87" t="str">
        <f t="shared" si="82"/>
        <v>AA16R,AA19I,TA31L,YA33R,IA28D;</v>
      </c>
      <c r="EO87" t="str">
        <f t="shared" si="83"/>
        <v>AA16R,AA22P,NA30F,TA31L,IA28D;</v>
      </c>
      <c r="EQ87" t="str">
        <f t="shared" si="84"/>
        <v>AA16Y,AA22P,TA31L,YA33R,IA28D;</v>
      </c>
      <c r="ER87" t="str">
        <f t="shared" si="85"/>
        <v>AA16R,NA30F,TA31L,YA33R,IA28D;</v>
      </c>
      <c r="ES87" t="str">
        <f t="shared" si="86"/>
        <v>AA19I,AA22P,NA30F,TA31L,IA28D;</v>
      </c>
      <c r="EV87" t="str">
        <f t="shared" si="87"/>
        <v>AA19I,NA30F,TA31L,YA33R,IA28D;</v>
      </c>
    </row>
    <row r="88" spans="5:152" x14ac:dyDescent="0.35">
      <c r="K88" t="s">
        <v>6303</v>
      </c>
      <c r="L88" t="s">
        <v>6504</v>
      </c>
      <c r="M88" t="s">
        <v>6604</v>
      </c>
      <c r="N88" t="s">
        <v>6804</v>
      </c>
      <c r="O88" t="s">
        <v>7504</v>
      </c>
      <c r="P88" t="s">
        <v>6418</v>
      </c>
      <c r="Q88" t="s">
        <v>6418</v>
      </c>
      <c r="R88" t="s">
        <v>7724</v>
      </c>
      <c r="S88" t="s">
        <v>6418</v>
      </c>
      <c r="T88" t="s">
        <v>6418</v>
      </c>
      <c r="U88" t="s">
        <v>8084</v>
      </c>
      <c r="W88" t="s">
        <v>8244</v>
      </c>
      <c r="X88" t="s">
        <v>6418</v>
      </c>
      <c r="Y88" t="s">
        <v>8564</v>
      </c>
      <c r="Z88" t="s">
        <v>6418</v>
      </c>
      <c r="AA88" t="s">
        <v>6418</v>
      </c>
      <c r="AB88" t="s">
        <v>8824</v>
      </c>
      <c r="AC88" t="s">
        <v>6418</v>
      </c>
      <c r="AD88" t="s">
        <v>6418</v>
      </c>
      <c r="AE88" t="s">
        <v>9184</v>
      </c>
      <c r="AG88" t="s">
        <v>9384</v>
      </c>
      <c r="AH88" t="s">
        <v>6418</v>
      </c>
      <c r="AI88" t="s">
        <v>9664</v>
      </c>
      <c r="AK88" t="s">
        <v>6418</v>
      </c>
      <c r="AM88" t="s">
        <v>9900</v>
      </c>
      <c r="AN88" t="s">
        <v>6418</v>
      </c>
      <c r="AO88" t="s">
        <v>6418</v>
      </c>
      <c r="AP88" t="s">
        <v>6418</v>
      </c>
      <c r="AR88" t="s">
        <v>6418</v>
      </c>
      <c r="AS88" t="s">
        <v>6418</v>
      </c>
      <c r="AT88" t="s">
        <v>10216</v>
      </c>
      <c r="AU88" t="s">
        <v>10416</v>
      </c>
      <c r="AV88" t="s">
        <v>10816</v>
      </c>
      <c r="AW88" t="s">
        <v>12216</v>
      </c>
      <c r="AX88" t="s">
        <v>12416</v>
      </c>
      <c r="AY88" t="s">
        <v>12616</v>
      </c>
      <c r="AZ88" t="s">
        <v>13316</v>
      </c>
      <c r="BA88" t="s">
        <v>13416</v>
      </c>
      <c r="BB88" t="s">
        <v>14816</v>
      </c>
      <c r="BC88" t="s">
        <v>15016</v>
      </c>
      <c r="BD88" t="s">
        <v>6418</v>
      </c>
      <c r="BE88" t="s">
        <v>15796</v>
      </c>
      <c r="BF88" t="s">
        <v>6418</v>
      </c>
      <c r="BG88" t="s">
        <v>16116</v>
      </c>
      <c r="BH88" t="s">
        <v>6418</v>
      </c>
      <c r="BI88" t="s">
        <v>16756</v>
      </c>
      <c r="BJ88" t="s">
        <v>17036</v>
      </c>
      <c r="BK88" t="s">
        <v>6418</v>
      </c>
      <c r="BL88" t="s">
        <v>17356</v>
      </c>
      <c r="BM88" t="s">
        <v>17496</v>
      </c>
      <c r="BN88" t="s">
        <v>6418</v>
      </c>
      <c r="BO88" t="s">
        <v>17870</v>
      </c>
      <c r="BP88" t="s">
        <v>6418</v>
      </c>
      <c r="BQ88" t="s">
        <v>18190</v>
      </c>
      <c r="BR88" t="s">
        <v>6418</v>
      </c>
      <c r="BS88" t="s">
        <v>18770</v>
      </c>
      <c r="BT88" t="s">
        <v>19050</v>
      </c>
      <c r="BU88" t="s">
        <v>6418</v>
      </c>
      <c r="BV88" t="s">
        <v>19370</v>
      </c>
      <c r="BW88" t="s">
        <v>19510</v>
      </c>
      <c r="BX88" t="s">
        <v>19790</v>
      </c>
      <c r="BZ88" t="s">
        <v>6418</v>
      </c>
      <c r="CA88" t="s">
        <v>19974</v>
      </c>
      <c r="CB88" t="s">
        <v>6418</v>
      </c>
      <c r="CF88" t="str">
        <f t="shared" si="71"/>
        <v>VA12L,TA14R,AA16P,AA19I,IA28E;</v>
      </c>
      <c r="CG88" t="str">
        <f t="shared" si="88"/>
        <v>VA12L,TA14K,AA16R,AA22P,IA28E;</v>
      </c>
      <c r="CH88" t="str">
        <f t="shared" si="89"/>
        <v>VA12L,TA14R,AA16P,NA30F,IA28E;</v>
      </c>
      <c r="CI88" t="str">
        <f t="shared" si="90"/>
        <v>VA12L,TA14I,AA16P,TA31V,IA28E;</v>
      </c>
      <c r="CJ88" t="str">
        <f t="shared" si="91"/>
        <v>VA12L,TA14K,AA16R,YA33R,IA28E;</v>
      </c>
      <c r="CM88" t="str">
        <f t="shared" si="93"/>
        <v>VA12L,TA14I,AA19I,TA31L,IA28E;</v>
      </c>
      <c r="CP88" t="str">
        <f t="shared" si="94"/>
        <v>VA12L,TA14M,AA22P,TA31L,IA28E;</v>
      </c>
      <c r="CR88" t="str">
        <f t="shared" si="95"/>
        <v>VA12L,TA14I,NA30F,TA31L,IA28E;</v>
      </c>
      <c r="CT88" t="str">
        <f t="shared" si="96"/>
        <v>VA12L,TA14M,TA31L,YA33R,IA28E;</v>
      </c>
      <c r="CW88" t="str">
        <f t="shared" si="98"/>
        <v>VA12L,AA16R,AA19I,TA31L,IA28E;</v>
      </c>
      <c r="CZ88" t="str">
        <f t="shared" si="72"/>
        <v>VA12L,AA16Y,AA22P,TA31L,IA28E;</v>
      </c>
      <c r="DB88" t="str">
        <f t="shared" si="73"/>
        <v>VA12L,AA16R,NA30F,TA31L,IA28E;</v>
      </c>
      <c r="DD88" t="str">
        <f t="shared" si="74"/>
        <v>VA12L,AA16Y,TA31L,YA33R,IA28E;</v>
      </c>
      <c r="DH88" t="str">
        <f t="shared" si="75"/>
        <v>VA12L,AA19I,NA30F,TA31L,IA28E;</v>
      </c>
      <c r="DO88" t="str">
        <f t="shared" si="99"/>
        <v>TA14R,AA16P,AA19I,AA22P,IA28E;</v>
      </c>
      <c r="DP88" t="str">
        <f t="shared" si="100"/>
        <v>TA14I,AA16P,AA19V,NA30F,IA28E;</v>
      </c>
      <c r="DQ88" t="str">
        <f t="shared" si="101"/>
        <v>TA14I,AA16P,AA19V,TA31V,IA28E;</v>
      </c>
      <c r="DR88" t="str">
        <f t="shared" si="56"/>
        <v>TA14R,AA16P,AA19I,YA33R,IA28E;</v>
      </c>
      <c r="DS88" t="str">
        <f t="shared" si="57"/>
        <v>TA14R,AA16P,AA22P,NA30F,IA28E;</v>
      </c>
      <c r="DT88" t="str">
        <f t="shared" si="58"/>
        <v>TA14L,AA16F,AA22P,TA31V,IA28E;</v>
      </c>
      <c r="DU88" t="str">
        <f t="shared" si="59"/>
        <v>TA14K,AA16R,AA22P,YA33R,IA28E;</v>
      </c>
      <c r="DV88" t="str">
        <f t="shared" si="60"/>
        <v>TA14I,AA16P,NA30Y,TA31V,IA28E;</v>
      </c>
      <c r="DW88" t="str">
        <f t="shared" si="61"/>
        <v>TA14R,AA16P,NA30F,YA33R,IA28E;</v>
      </c>
      <c r="DX88" t="str">
        <f t="shared" si="62"/>
        <v>TA14L,AA16F,TA31V,YA33R,IA28E;</v>
      </c>
      <c r="DZ88" t="str">
        <f t="shared" si="64"/>
        <v>TA14I,AA19I,AA22P,TA31L,IA28E;</v>
      </c>
      <c r="EB88" t="str">
        <f t="shared" si="66"/>
        <v>TA14L,AA19I,NA30F,TA31K,IA28E;</v>
      </c>
      <c r="ED88" t="str">
        <f t="shared" si="68"/>
        <v>TA14I,AA19I,TA31L,YA33R,IA28E;</v>
      </c>
      <c r="EE88" t="str">
        <f t="shared" si="69"/>
        <v>TA14I,AA22P,NA30F,TA31L,IA28E;</v>
      </c>
      <c r="EG88" t="str">
        <f t="shared" si="76"/>
        <v>TA14M,AA22P,TA31L,YA33R,IA28E;</v>
      </c>
      <c r="EH88" t="str">
        <f t="shared" si="77"/>
        <v>TA14I,NA30F,TA31L,YA33R,IA28E;</v>
      </c>
      <c r="EJ88" t="str">
        <f t="shared" si="79"/>
        <v>AA16R,AA19I,AA22P,TA31L,IA28E;</v>
      </c>
      <c r="EL88" t="str">
        <f t="shared" si="80"/>
        <v>AA16P,AA19I,NA30F,TA31L,IA28E;</v>
      </c>
      <c r="EN88" t="str">
        <f t="shared" si="82"/>
        <v>AA16R,AA19I,TA31L,YA33R,IA28E;</v>
      </c>
      <c r="EO88" t="str">
        <f t="shared" si="83"/>
        <v>AA16R,AA22P,NA30F,TA31L,IA28E;</v>
      </c>
      <c r="EQ88" t="str">
        <f t="shared" si="84"/>
        <v>AA16Y,AA22P,TA31L,YA33R,IA28E;</v>
      </c>
      <c r="ER88" t="str">
        <f t="shared" si="85"/>
        <v>AA16R,NA30F,TA31L,YA33R,IA28E;</v>
      </c>
      <c r="ES88" t="str">
        <f t="shared" si="86"/>
        <v>AA19I,AA22P,NA30F,TA31L,IA28E;</v>
      </c>
      <c r="EV88" t="str">
        <f t="shared" si="87"/>
        <v>AA19I,NA30F,TA31L,YA33R,IA28E;</v>
      </c>
    </row>
    <row r="89" spans="5:152" x14ac:dyDescent="0.35">
      <c r="K89" t="s">
        <v>6304</v>
      </c>
      <c r="L89" t="s">
        <v>6505</v>
      </c>
      <c r="M89" t="s">
        <v>6605</v>
      </c>
      <c r="N89" t="s">
        <v>6805</v>
      </c>
      <c r="O89" t="s">
        <v>7505</v>
      </c>
      <c r="P89" t="s">
        <v>6418</v>
      </c>
      <c r="Q89" t="s">
        <v>6418</v>
      </c>
      <c r="R89" t="s">
        <v>7725</v>
      </c>
      <c r="S89" t="s">
        <v>6418</v>
      </c>
      <c r="T89" t="s">
        <v>6418</v>
      </c>
      <c r="U89" t="s">
        <v>8085</v>
      </c>
      <c r="W89" t="s">
        <v>8245</v>
      </c>
      <c r="X89" t="s">
        <v>6418</v>
      </c>
      <c r="Y89" t="s">
        <v>8565</v>
      </c>
      <c r="Z89" t="s">
        <v>6418</v>
      </c>
      <c r="AA89" t="s">
        <v>6418</v>
      </c>
      <c r="AB89" t="s">
        <v>8825</v>
      </c>
      <c r="AC89" t="s">
        <v>6418</v>
      </c>
      <c r="AD89" t="s">
        <v>6418</v>
      </c>
      <c r="AE89" t="s">
        <v>9185</v>
      </c>
      <c r="AG89" t="s">
        <v>9385</v>
      </c>
      <c r="AH89" t="s">
        <v>6418</v>
      </c>
      <c r="AI89" t="s">
        <v>9665</v>
      </c>
      <c r="AK89" t="s">
        <v>6418</v>
      </c>
      <c r="AM89" t="s">
        <v>9901</v>
      </c>
      <c r="AN89" t="s">
        <v>6418</v>
      </c>
      <c r="AO89" t="s">
        <v>6418</v>
      </c>
      <c r="AP89" t="s">
        <v>6418</v>
      </c>
      <c r="AR89" t="s">
        <v>6418</v>
      </c>
      <c r="AS89" t="s">
        <v>6418</v>
      </c>
      <c r="AT89" t="s">
        <v>10217</v>
      </c>
      <c r="AU89" t="s">
        <v>10417</v>
      </c>
      <c r="AV89" t="s">
        <v>10817</v>
      </c>
      <c r="AW89" t="s">
        <v>12217</v>
      </c>
      <c r="AX89" t="s">
        <v>12417</v>
      </c>
      <c r="AY89" t="s">
        <v>12617</v>
      </c>
      <c r="AZ89" t="s">
        <v>13317</v>
      </c>
      <c r="BA89" t="s">
        <v>13417</v>
      </c>
      <c r="BB89" t="s">
        <v>14817</v>
      </c>
      <c r="BC89" t="s">
        <v>15017</v>
      </c>
      <c r="BD89" t="s">
        <v>6418</v>
      </c>
      <c r="BE89" t="s">
        <v>15797</v>
      </c>
      <c r="BF89" t="s">
        <v>6418</v>
      </c>
      <c r="BG89" t="s">
        <v>16117</v>
      </c>
      <c r="BH89" t="s">
        <v>6418</v>
      </c>
      <c r="BI89" t="s">
        <v>16757</v>
      </c>
      <c r="BJ89" t="s">
        <v>17037</v>
      </c>
      <c r="BK89" t="s">
        <v>6418</v>
      </c>
      <c r="BL89" t="s">
        <v>17357</v>
      </c>
      <c r="BM89" t="s">
        <v>17497</v>
      </c>
      <c r="BN89" t="s">
        <v>6418</v>
      </c>
      <c r="BO89" t="s">
        <v>17871</v>
      </c>
      <c r="BP89" t="s">
        <v>6418</v>
      </c>
      <c r="BQ89" t="s">
        <v>18191</v>
      </c>
      <c r="BR89" t="s">
        <v>6418</v>
      </c>
      <c r="BS89" t="s">
        <v>18771</v>
      </c>
      <c r="BT89" t="s">
        <v>19051</v>
      </c>
      <c r="BU89" t="s">
        <v>6418</v>
      </c>
      <c r="BV89" t="s">
        <v>19371</v>
      </c>
      <c r="BW89" t="s">
        <v>19511</v>
      </c>
      <c r="BX89" t="s">
        <v>19791</v>
      </c>
      <c r="BZ89" t="s">
        <v>6418</v>
      </c>
      <c r="CA89" t="s">
        <v>19975</v>
      </c>
      <c r="CB89" t="s">
        <v>6418</v>
      </c>
      <c r="CF89" t="str">
        <f t="shared" si="71"/>
        <v>VA12L,TA14R,AA16P,AA19I,IA28R;</v>
      </c>
      <c r="CG89" t="str">
        <f t="shared" si="88"/>
        <v>VA12L,TA14K,AA16R,AA22P,IA28R;</v>
      </c>
      <c r="CH89" t="str">
        <f t="shared" si="89"/>
        <v>VA12L,TA14R,AA16P,NA30F,IA28R;</v>
      </c>
      <c r="CI89" t="str">
        <f t="shared" si="90"/>
        <v>VA12L,TA14I,AA16P,TA31V,IA28R;</v>
      </c>
      <c r="CJ89" t="str">
        <f t="shared" si="91"/>
        <v>VA12L,TA14K,AA16R,YA33R,IA28R;</v>
      </c>
      <c r="CM89" t="str">
        <f t="shared" si="93"/>
        <v>VA12L,TA14I,AA19I,TA31L,IA28R;</v>
      </c>
      <c r="CP89" t="str">
        <f t="shared" si="94"/>
        <v>VA12L,TA14M,AA22P,TA31L,IA28R;</v>
      </c>
      <c r="CR89" t="str">
        <f t="shared" si="95"/>
        <v>VA12L,TA14I,NA30F,TA31L,IA28R;</v>
      </c>
      <c r="CT89" t="str">
        <f t="shared" si="96"/>
        <v>VA12L,TA14M,TA31L,YA33R,IA28R;</v>
      </c>
      <c r="CW89" t="str">
        <f t="shared" si="98"/>
        <v>VA12L,AA16R,AA19I,TA31L,IA28R;</v>
      </c>
      <c r="CZ89" t="str">
        <f t="shared" si="72"/>
        <v>VA12L,AA16Y,AA22P,TA31L,IA28R;</v>
      </c>
      <c r="DB89" t="str">
        <f t="shared" si="73"/>
        <v>VA12L,AA16R,NA30F,TA31L,IA28R;</v>
      </c>
      <c r="DD89" t="str">
        <f t="shared" si="74"/>
        <v>VA12L,AA16Y,TA31L,YA33R,IA28R;</v>
      </c>
      <c r="DH89" t="str">
        <f t="shared" si="75"/>
        <v>VA12L,AA19I,NA30F,TA31L,IA28R;</v>
      </c>
      <c r="DO89" t="str">
        <f t="shared" si="99"/>
        <v>TA14R,AA16P,AA19I,AA22P,IA28R;</v>
      </c>
      <c r="DP89" t="str">
        <f t="shared" si="100"/>
        <v>TA14I,AA16P,AA19V,NA30F,IA28R;</v>
      </c>
      <c r="DQ89" t="str">
        <f t="shared" si="101"/>
        <v>TA14I,AA16P,AA19V,TA31V,IA28R;</v>
      </c>
      <c r="DR89" t="str">
        <f t="shared" si="56"/>
        <v>TA14R,AA16P,AA19I,YA33R,IA28R;</v>
      </c>
      <c r="DS89" t="str">
        <f t="shared" si="57"/>
        <v>TA14R,AA16P,AA22P,NA30F,IA28R;</v>
      </c>
      <c r="DT89" t="str">
        <f t="shared" si="58"/>
        <v>TA14L,AA16F,AA22P,TA31V,IA28R;</v>
      </c>
      <c r="DU89" t="str">
        <f t="shared" si="59"/>
        <v>TA14K,AA16R,AA22P,YA33R,IA28R;</v>
      </c>
      <c r="DV89" t="str">
        <f t="shared" si="60"/>
        <v>TA14I,AA16P,NA30Y,TA31V,IA28R;</v>
      </c>
      <c r="DW89" t="str">
        <f t="shared" si="61"/>
        <v>TA14R,AA16P,NA30F,YA33R,IA28R;</v>
      </c>
      <c r="DX89" t="str">
        <f t="shared" si="62"/>
        <v>TA14L,AA16F,TA31V,YA33R,IA28R;</v>
      </c>
      <c r="DZ89" t="str">
        <f t="shared" si="64"/>
        <v>TA14I,AA19I,AA22P,TA31L,IA28R;</v>
      </c>
      <c r="EB89" t="str">
        <f t="shared" si="66"/>
        <v>TA14L,AA19I,NA30F,TA31K,IA28R;</v>
      </c>
      <c r="ED89" t="str">
        <f t="shared" si="68"/>
        <v>TA14I,AA19I,TA31L,YA33R,IA28R;</v>
      </c>
      <c r="EE89" t="str">
        <f t="shared" si="69"/>
        <v>TA14I,AA22P,NA30F,TA31L,IA28R;</v>
      </c>
      <c r="EG89" t="str">
        <f t="shared" si="76"/>
        <v>TA14M,AA22P,TA31L,YA33R,IA28R;</v>
      </c>
      <c r="EH89" t="str">
        <f t="shared" si="77"/>
        <v>TA14I,NA30F,TA31L,YA33R,IA28R;</v>
      </c>
      <c r="EJ89" t="str">
        <f t="shared" si="79"/>
        <v>AA16R,AA19I,AA22P,TA31L,IA28R;</v>
      </c>
      <c r="EL89" t="str">
        <f t="shared" si="80"/>
        <v>AA16P,AA19I,NA30F,TA31L,IA28R;</v>
      </c>
      <c r="EN89" t="str">
        <f t="shared" si="82"/>
        <v>AA16R,AA19I,TA31L,YA33R,IA28R;</v>
      </c>
      <c r="EO89" t="str">
        <f t="shared" si="83"/>
        <v>AA16R,AA22P,NA30F,TA31L,IA28R;</v>
      </c>
      <c r="EQ89" t="str">
        <f t="shared" si="84"/>
        <v>AA16Y,AA22P,TA31L,YA33R,IA28R;</v>
      </c>
      <c r="ER89" t="str">
        <f t="shared" si="85"/>
        <v>AA16R,NA30F,TA31L,YA33R,IA28R;</v>
      </c>
      <c r="ES89" t="str">
        <f t="shared" si="86"/>
        <v>AA19I,AA22P,NA30F,TA31L,IA28R;</v>
      </c>
      <c r="EV89" t="str">
        <f t="shared" si="87"/>
        <v>AA19I,NA30F,TA31L,YA33R,IA28R;</v>
      </c>
    </row>
    <row r="90" spans="5:152" x14ac:dyDescent="0.35">
      <c r="K90" t="s">
        <v>6305</v>
      </c>
      <c r="L90" t="s">
        <v>6506</v>
      </c>
      <c r="M90" t="s">
        <v>6606</v>
      </c>
      <c r="N90" t="s">
        <v>6806</v>
      </c>
      <c r="O90" t="s">
        <v>7506</v>
      </c>
      <c r="P90" t="s">
        <v>6418</v>
      </c>
      <c r="Q90" t="s">
        <v>6418</v>
      </c>
      <c r="R90" t="s">
        <v>7726</v>
      </c>
      <c r="S90" t="s">
        <v>6418</v>
      </c>
      <c r="T90" t="s">
        <v>6418</v>
      </c>
      <c r="U90" t="s">
        <v>8086</v>
      </c>
      <c r="W90" t="s">
        <v>8246</v>
      </c>
      <c r="X90" t="s">
        <v>6418</v>
      </c>
      <c r="Y90" t="s">
        <v>8566</v>
      </c>
      <c r="Z90" t="s">
        <v>6418</v>
      </c>
      <c r="AA90" t="s">
        <v>6418</v>
      </c>
      <c r="AB90" t="s">
        <v>8826</v>
      </c>
      <c r="AC90" t="s">
        <v>6418</v>
      </c>
      <c r="AD90" t="s">
        <v>6418</v>
      </c>
      <c r="AE90" t="s">
        <v>9186</v>
      </c>
      <c r="AG90" t="s">
        <v>9386</v>
      </c>
      <c r="AH90" t="s">
        <v>6418</v>
      </c>
      <c r="AI90" t="s">
        <v>9666</v>
      </c>
      <c r="AK90" t="s">
        <v>6418</v>
      </c>
      <c r="AM90" t="s">
        <v>9902</v>
      </c>
      <c r="AN90" t="s">
        <v>6418</v>
      </c>
      <c r="AO90" t="s">
        <v>6418</v>
      </c>
      <c r="AP90" t="s">
        <v>6418</v>
      </c>
      <c r="AR90" t="s">
        <v>6418</v>
      </c>
      <c r="AS90" t="s">
        <v>6418</v>
      </c>
      <c r="AT90" t="s">
        <v>10218</v>
      </c>
      <c r="AU90" t="s">
        <v>10418</v>
      </c>
      <c r="AV90" t="s">
        <v>10818</v>
      </c>
      <c r="AW90" t="s">
        <v>12218</v>
      </c>
      <c r="AX90" t="s">
        <v>12418</v>
      </c>
      <c r="AY90" t="s">
        <v>12618</v>
      </c>
      <c r="AZ90" t="s">
        <v>13318</v>
      </c>
      <c r="BA90" t="s">
        <v>13418</v>
      </c>
      <c r="BB90" t="s">
        <v>14818</v>
      </c>
      <c r="BC90" t="s">
        <v>15018</v>
      </c>
      <c r="BD90" t="s">
        <v>6418</v>
      </c>
      <c r="BE90" t="s">
        <v>15798</v>
      </c>
      <c r="BF90" t="s">
        <v>6418</v>
      </c>
      <c r="BG90" t="s">
        <v>16118</v>
      </c>
      <c r="BH90" t="s">
        <v>6418</v>
      </c>
      <c r="BI90" t="s">
        <v>16758</v>
      </c>
      <c r="BJ90" t="s">
        <v>17038</v>
      </c>
      <c r="BK90" t="s">
        <v>6418</v>
      </c>
      <c r="BL90" t="s">
        <v>17358</v>
      </c>
      <c r="BM90" t="s">
        <v>17498</v>
      </c>
      <c r="BN90" t="s">
        <v>6418</v>
      </c>
      <c r="BO90" t="s">
        <v>17872</v>
      </c>
      <c r="BP90" t="s">
        <v>6418</v>
      </c>
      <c r="BQ90" t="s">
        <v>18192</v>
      </c>
      <c r="BR90" t="s">
        <v>6418</v>
      </c>
      <c r="BS90" t="s">
        <v>18772</v>
      </c>
      <c r="BT90" t="s">
        <v>19052</v>
      </c>
      <c r="BU90" t="s">
        <v>6418</v>
      </c>
      <c r="BV90" t="s">
        <v>19372</v>
      </c>
      <c r="BW90" t="s">
        <v>19512</v>
      </c>
      <c r="BX90" t="s">
        <v>19792</v>
      </c>
      <c r="BZ90" t="s">
        <v>6418</v>
      </c>
      <c r="CA90" t="s">
        <v>19976</v>
      </c>
      <c r="CB90" t="s">
        <v>6418</v>
      </c>
      <c r="CF90" t="str">
        <f t="shared" si="71"/>
        <v>VA12L,TA14R,AA16P,AA19I,IA28K;</v>
      </c>
      <c r="CG90" t="str">
        <f t="shared" si="88"/>
        <v>VA12L,TA14K,AA16R,AA22P,IA28K;</v>
      </c>
      <c r="CH90" t="str">
        <f t="shared" si="89"/>
        <v>VA12L,TA14R,AA16P,NA30F,IA28K;</v>
      </c>
      <c r="CI90" t="str">
        <f t="shared" si="90"/>
        <v>VA12L,TA14I,AA16P,TA31V,IA28K;</v>
      </c>
      <c r="CJ90" t="str">
        <f t="shared" si="91"/>
        <v>VA12L,TA14K,AA16R,YA33R,IA28K;</v>
      </c>
      <c r="CM90" t="str">
        <f t="shared" si="93"/>
        <v>VA12L,TA14I,AA19I,TA31L,IA28K;</v>
      </c>
      <c r="CP90" t="str">
        <f t="shared" si="94"/>
        <v>VA12L,TA14M,AA22P,TA31L,IA28K;</v>
      </c>
      <c r="CR90" t="str">
        <f t="shared" si="95"/>
        <v>VA12L,TA14I,NA30F,TA31L,IA28K;</v>
      </c>
      <c r="CT90" t="str">
        <f t="shared" si="96"/>
        <v>VA12L,TA14M,TA31L,YA33R,IA28K;</v>
      </c>
      <c r="CW90" t="str">
        <f t="shared" si="98"/>
        <v>VA12L,AA16R,AA19I,TA31L,IA28K;</v>
      </c>
      <c r="CZ90" t="str">
        <f t="shared" si="72"/>
        <v>VA12L,AA16Y,AA22P,TA31L,IA28K;</v>
      </c>
      <c r="DB90" t="str">
        <f t="shared" si="73"/>
        <v>VA12L,AA16R,NA30F,TA31L,IA28K;</v>
      </c>
      <c r="DD90" t="str">
        <f t="shared" si="74"/>
        <v>VA12L,AA16Y,TA31L,YA33R,IA28K;</v>
      </c>
      <c r="DH90" t="str">
        <f t="shared" si="75"/>
        <v>VA12L,AA19I,NA30F,TA31L,IA28K;</v>
      </c>
      <c r="DO90" t="str">
        <f t="shared" si="99"/>
        <v>TA14R,AA16P,AA19I,AA22P,IA28K;</v>
      </c>
      <c r="DP90" t="str">
        <f t="shared" si="100"/>
        <v>TA14I,AA16P,AA19V,NA30F,IA28K;</v>
      </c>
      <c r="DQ90" t="str">
        <f t="shared" si="101"/>
        <v>TA14I,AA16P,AA19V,TA31V,IA28K;</v>
      </c>
      <c r="DR90" t="str">
        <f t="shared" ref="DR90:DR153" si="102">AW90&amp;";"</f>
        <v>TA14R,AA16P,AA19I,YA33R,IA28K;</v>
      </c>
      <c r="DS90" t="str">
        <f t="shared" ref="DS90:DS153" si="103">AX90&amp;";"</f>
        <v>TA14R,AA16P,AA22P,NA30F,IA28K;</v>
      </c>
      <c r="DT90" t="str">
        <f t="shared" ref="DT90:DT153" si="104">AY90&amp;";"</f>
        <v>TA14L,AA16F,AA22P,TA31V,IA28K;</v>
      </c>
      <c r="DU90" t="str">
        <f t="shared" ref="DU90:DU102" si="105">AZ90&amp;";"</f>
        <v>TA14K,AA16R,AA22P,YA33R,IA28K;</v>
      </c>
      <c r="DV90" t="str">
        <f t="shared" ref="DV90:DV153" si="106">BA90&amp;";"</f>
        <v>TA14I,AA16P,NA30Y,TA31V,IA28K;</v>
      </c>
      <c r="DW90" t="str">
        <f t="shared" ref="DW90:DW153" si="107">BB90&amp;";"</f>
        <v>TA14R,AA16P,NA30F,YA33R,IA28K;</v>
      </c>
      <c r="DX90" t="str">
        <f t="shared" ref="DX90:DX153" si="108">BC90&amp;";"</f>
        <v>TA14L,AA16F,TA31V,YA33R,IA28K;</v>
      </c>
      <c r="DZ90" t="str">
        <f t="shared" ref="DZ90:DZ153" si="109">BE90&amp;";"</f>
        <v>TA14I,AA19I,AA22P,TA31L,IA28K;</v>
      </c>
      <c r="EB90" t="str">
        <f t="shared" ref="EB90:EB153" si="110">BG90&amp;";"</f>
        <v>TA14L,AA19I,NA30F,TA31K,IA28K;</v>
      </c>
      <c r="ED90" t="str">
        <f t="shared" ref="ED90:ED153" si="111">BI90&amp;";"</f>
        <v>TA14I,AA19I,TA31L,YA33R,IA28K;</v>
      </c>
      <c r="EE90" t="str">
        <f t="shared" ref="EE90:EE153" si="112">BJ90&amp;";"</f>
        <v>TA14I,AA22P,NA30F,TA31L,IA28K;</v>
      </c>
      <c r="EG90" t="str">
        <f t="shared" si="76"/>
        <v>TA14M,AA22P,TA31L,YA33R,IA28K;</v>
      </c>
      <c r="EH90" t="str">
        <f t="shared" si="77"/>
        <v>TA14I,NA30F,TA31L,YA33R,IA28K;</v>
      </c>
      <c r="EJ90" t="str">
        <f t="shared" si="79"/>
        <v>AA16R,AA19I,AA22P,TA31L,IA28K;</v>
      </c>
      <c r="EL90" t="str">
        <f t="shared" si="80"/>
        <v>AA16P,AA19I,NA30F,TA31L,IA28K;</v>
      </c>
      <c r="EN90" t="str">
        <f t="shared" si="82"/>
        <v>AA16R,AA19I,TA31L,YA33R,IA28K;</v>
      </c>
      <c r="EO90" t="str">
        <f t="shared" si="83"/>
        <v>AA16R,AA22P,NA30F,TA31L,IA28K;</v>
      </c>
      <c r="EQ90" t="str">
        <f t="shared" si="84"/>
        <v>AA16Y,AA22P,TA31L,YA33R,IA28K;</v>
      </c>
      <c r="ER90" t="str">
        <f t="shared" si="85"/>
        <v>AA16R,NA30F,TA31L,YA33R,IA28K;</v>
      </c>
      <c r="ES90" t="str">
        <f t="shared" si="86"/>
        <v>AA19I,AA22P,NA30F,TA31L,IA28K;</v>
      </c>
      <c r="EV90" t="str">
        <f t="shared" si="87"/>
        <v>AA19I,NA30F,TA31L,YA33R,IA28K;</v>
      </c>
    </row>
    <row r="91" spans="5:152" x14ac:dyDescent="0.35">
      <c r="K91" t="s">
        <v>6306</v>
      </c>
      <c r="L91" t="s">
        <v>6507</v>
      </c>
      <c r="M91" t="s">
        <v>6607</v>
      </c>
      <c r="N91" t="s">
        <v>6807</v>
      </c>
      <c r="O91" t="s">
        <v>7507</v>
      </c>
      <c r="P91" t="s">
        <v>6418</v>
      </c>
      <c r="Q91" t="s">
        <v>6418</v>
      </c>
      <c r="R91" t="s">
        <v>7727</v>
      </c>
      <c r="S91" t="s">
        <v>6418</v>
      </c>
      <c r="T91" t="s">
        <v>6418</v>
      </c>
      <c r="U91" t="s">
        <v>8087</v>
      </c>
      <c r="W91" t="s">
        <v>8247</v>
      </c>
      <c r="X91" t="s">
        <v>6418</v>
      </c>
      <c r="Y91" t="s">
        <v>8567</v>
      </c>
      <c r="Z91" t="s">
        <v>6418</v>
      </c>
      <c r="AA91" t="s">
        <v>6418</v>
      </c>
      <c r="AB91" t="s">
        <v>8827</v>
      </c>
      <c r="AC91" t="s">
        <v>6418</v>
      </c>
      <c r="AD91" t="s">
        <v>6418</v>
      </c>
      <c r="AE91" t="s">
        <v>9187</v>
      </c>
      <c r="AG91" t="s">
        <v>9387</v>
      </c>
      <c r="AH91" t="s">
        <v>6418</v>
      </c>
      <c r="AI91" t="s">
        <v>9667</v>
      </c>
      <c r="AK91" t="s">
        <v>6418</v>
      </c>
      <c r="AM91" t="s">
        <v>9903</v>
      </c>
      <c r="AN91" t="s">
        <v>6418</v>
      </c>
      <c r="AO91" t="s">
        <v>6418</v>
      </c>
      <c r="AP91" t="s">
        <v>6418</v>
      </c>
      <c r="AR91" t="s">
        <v>6418</v>
      </c>
      <c r="AS91" t="s">
        <v>6418</v>
      </c>
      <c r="AT91" t="s">
        <v>10219</v>
      </c>
      <c r="AU91" t="s">
        <v>10419</v>
      </c>
      <c r="AV91" t="s">
        <v>10819</v>
      </c>
      <c r="AW91" t="s">
        <v>12219</v>
      </c>
      <c r="AX91" t="s">
        <v>12419</v>
      </c>
      <c r="AY91" t="s">
        <v>12619</v>
      </c>
      <c r="AZ91" t="s">
        <v>13319</v>
      </c>
      <c r="BA91" t="s">
        <v>13419</v>
      </c>
      <c r="BB91" t="s">
        <v>14819</v>
      </c>
      <c r="BC91" t="s">
        <v>15019</v>
      </c>
      <c r="BD91" t="s">
        <v>6418</v>
      </c>
      <c r="BE91" t="s">
        <v>15799</v>
      </c>
      <c r="BF91" t="s">
        <v>6418</v>
      </c>
      <c r="BG91" t="s">
        <v>16119</v>
      </c>
      <c r="BH91" t="s">
        <v>6418</v>
      </c>
      <c r="BI91" t="s">
        <v>16759</v>
      </c>
      <c r="BJ91" t="s">
        <v>17039</v>
      </c>
      <c r="BK91" t="s">
        <v>6418</v>
      </c>
      <c r="BL91" t="s">
        <v>17359</v>
      </c>
      <c r="BM91" t="s">
        <v>17499</v>
      </c>
      <c r="BN91" t="s">
        <v>6418</v>
      </c>
      <c r="BO91" t="s">
        <v>17873</v>
      </c>
      <c r="BP91" t="s">
        <v>6418</v>
      </c>
      <c r="BQ91" t="s">
        <v>18193</v>
      </c>
      <c r="BR91" t="s">
        <v>6418</v>
      </c>
      <c r="BS91" t="s">
        <v>18773</v>
      </c>
      <c r="BT91" t="s">
        <v>19053</v>
      </c>
      <c r="BU91" t="s">
        <v>6418</v>
      </c>
      <c r="BV91" t="s">
        <v>19373</v>
      </c>
      <c r="BW91" t="s">
        <v>19513</v>
      </c>
      <c r="BX91" t="s">
        <v>19793</v>
      </c>
      <c r="BZ91" t="s">
        <v>6418</v>
      </c>
      <c r="CA91" t="s">
        <v>19977</v>
      </c>
      <c r="CB91" t="s">
        <v>6418</v>
      </c>
      <c r="CF91" t="str">
        <f t="shared" si="71"/>
        <v>VA12L,TA14R,AA16R,AA19V,IA28D;</v>
      </c>
      <c r="CG91" t="str">
        <f t="shared" si="88"/>
        <v>VA12L,TA14K,AA16M,AA22P,IA28D;</v>
      </c>
      <c r="CH91" t="str">
        <f t="shared" si="89"/>
        <v>VA12L,TA14R,AA16R,NA30Y,IA28D;</v>
      </c>
      <c r="CI91" t="str">
        <f t="shared" si="90"/>
        <v>VA12L,TA14I,AA16P,TA31M,IA28D;</v>
      </c>
      <c r="CJ91" t="str">
        <f t="shared" si="91"/>
        <v>VA12L,TA14K,AA16M,YA33R,IA28D;</v>
      </c>
      <c r="CM91" t="str">
        <f t="shared" si="93"/>
        <v>VA12L,TA14I,AA19I,TA31V,IA28D;</v>
      </c>
      <c r="CP91" t="str">
        <f t="shared" si="94"/>
        <v>VA12L,TA14M,AA22P,TA31V,IA28D;</v>
      </c>
      <c r="CR91" t="str">
        <f t="shared" si="95"/>
        <v>VA12L,TA14I,NA30F,TA31V,IA28D;</v>
      </c>
      <c r="CT91" t="str">
        <f t="shared" si="96"/>
        <v>VA12L,TA14M,TA31V,YA33R,IA28D;</v>
      </c>
      <c r="CW91" t="str">
        <f t="shared" si="98"/>
        <v>VA12L,AA16R,AA19I,TA31V,IA28D;</v>
      </c>
      <c r="CZ91" t="str">
        <f t="shared" si="72"/>
        <v>VA12L,AA16Y,AA22P,TA31V,IA28D;</v>
      </c>
      <c r="DB91" t="str">
        <f t="shared" si="73"/>
        <v>VA12L,AA16R,NA30F,TA31V,IA28D;</v>
      </c>
      <c r="DD91" t="str">
        <f t="shared" si="74"/>
        <v>VA12L,AA16Y,TA31V,YA33R,IA28D;</v>
      </c>
      <c r="DH91" t="str">
        <f t="shared" si="75"/>
        <v>VA12L,AA19I,NA30F,TA31V,IA28D;</v>
      </c>
      <c r="DO91" t="str">
        <f t="shared" si="99"/>
        <v>TA14R,AA16R,AA19V,AA22P,IA28D;</v>
      </c>
      <c r="DP91" t="str">
        <f t="shared" si="100"/>
        <v>TA14I,AA16P,AA19I,NA30Y,IA28D;</v>
      </c>
      <c r="DQ91" t="str">
        <f t="shared" si="101"/>
        <v>TA14I,AA16P,AA19I,TA31L,IA28D;</v>
      </c>
      <c r="DR91" t="str">
        <f t="shared" si="102"/>
        <v>TA14R,AA16R,AA19V,YA33R,IA28D;</v>
      </c>
      <c r="DS91" t="str">
        <f t="shared" si="103"/>
        <v>TA14R,AA16R,AA22P,NA30Y,IA28D;</v>
      </c>
      <c r="DT91" t="str">
        <f t="shared" si="104"/>
        <v>TA14L,AA16F,AA22P,TA31M,IA28D;</v>
      </c>
      <c r="DU91" t="str">
        <f t="shared" si="105"/>
        <v>TA14K,AA16M,AA22P,YA33R,IA28D;</v>
      </c>
      <c r="DV91" t="str">
        <f t="shared" si="106"/>
        <v>TA14I,AA16P,NA30F,TA31L,IA28D;</v>
      </c>
      <c r="DW91" t="str">
        <f t="shared" si="107"/>
        <v>TA14R,AA16R,NA30Y,YA33R,IA28D;</v>
      </c>
      <c r="DX91" t="str">
        <f t="shared" si="108"/>
        <v>TA14L,AA16F,TA31M,YA33R,IA28D;</v>
      </c>
      <c r="DZ91" t="str">
        <f t="shared" si="109"/>
        <v>TA14I,AA19I,AA22P,TA31V,IA28D;</v>
      </c>
      <c r="EB91" t="str">
        <f t="shared" si="110"/>
        <v>TA14L,AA19I,NA30F,TA31Q,IA28D;</v>
      </c>
      <c r="ED91" t="str">
        <f t="shared" si="111"/>
        <v>TA14I,AA19I,TA31V,YA33R,IA28D;</v>
      </c>
      <c r="EE91" t="str">
        <f t="shared" si="112"/>
        <v>TA14I,AA22P,NA30F,TA31V,IA28D;</v>
      </c>
      <c r="EG91" t="str">
        <f t="shared" si="76"/>
        <v>TA14M,AA22P,TA31V,YA33R,IA28D;</v>
      </c>
      <c r="EH91" t="str">
        <f t="shared" si="77"/>
        <v>TA14I,NA30F,TA31V,YA33R,IA28D;</v>
      </c>
      <c r="EJ91" t="str">
        <f t="shared" si="79"/>
        <v>AA16R,AA19I,AA22P,TA31V,IA28D;</v>
      </c>
      <c r="EL91" t="str">
        <f t="shared" si="80"/>
        <v>AA16P,AA19I,NA30F,TA31V,IA28D;</v>
      </c>
      <c r="EN91" t="str">
        <f t="shared" si="82"/>
        <v>AA16R,AA19I,TA31V,YA33R,IA28D;</v>
      </c>
      <c r="EO91" t="str">
        <f t="shared" si="83"/>
        <v>AA16R,AA22P,NA30F,TA31V,IA28D;</v>
      </c>
      <c r="EQ91" t="str">
        <f t="shared" si="84"/>
        <v>AA16Y,AA22P,TA31V,YA33R,IA28D;</v>
      </c>
      <c r="ER91" t="str">
        <f t="shared" si="85"/>
        <v>AA16R,NA30F,TA31V,YA33R,IA28D;</v>
      </c>
      <c r="ES91" t="str">
        <f t="shared" si="86"/>
        <v>AA19I,AA22P,NA30F,TA31V,IA28D;</v>
      </c>
      <c r="EV91" t="str">
        <f t="shared" si="87"/>
        <v>AA19I,NA30F,TA31V,YA33R,IA28D;</v>
      </c>
    </row>
    <row r="92" spans="5:152" x14ac:dyDescent="0.35">
      <c r="K92" t="s">
        <v>6307</v>
      </c>
      <c r="L92" t="s">
        <v>6508</v>
      </c>
      <c r="M92" t="s">
        <v>6608</v>
      </c>
      <c r="N92" t="s">
        <v>6808</v>
      </c>
      <c r="O92" t="s">
        <v>7508</v>
      </c>
      <c r="P92" t="s">
        <v>6418</v>
      </c>
      <c r="Q92" t="s">
        <v>6418</v>
      </c>
      <c r="R92" t="s">
        <v>7728</v>
      </c>
      <c r="S92" t="s">
        <v>6418</v>
      </c>
      <c r="T92" t="s">
        <v>6418</v>
      </c>
      <c r="U92" t="s">
        <v>8088</v>
      </c>
      <c r="W92" t="s">
        <v>8248</v>
      </c>
      <c r="X92" t="s">
        <v>6418</v>
      </c>
      <c r="Y92" t="s">
        <v>8568</v>
      </c>
      <c r="Z92" t="s">
        <v>6418</v>
      </c>
      <c r="AA92" t="s">
        <v>6418</v>
      </c>
      <c r="AB92" t="s">
        <v>8828</v>
      </c>
      <c r="AC92" t="s">
        <v>6418</v>
      </c>
      <c r="AD92" t="s">
        <v>6418</v>
      </c>
      <c r="AE92" t="s">
        <v>9188</v>
      </c>
      <c r="AG92" t="s">
        <v>9388</v>
      </c>
      <c r="AH92" t="s">
        <v>6418</v>
      </c>
      <c r="AI92" t="s">
        <v>9668</v>
      </c>
      <c r="AK92" t="s">
        <v>6418</v>
      </c>
      <c r="AM92" t="s">
        <v>9904</v>
      </c>
      <c r="AN92" t="s">
        <v>6418</v>
      </c>
      <c r="AO92" t="s">
        <v>6418</v>
      </c>
      <c r="AP92" t="s">
        <v>6418</v>
      </c>
      <c r="AR92" t="s">
        <v>6418</v>
      </c>
      <c r="AS92" t="s">
        <v>6418</v>
      </c>
      <c r="AT92" t="s">
        <v>10220</v>
      </c>
      <c r="AU92" t="s">
        <v>10420</v>
      </c>
      <c r="AV92" t="s">
        <v>10820</v>
      </c>
      <c r="AW92" t="s">
        <v>12220</v>
      </c>
      <c r="AX92" t="s">
        <v>12420</v>
      </c>
      <c r="AY92" t="s">
        <v>12620</v>
      </c>
      <c r="AZ92" t="s">
        <v>13320</v>
      </c>
      <c r="BA92" t="s">
        <v>13420</v>
      </c>
      <c r="BB92" t="s">
        <v>14820</v>
      </c>
      <c r="BC92" t="s">
        <v>15020</v>
      </c>
      <c r="BD92" t="s">
        <v>6418</v>
      </c>
      <c r="BE92" t="s">
        <v>15800</v>
      </c>
      <c r="BF92" t="s">
        <v>6418</v>
      </c>
      <c r="BG92" t="s">
        <v>16120</v>
      </c>
      <c r="BH92" t="s">
        <v>6418</v>
      </c>
      <c r="BI92" t="s">
        <v>16760</v>
      </c>
      <c r="BJ92" t="s">
        <v>17040</v>
      </c>
      <c r="BK92" t="s">
        <v>6418</v>
      </c>
      <c r="BL92" t="s">
        <v>17360</v>
      </c>
      <c r="BM92" t="s">
        <v>17500</v>
      </c>
      <c r="BN92" t="s">
        <v>6418</v>
      </c>
      <c r="BO92" t="s">
        <v>17874</v>
      </c>
      <c r="BP92" t="s">
        <v>6418</v>
      </c>
      <c r="BQ92" t="s">
        <v>18194</v>
      </c>
      <c r="BR92" t="s">
        <v>6418</v>
      </c>
      <c r="BS92" t="s">
        <v>18774</v>
      </c>
      <c r="BT92" t="s">
        <v>19054</v>
      </c>
      <c r="BU92" t="s">
        <v>6418</v>
      </c>
      <c r="BV92" t="s">
        <v>19374</v>
      </c>
      <c r="BW92" t="s">
        <v>19514</v>
      </c>
      <c r="BX92" t="s">
        <v>19794</v>
      </c>
      <c r="BZ92" t="s">
        <v>6418</v>
      </c>
      <c r="CA92" t="s">
        <v>19978</v>
      </c>
      <c r="CB92" t="s">
        <v>6418</v>
      </c>
      <c r="CF92" t="str">
        <f t="shared" si="71"/>
        <v>VA12L,TA14R,AA16R,AA19V,IA28E;</v>
      </c>
      <c r="CG92" t="str">
        <f t="shared" si="88"/>
        <v>VA12L,TA14K,AA16M,AA22P,IA28E;</v>
      </c>
      <c r="CH92" t="str">
        <f t="shared" si="89"/>
        <v>VA12L,TA14R,AA16R,NA30Y,IA28E;</v>
      </c>
      <c r="CI92" t="str">
        <f t="shared" si="90"/>
        <v>VA12L,TA14I,AA16P,TA31M,IA28E;</v>
      </c>
      <c r="CJ92" t="str">
        <f t="shared" si="91"/>
        <v>VA12L,TA14K,AA16M,YA33R,IA28E;</v>
      </c>
      <c r="CM92" t="str">
        <f t="shared" si="93"/>
        <v>VA12L,TA14I,AA19I,TA31V,IA28E;</v>
      </c>
      <c r="CP92" t="str">
        <f t="shared" si="94"/>
        <v>VA12L,TA14M,AA22P,TA31V,IA28E;</v>
      </c>
      <c r="CR92" t="str">
        <f t="shared" si="95"/>
        <v>VA12L,TA14I,NA30F,TA31V,IA28E;</v>
      </c>
      <c r="CT92" t="str">
        <f t="shared" si="96"/>
        <v>VA12L,TA14M,TA31V,YA33R,IA28E;</v>
      </c>
      <c r="CW92" t="str">
        <f t="shared" si="98"/>
        <v>VA12L,AA16R,AA19I,TA31V,IA28E;</v>
      </c>
      <c r="CZ92" t="str">
        <f t="shared" si="72"/>
        <v>VA12L,AA16Y,AA22P,TA31V,IA28E;</v>
      </c>
      <c r="DB92" t="str">
        <f t="shared" si="73"/>
        <v>VA12L,AA16R,NA30F,TA31V,IA28E;</v>
      </c>
      <c r="DD92" t="str">
        <f t="shared" si="74"/>
        <v>VA12L,AA16Y,TA31V,YA33R,IA28E;</v>
      </c>
      <c r="DH92" t="str">
        <f t="shared" si="75"/>
        <v>VA12L,AA19I,NA30F,TA31V,IA28E;</v>
      </c>
      <c r="DO92" t="str">
        <f t="shared" si="99"/>
        <v>TA14R,AA16R,AA19V,AA22P,IA28E;</v>
      </c>
      <c r="DP92" t="str">
        <f t="shared" si="100"/>
        <v>TA14I,AA16P,AA19I,NA30Y,IA28E;</v>
      </c>
      <c r="DQ92" t="str">
        <f t="shared" si="101"/>
        <v>TA14I,AA16P,AA19I,TA31L,IA28E;</v>
      </c>
      <c r="DR92" t="str">
        <f t="shared" si="102"/>
        <v>TA14R,AA16R,AA19V,YA33R,IA28E;</v>
      </c>
      <c r="DS92" t="str">
        <f t="shared" si="103"/>
        <v>TA14R,AA16R,AA22P,NA30Y,IA28E;</v>
      </c>
      <c r="DT92" t="str">
        <f t="shared" si="104"/>
        <v>TA14L,AA16F,AA22P,TA31M,IA28E;</v>
      </c>
      <c r="DU92" t="str">
        <f t="shared" si="105"/>
        <v>TA14K,AA16M,AA22P,YA33R,IA28E;</v>
      </c>
      <c r="DV92" t="str">
        <f t="shared" si="106"/>
        <v>TA14I,AA16P,NA30F,TA31L,IA28E;</v>
      </c>
      <c r="DW92" t="str">
        <f t="shared" si="107"/>
        <v>TA14R,AA16R,NA30Y,YA33R,IA28E;</v>
      </c>
      <c r="DX92" t="str">
        <f t="shared" si="108"/>
        <v>TA14L,AA16F,TA31M,YA33R,IA28E;</v>
      </c>
      <c r="DZ92" t="str">
        <f t="shared" si="109"/>
        <v>TA14I,AA19I,AA22P,TA31V,IA28E;</v>
      </c>
      <c r="EB92" t="str">
        <f t="shared" si="110"/>
        <v>TA14L,AA19I,NA30F,TA31Q,IA28E;</v>
      </c>
      <c r="ED92" t="str">
        <f t="shared" si="111"/>
        <v>TA14I,AA19I,TA31V,YA33R,IA28E;</v>
      </c>
      <c r="EE92" t="str">
        <f t="shared" si="112"/>
        <v>TA14I,AA22P,NA30F,TA31V,IA28E;</v>
      </c>
      <c r="EG92" t="str">
        <f t="shared" si="76"/>
        <v>TA14M,AA22P,TA31V,YA33R,IA28E;</v>
      </c>
      <c r="EH92" t="str">
        <f t="shared" si="77"/>
        <v>TA14I,NA30F,TA31V,YA33R,IA28E;</v>
      </c>
      <c r="EJ92" t="str">
        <f t="shared" si="79"/>
        <v>AA16R,AA19I,AA22P,TA31V,IA28E;</v>
      </c>
      <c r="EL92" t="str">
        <f t="shared" si="80"/>
        <v>AA16P,AA19I,NA30F,TA31V,IA28E;</v>
      </c>
      <c r="EN92" t="str">
        <f t="shared" si="82"/>
        <v>AA16R,AA19I,TA31V,YA33R,IA28E;</v>
      </c>
      <c r="EO92" t="str">
        <f t="shared" si="83"/>
        <v>AA16R,AA22P,NA30F,TA31V,IA28E;</v>
      </c>
      <c r="EQ92" t="str">
        <f t="shared" si="84"/>
        <v>AA16Y,AA22P,TA31V,YA33R,IA28E;</v>
      </c>
      <c r="ER92" t="str">
        <f t="shared" si="85"/>
        <v>AA16R,NA30F,TA31V,YA33R,IA28E;</v>
      </c>
      <c r="ES92" t="str">
        <f t="shared" si="86"/>
        <v>AA19I,AA22P,NA30F,TA31V,IA28E;</v>
      </c>
      <c r="EV92" t="str">
        <f t="shared" si="87"/>
        <v>AA19I,NA30F,TA31V,YA33R,IA28E;</v>
      </c>
    </row>
    <row r="93" spans="5:152" x14ac:dyDescent="0.35">
      <c r="K93" t="s">
        <v>6308</v>
      </c>
      <c r="L93" t="s">
        <v>6509</v>
      </c>
      <c r="M93" t="s">
        <v>6609</v>
      </c>
      <c r="N93" t="s">
        <v>6809</v>
      </c>
      <c r="O93" t="s">
        <v>7509</v>
      </c>
      <c r="P93" t="s">
        <v>6418</v>
      </c>
      <c r="Q93" t="s">
        <v>6418</v>
      </c>
      <c r="R93" t="s">
        <v>7729</v>
      </c>
      <c r="S93" t="s">
        <v>6418</v>
      </c>
      <c r="T93" t="s">
        <v>6418</v>
      </c>
      <c r="U93" t="s">
        <v>8089</v>
      </c>
      <c r="W93" t="s">
        <v>8249</v>
      </c>
      <c r="X93" t="s">
        <v>6418</v>
      </c>
      <c r="Y93" t="s">
        <v>8569</v>
      </c>
      <c r="Z93" t="s">
        <v>6418</v>
      </c>
      <c r="AA93" t="s">
        <v>6418</v>
      </c>
      <c r="AB93" t="s">
        <v>8829</v>
      </c>
      <c r="AC93" t="s">
        <v>6418</v>
      </c>
      <c r="AD93" t="s">
        <v>6418</v>
      </c>
      <c r="AE93" t="s">
        <v>9189</v>
      </c>
      <c r="AG93" t="s">
        <v>9389</v>
      </c>
      <c r="AH93" t="s">
        <v>6418</v>
      </c>
      <c r="AI93" t="s">
        <v>9669</v>
      </c>
      <c r="AK93" t="s">
        <v>6418</v>
      </c>
      <c r="AM93" t="s">
        <v>9905</v>
      </c>
      <c r="AN93" t="s">
        <v>6418</v>
      </c>
      <c r="AO93" t="s">
        <v>6418</v>
      </c>
      <c r="AP93" t="s">
        <v>6418</v>
      </c>
      <c r="AR93" t="s">
        <v>6418</v>
      </c>
      <c r="AS93" t="s">
        <v>6418</v>
      </c>
      <c r="AT93" t="s">
        <v>10221</v>
      </c>
      <c r="AU93" t="s">
        <v>10421</v>
      </c>
      <c r="AV93" t="s">
        <v>10821</v>
      </c>
      <c r="AW93" t="s">
        <v>12221</v>
      </c>
      <c r="AX93" t="s">
        <v>12421</v>
      </c>
      <c r="AY93" t="s">
        <v>12621</v>
      </c>
      <c r="AZ93" t="s">
        <v>13321</v>
      </c>
      <c r="BA93" t="s">
        <v>13421</v>
      </c>
      <c r="BB93" t="s">
        <v>14821</v>
      </c>
      <c r="BC93" t="s">
        <v>15021</v>
      </c>
      <c r="BD93" t="s">
        <v>6418</v>
      </c>
      <c r="BE93" t="s">
        <v>15801</v>
      </c>
      <c r="BF93" t="s">
        <v>6418</v>
      </c>
      <c r="BG93" t="s">
        <v>16121</v>
      </c>
      <c r="BH93" t="s">
        <v>6418</v>
      </c>
      <c r="BI93" t="s">
        <v>16761</v>
      </c>
      <c r="BJ93" t="s">
        <v>17041</v>
      </c>
      <c r="BK93" t="s">
        <v>6418</v>
      </c>
      <c r="BL93" t="s">
        <v>17361</v>
      </c>
      <c r="BM93" t="s">
        <v>17501</v>
      </c>
      <c r="BN93" t="s">
        <v>6418</v>
      </c>
      <c r="BO93" t="s">
        <v>17875</v>
      </c>
      <c r="BP93" t="s">
        <v>6418</v>
      </c>
      <c r="BQ93" t="s">
        <v>18195</v>
      </c>
      <c r="BR93" t="s">
        <v>6418</v>
      </c>
      <c r="BS93" t="s">
        <v>18775</v>
      </c>
      <c r="BT93" t="s">
        <v>19055</v>
      </c>
      <c r="BU93" t="s">
        <v>6418</v>
      </c>
      <c r="BV93" t="s">
        <v>19375</v>
      </c>
      <c r="BW93" t="s">
        <v>19515</v>
      </c>
      <c r="BX93" t="s">
        <v>19795</v>
      </c>
      <c r="BZ93" t="s">
        <v>6418</v>
      </c>
      <c r="CA93" t="s">
        <v>19979</v>
      </c>
      <c r="CB93" t="s">
        <v>6418</v>
      </c>
      <c r="CF93" t="str">
        <f t="shared" si="71"/>
        <v>VA12L,TA14R,AA16R,AA19V,IA28R;</v>
      </c>
      <c r="CG93" t="str">
        <f t="shared" si="88"/>
        <v>VA12L,TA14K,AA16M,AA22P,IA28R;</v>
      </c>
      <c r="CH93" t="str">
        <f t="shared" si="89"/>
        <v>VA12L,TA14R,AA16R,NA30Y,IA28R;</v>
      </c>
      <c r="CI93" t="str">
        <f t="shared" si="90"/>
        <v>VA12L,TA14I,AA16P,TA31M,IA28R;</v>
      </c>
      <c r="CJ93" t="str">
        <f t="shared" si="91"/>
        <v>VA12L,TA14K,AA16M,YA33R,IA28R;</v>
      </c>
      <c r="CM93" t="str">
        <f t="shared" si="93"/>
        <v>VA12L,TA14I,AA19I,TA31V,IA28R;</v>
      </c>
      <c r="CP93" t="str">
        <f t="shared" si="94"/>
        <v>VA12L,TA14M,AA22P,TA31V,IA28R;</v>
      </c>
      <c r="CR93" t="str">
        <f t="shared" si="95"/>
        <v>VA12L,TA14I,NA30F,TA31V,IA28R;</v>
      </c>
      <c r="CT93" t="str">
        <f t="shared" si="96"/>
        <v>VA12L,TA14M,TA31V,YA33R,IA28R;</v>
      </c>
      <c r="CW93" t="str">
        <f t="shared" si="98"/>
        <v>VA12L,AA16R,AA19I,TA31V,IA28R;</v>
      </c>
      <c r="CZ93" t="str">
        <f t="shared" si="72"/>
        <v>VA12L,AA16Y,AA22P,TA31V,IA28R;</v>
      </c>
      <c r="DB93" t="str">
        <f t="shared" si="73"/>
        <v>VA12L,AA16R,NA30F,TA31V,IA28R;</v>
      </c>
      <c r="DD93" t="str">
        <f t="shared" si="74"/>
        <v>VA12L,AA16Y,TA31V,YA33R,IA28R;</v>
      </c>
      <c r="DH93" t="str">
        <f t="shared" si="75"/>
        <v>VA12L,AA19I,NA30F,TA31V,IA28R;</v>
      </c>
      <c r="DO93" t="str">
        <f t="shared" si="99"/>
        <v>TA14R,AA16R,AA19V,AA22P,IA28R;</v>
      </c>
      <c r="DP93" t="str">
        <f t="shared" si="100"/>
        <v>TA14I,AA16P,AA19I,NA30Y,IA28R;</v>
      </c>
      <c r="DQ93" t="str">
        <f t="shared" si="101"/>
        <v>TA14I,AA16P,AA19I,TA31L,IA28R;</v>
      </c>
      <c r="DR93" t="str">
        <f t="shared" si="102"/>
        <v>TA14R,AA16R,AA19V,YA33R,IA28R;</v>
      </c>
      <c r="DS93" t="str">
        <f t="shared" si="103"/>
        <v>TA14R,AA16R,AA22P,NA30Y,IA28R;</v>
      </c>
      <c r="DT93" t="str">
        <f t="shared" si="104"/>
        <v>TA14L,AA16F,AA22P,TA31M,IA28R;</v>
      </c>
      <c r="DU93" t="str">
        <f t="shared" si="105"/>
        <v>TA14K,AA16M,AA22P,YA33R,IA28R;</v>
      </c>
      <c r="DV93" t="str">
        <f t="shared" si="106"/>
        <v>TA14I,AA16P,NA30F,TA31L,IA28R;</v>
      </c>
      <c r="DW93" t="str">
        <f t="shared" si="107"/>
        <v>TA14R,AA16R,NA30Y,YA33R,IA28R;</v>
      </c>
      <c r="DX93" t="str">
        <f t="shared" si="108"/>
        <v>TA14L,AA16F,TA31M,YA33R,IA28R;</v>
      </c>
      <c r="DZ93" t="str">
        <f t="shared" si="109"/>
        <v>TA14I,AA19I,AA22P,TA31V,IA28R;</v>
      </c>
      <c r="EB93" t="str">
        <f t="shared" si="110"/>
        <v>TA14L,AA19I,NA30F,TA31Q,IA28R;</v>
      </c>
      <c r="ED93" t="str">
        <f t="shared" si="111"/>
        <v>TA14I,AA19I,TA31V,YA33R,IA28R;</v>
      </c>
      <c r="EE93" t="str">
        <f t="shared" si="112"/>
        <v>TA14I,AA22P,NA30F,TA31V,IA28R;</v>
      </c>
      <c r="EG93" t="str">
        <f t="shared" si="76"/>
        <v>TA14M,AA22P,TA31V,YA33R,IA28R;</v>
      </c>
      <c r="EH93" t="str">
        <f t="shared" si="77"/>
        <v>TA14I,NA30F,TA31V,YA33R,IA28R;</v>
      </c>
      <c r="EJ93" t="str">
        <f t="shared" si="79"/>
        <v>AA16R,AA19I,AA22P,TA31V,IA28R;</v>
      </c>
      <c r="EL93" t="str">
        <f t="shared" si="80"/>
        <v>AA16P,AA19I,NA30F,TA31V,IA28R;</v>
      </c>
      <c r="EN93" t="str">
        <f t="shared" si="82"/>
        <v>AA16R,AA19I,TA31V,YA33R,IA28R;</v>
      </c>
      <c r="EO93" t="str">
        <f t="shared" si="83"/>
        <v>AA16R,AA22P,NA30F,TA31V,IA28R;</v>
      </c>
      <c r="EQ93" t="str">
        <f t="shared" si="84"/>
        <v>AA16Y,AA22P,TA31V,YA33R,IA28R;</v>
      </c>
      <c r="ER93" t="str">
        <f t="shared" si="85"/>
        <v>AA16R,NA30F,TA31V,YA33R,IA28R;</v>
      </c>
      <c r="ES93" t="str">
        <f t="shared" si="86"/>
        <v>AA19I,AA22P,NA30F,TA31V,IA28R;</v>
      </c>
      <c r="EV93" t="str">
        <f t="shared" si="87"/>
        <v>AA19I,NA30F,TA31V,YA33R,IA28R;</v>
      </c>
    </row>
    <row r="94" spans="5:152" x14ac:dyDescent="0.35">
      <c r="K94" t="s">
        <v>6309</v>
      </c>
      <c r="L94" t="s">
        <v>6510</v>
      </c>
      <c r="M94" t="s">
        <v>6610</v>
      </c>
      <c r="N94" t="s">
        <v>6810</v>
      </c>
      <c r="O94" t="s">
        <v>7510</v>
      </c>
      <c r="P94" t="s">
        <v>6418</v>
      </c>
      <c r="Q94" t="s">
        <v>6418</v>
      </c>
      <c r="R94" t="s">
        <v>7730</v>
      </c>
      <c r="S94" t="s">
        <v>6418</v>
      </c>
      <c r="T94" t="s">
        <v>6418</v>
      </c>
      <c r="U94" t="s">
        <v>8090</v>
      </c>
      <c r="W94" t="s">
        <v>8250</v>
      </c>
      <c r="X94" t="s">
        <v>6418</v>
      </c>
      <c r="Y94" t="s">
        <v>8570</v>
      </c>
      <c r="Z94" t="s">
        <v>6418</v>
      </c>
      <c r="AA94" t="s">
        <v>6418</v>
      </c>
      <c r="AB94" t="s">
        <v>8830</v>
      </c>
      <c r="AC94" t="s">
        <v>6418</v>
      </c>
      <c r="AD94" t="s">
        <v>6418</v>
      </c>
      <c r="AE94" t="s">
        <v>9190</v>
      </c>
      <c r="AG94" t="s">
        <v>9390</v>
      </c>
      <c r="AH94" t="s">
        <v>6418</v>
      </c>
      <c r="AI94" t="s">
        <v>9670</v>
      </c>
      <c r="AK94" t="s">
        <v>6418</v>
      </c>
      <c r="AM94" t="s">
        <v>9906</v>
      </c>
      <c r="AN94" t="s">
        <v>6418</v>
      </c>
      <c r="AO94" t="s">
        <v>6418</v>
      </c>
      <c r="AP94" t="s">
        <v>6418</v>
      </c>
      <c r="AR94" t="s">
        <v>6418</v>
      </c>
      <c r="AS94" t="s">
        <v>6418</v>
      </c>
      <c r="AT94" t="s">
        <v>10222</v>
      </c>
      <c r="AU94" t="s">
        <v>10422</v>
      </c>
      <c r="AV94" t="s">
        <v>10822</v>
      </c>
      <c r="AW94" t="s">
        <v>12222</v>
      </c>
      <c r="AX94" t="s">
        <v>12422</v>
      </c>
      <c r="AY94" t="s">
        <v>12622</v>
      </c>
      <c r="AZ94" t="s">
        <v>13322</v>
      </c>
      <c r="BA94" t="s">
        <v>13422</v>
      </c>
      <c r="BB94" t="s">
        <v>14822</v>
      </c>
      <c r="BC94" t="s">
        <v>15022</v>
      </c>
      <c r="BD94" t="s">
        <v>6418</v>
      </c>
      <c r="BE94" t="s">
        <v>15802</v>
      </c>
      <c r="BF94" t="s">
        <v>6418</v>
      </c>
      <c r="BG94" t="s">
        <v>16122</v>
      </c>
      <c r="BH94" t="s">
        <v>6418</v>
      </c>
      <c r="BI94" t="s">
        <v>16762</v>
      </c>
      <c r="BJ94" t="s">
        <v>17042</v>
      </c>
      <c r="BK94" t="s">
        <v>6418</v>
      </c>
      <c r="BL94" t="s">
        <v>17362</v>
      </c>
      <c r="BM94" t="s">
        <v>17502</v>
      </c>
      <c r="BN94" t="s">
        <v>6418</v>
      </c>
      <c r="BO94" t="s">
        <v>17876</v>
      </c>
      <c r="BP94" t="s">
        <v>6418</v>
      </c>
      <c r="BQ94" t="s">
        <v>18196</v>
      </c>
      <c r="BR94" t="s">
        <v>6418</v>
      </c>
      <c r="BS94" t="s">
        <v>18776</v>
      </c>
      <c r="BT94" t="s">
        <v>19056</v>
      </c>
      <c r="BU94" t="s">
        <v>6418</v>
      </c>
      <c r="BV94" t="s">
        <v>19376</v>
      </c>
      <c r="BW94" t="s">
        <v>19516</v>
      </c>
      <c r="BX94" t="s">
        <v>19796</v>
      </c>
      <c r="BZ94" t="s">
        <v>6418</v>
      </c>
      <c r="CA94" t="s">
        <v>19980</v>
      </c>
      <c r="CB94" t="s">
        <v>6418</v>
      </c>
      <c r="CF94" t="str">
        <f t="shared" si="71"/>
        <v>VA12L,TA14R,AA16R,AA19V,IA28K;</v>
      </c>
      <c r="CG94" t="str">
        <f t="shared" si="88"/>
        <v>VA12L,TA14K,AA16M,AA22P,IA28K;</v>
      </c>
      <c r="CH94" t="str">
        <f t="shared" si="89"/>
        <v>VA12L,TA14R,AA16R,NA30Y,IA28K;</v>
      </c>
      <c r="CI94" t="str">
        <f t="shared" si="90"/>
        <v>VA12L,TA14I,AA16P,TA31M,IA28K;</v>
      </c>
      <c r="CJ94" t="str">
        <f t="shared" si="91"/>
        <v>VA12L,TA14K,AA16M,YA33R,IA28K;</v>
      </c>
      <c r="CM94" t="str">
        <f t="shared" si="93"/>
        <v>VA12L,TA14I,AA19I,TA31V,IA28K;</v>
      </c>
      <c r="CP94" t="str">
        <f t="shared" si="94"/>
        <v>VA12L,TA14M,AA22P,TA31V,IA28K;</v>
      </c>
      <c r="CR94" t="str">
        <f t="shared" si="95"/>
        <v>VA12L,TA14I,NA30F,TA31V,IA28K;</v>
      </c>
      <c r="CT94" t="str">
        <f t="shared" si="96"/>
        <v>VA12L,TA14M,TA31V,YA33R,IA28K;</v>
      </c>
      <c r="CW94" t="str">
        <f t="shared" si="98"/>
        <v>VA12L,AA16R,AA19I,TA31V,IA28K;</v>
      </c>
      <c r="CZ94" t="str">
        <f t="shared" si="72"/>
        <v>VA12L,AA16Y,AA22P,TA31V,IA28K;</v>
      </c>
      <c r="DB94" t="str">
        <f t="shared" si="73"/>
        <v>VA12L,AA16R,NA30F,TA31V,IA28K;</v>
      </c>
      <c r="DD94" t="str">
        <f t="shared" si="74"/>
        <v>VA12L,AA16Y,TA31V,YA33R,IA28K;</v>
      </c>
      <c r="DH94" t="str">
        <f t="shared" si="75"/>
        <v>VA12L,AA19I,NA30F,TA31V,IA28K;</v>
      </c>
      <c r="DO94" t="str">
        <f t="shared" si="99"/>
        <v>TA14R,AA16R,AA19V,AA22P,IA28K;</v>
      </c>
      <c r="DP94" t="str">
        <f t="shared" si="100"/>
        <v>TA14I,AA16P,AA19I,NA30Y,IA28K;</v>
      </c>
      <c r="DQ94" t="str">
        <f t="shared" si="101"/>
        <v>TA14I,AA16P,AA19I,TA31L,IA28K;</v>
      </c>
      <c r="DR94" t="str">
        <f t="shared" si="102"/>
        <v>TA14R,AA16R,AA19V,YA33R,IA28K;</v>
      </c>
      <c r="DS94" t="str">
        <f t="shared" si="103"/>
        <v>TA14R,AA16R,AA22P,NA30Y,IA28K;</v>
      </c>
      <c r="DT94" t="str">
        <f t="shared" si="104"/>
        <v>TA14L,AA16F,AA22P,TA31M,IA28K;</v>
      </c>
      <c r="DU94" t="str">
        <f t="shared" si="105"/>
        <v>TA14K,AA16M,AA22P,YA33R,IA28K;</v>
      </c>
      <c r="DV94" t="str">
        <f t="shared" si="106"/>
        <v>TA14I,AA16P,NA30F,TA31L,IA28K;</v>
      </c>
      <c r="DW94" t="str">
        <f t="shared" si="107"/>
        <v>TA14R,AA16R,NA30Y,YA33R,IA28K;</v>
      </c>
      <c r="DX94" t="str">
        <f t="shared" si="108"/>
        <v>TA14L,AA16F,TA31M,YA33R,IA28K;</v>
      </c>
      <c r="DZ94" t="str">
        <f t="shared" si="109"/>
        <v>TA14I,AA19I,AA22P,TA31V,IA28K;</v>
      </c>
      <c r="EB94" t="str">
        <f t="shared" si="110"/>
        <v>TA14L,AA19I,NA30F,TA31Q,IA28K;</v>
      </c>
      <c r="ED94" t="str">
        <f t="shared" si="111"/>
        <v>TA14I,AA19I,TA31V,YA33R,IA28K;</v>
      </c>
      <c r="EE94" t="str">
        <f t="shared" si="112"/>
        <v>TA14I,AA22P,NA30F,TA31V,IA28K;</v>
      </c>
      <c r="EG94" t="str">
        <f t="shared" si="76"/>
        <v>TA14M,AA22P,TA31V,YA33R,IA28K;</v>
      </c>
      <c r="EH94" t="str">
        <f t="shared" si="77"/>
        <v>TA14I,NA30F,TA31V,YA33R,IA28K;</v>
      </c>
      <c r="EJ94" t="str">
        <f t="shared" si="79"/>
        <v>AA16R,AA19I,AA22P,TA31V,IA28K;</v>
      </c>
      <c r="EL94" t="str">
        <f t="shared" si="80"/>
        <v>AA16P,AA19I,NA30F,TA31V,IA28K;</v>
      </c>
      <c r="EN94" t="str">
        <f t="shared" si="82"/>
        <v>AA16R,AA19I,TA31V,YA33R,IA28K;</v>
      </c>
      <c r="EO94" t="str">
        <f t="shared" si="83"/>
        <v>AA16R,AA22P,NA30F,TA31V,IA28K;</v>
      </c>
      <c r="EQ94" t="str">
        <f t="shared" si="84"/>
        <v>AA16Y,AA22P,TA31V,YA33R,IA28K;</v>
      </c>
      <c r="ER94" t="str">
        <f t="shared" si="85"/>
        <v>AA16R,NA30F,TA31V,YA33R,IA28K;</v>
      </c>
      <c r="ES94" t="str">
        <f t="shared" si="86"/>
        <v>AA19I,AA22P,NA30F,TA31V,IA28K;</v>
      </c>
      <c r="EV94" t="str">
        <f t="shared" si="87"/>
        <v>AA19I,NA30F,TA31V,YA33R,IA28K;</v>
      </c>
    </row>
    <row r="95" spans="5:152" x14ac:dyDescent="0.35">
      <c r="K95" t="s">
        <v>6310</v>
      </c>
      <c r="L95" t="s">
        <v>6511</v>
      </c>
      <c r="M95" t="s">
        <v>6611</v>
      </c>
      <c r="N95" t="s">
        <v>6811</v>
      </c>
      <c r="O95" t="s">
        <v>7511</v>
      </c>
      <c r="P95" t="s">
        <v>6418</v>
      </c>
      <c r="Q95" t="s">
        <v>6418</v>
      </c>
      <c r="R95" t="s">
        <v>7731</v>
      </c>
      <c r="S95" t="s">
        <v>6418</v>
      </c>
      <c r="T95" t="s">
        <v>6418</v>
      </c>
      <c r="U95" t="s">
        <v>8091</v>
      </c>
      <c r="W95" t="s">
        <v>8251</v>
      </c>
      <c r="X95" t="s">
        <v>6418</v>
      </c>
      <c r="Y95" t="s">
        <v>8571</v>
      </c>
      <c r="Z95" t="s">
        <v>6418</v>
      </c>
      <c r="AA95" t="s">
        <v>6418</v>
      </c>
      <c r="AB95" t="s">
        <v>8831</v>
      </c>
      <c r="AC95" t="s">
        <v>6418</v>
      </c>
      <c r="AD95" t="s">
        <v>6418</v>
      </c>
      <c r="AE95" t="s">
        <v>9191</v>
      </c>
      <c r="AG95" t="s">
        <v>9391</v>
      </c>
      <c r="AH95" t="s">
        <v>6418</v>
      </c>
      <c r="AI95" t="s">
        <v>9671</v>
      </c>
      <c r="AK95" t="s">
        <v>6418</v>
      </c>
      <c r="AM95" t="s">
        <v>9907</v>
      </c>
      <c r="AN95" t="s">
        <v>6418</v>
      </c>
      <c r="AO95" t="s">
        <v>6418</v>
      </c>
      <c r="AP95" t="s">
        <v>6418</v>
      </c>
      <c r="AR95" t="s">
        <v>6418</v>
      </c>
      <c r="AS95" t="s">
        <v>6418</v>
      </c>
      <c r="AT95" t="s">
        <v>10223</v>
      </c>
      <c r="AU95" t="s">
        <v>10423</v>
      </c>
      <c r="AV95" t="s">
        <v>10823</v>
      </c>
      <c r="AW95" t="s">
        <v>12223</v>
      </c>
      <c r="AX95" t="s">
        <v>12423</v>
      </c>
      <c r="AY95" t="s">
        <v>12623</v>
      </c>
      <c r="AZ95" t="s">
        <v>13323</v>
      </c>
      <c r="BA95" t="s">
        <v>13423</v>
      </c>
      <c r="BB95" t="s">
        <v>14823</v>
      </c>
      <c r="BC95" t="s">
        <v>15023</v>
      </c>
      <c r="BD95" t="s">
        <v>6418</v>
      </c>
      <c r="BE95" t="s">
        <v>15803</v>
      </c>
      <c r="BF95" t="s">
        <v>6418</v>
      </c>
      <c r="BG95" t="s">
        <v>16123</v>
      </c>
      <c r="BH95" t="s">
        <v>6418</v>
      </c>
      <c r="BI95" t="s">
        <v>16763</v>
      </c>
      <c r="BJ95" t="s">
        <v>17043</v>
      </c>
      <c r="BK95" t="s">
        <v>6418</v>
      </c>
      <c r="BL95" t="s">
        <v>17363</v>
      </c>
      <c r="BM95" t="s">
        <v>17503</v>
      </c>
      <c r="BN95" t="s">
        <v>6418</v>
      </c>
      <c r="BO95" t="s">
        <v>17877</v>
      </c>
      <c r="BP95" t="s">
        <v>6418</v>
      </c>
      <c r="BQ95" t="s">
        <v>18197</v>
      </c>
      <c r="BR95" t="s">
        <v>6418</v>
      </c>
      <c r="BS95" t="s">
        <v>18777</v>
      </c>
      <c r="BT95" t="s">
        <v>19057</v>
      </c>
      <c r="BU95" t="s">
        <v>6418</v>
      </c>
      <c r="BV95" t="s">
        <v>19377</v>
      </c>
      <c r="BW95" t="s">
        <v>19517</v>
      </c>
      <c r="BX95" t="s">
        <v>19797</v>
      </c>
      <c r="BZ95" t="s">
        <v>6418</v>
      </c>
      <c r="CA95" t="s">
        <v>19981</v>
      </c>
      <c r="CB95" t="s">
        <v>6418</v>
      </c>
      <c r="CF95" t="str">
        <f t="shared" si="71"/>
        <v>VA12L,TA14R,AA16R,AA19I,IA28D;</v>
      </c>
      <c r="CG95" t="str">
        <f t="shared" si="88"/>
        <v>VA12L,TA14K,AA16Y,AA22P,IA28D;</v>
      </c>
      <c r="CH95" t="str">
        <f t="shared" si="89"/>
        <v>VA12L,TA14R,AA16R,NA30F,IA28D;</v>
      </c>
      <c r="CI95" t="str">
        <f t="shared" si="90"/>
        <v>VA12L,TA14I,AA16P,TA31K,IA28D;</v>
      </c>
      <c r="CJ95" t="str">
        <f t="shared" si="91"/>
        <v>VA12L,TA14K,AA16Y,YA33R,IA28D;</v>
      </c>
      <c r="CM95" t="str">
        <f t="shared" si="93"/>
        <v>VA12L,TA14I,AA19I,TA31M,IA28D;</v>
      </c>
      <c r="CP95" t="str">
        <f t="shared" si="94"/>
        <v>VA12L,TA14M,AA22P,TA31M,IA28D;</v>
      </c>
      <c r="CR95" t="str">
        <f t="shared" si="95"/>
        <v>VA12L,TA14I,NA30F,TA31M,IA28D;</v>
      </c>
      <c r="CT95" t="str">
        <f t="shared" si="96"/>
        <v>VA12L,TA14M,TA31M,YA33R,IA28D;</v>
      </c>
      <c r="CW95" t="str">
        <f t="shared" si="98"/>
        <v>VA12L,AA16R,AA19I,TA31M,IA28D;</v>
      </c>
      <c r="CZ95" t="str">
        <f t="shared" si="72"/>
        <v>VA12L,AA16Y,AA22P,TA31M,IA28D;</v>
      </c>
      <c r="DB95" t="str">
        <f t="shared" si="73"/>
        <v>VA12L,AA16R,NA30F,TA31M,IA28D;</v>
      </c>
      <c r="DD95" t="str">
        <f t="shared" si="74"/>
        <v>VA12L,AA16Y,TA31M,YA33R,IA28D;</v>
      </c>
      <c r="DH95" t="str">
        <f t="shared" si="75"/>
        <v>VA12L,AA19I,NA30F,TA31M,IA28D;</v>
      </c>
      <c r="DO95" t="str">
        <f t="shared" si="99"/>
        <v>TA14R,AA16R,AA19I,AA22P,IA28D;</v>
      </c>
      <c r="DP95" t="str">
        <f t="shared" si="100"/>
        <v>TA14I,AA16P,AA19I,NA30F,IA28D;</v>
      </c>
      <c r="DQ95" t="str">
        <f t="shared" si="101"/>
        <v>TA14I,AA16P,AA19I,TA31V,IA28D;</v>
      </c>
      <c r="DR95" t="str">
        <f t="shared" si="102"/>
        <v>TA14R,AA16R,AA19I,YA33R,IA28D;</v>
      </c>
      <c r="DS95" t="str">
        <f t="shared" si="103"/>
        <v>TA14R,AA16R,AA22P,NA30F,IA28D;</v>
      </c>
      <c r="DT95" t="str">
        <f t="shared" si="104"/>
        <v>TA14L,AA16F,AA22P,TA31K,IA28D;</v>
      </c>
      <c r="DU95" t="str">
        <f t="shared" si="105"/>
        <v>TA14K,AA16Y,AA22P,YA33R,IA28D;</v>
      </c>
      <c r="DV95" t="str">
        <f t="shared" si="106"/>
        <v>TA14I,AA16P,NA30F,TA31V,IA28D;</v>
      </c>
      <c r="DW95" t="str">
        <f t="shared" si="107"/>
        <v>TA14R,AA16R,NA30F,YA33R,IA28D;</v>
      </c>
      <c r="DX95" t="str">
        <f t="shared" si="108"/>
        <v>TA14L,AA16F,TA31K,YA33R,IA28D;</v>
      </c>
      <c r="DZ95" t="str">
        <f t="shared" si="109"/>
        <v>TA14I,AA19I,AA22P,TA31M,IA28D;</v>
      </c>
      <c r="EB95" t="str">
        <f t="shared" si="110"/>
        <v>TA14L,AA19I,NA30F,TA31Y,IA28D;</v>
      </c>
      <c r="ED95" t="str">
        <f t="shared" si="111"/>
        <v>TA14I,AA19I,TA31M,YA33R,IA28D;</v>
      </c>
      <c r="EE95" t="str">
        <f t="shared" si="112"/>
        <v>TA14I,AA22P,NA30F,TA31M,IA28D;</v>
      </c>
      <c r="EG95" t="str">
        <f t="shared" si="76"/>
        <v>TA14M,AA22P,TA31M,YA33R,IA28D;</v>
      </c>
      <c r="EH95" t="str">
        <f t="shared" si="77"/>
        <v>TA14I,NA30F,TA31M,YA33R,IA28D;</v>
      </c>
      <c r="EJ95" t="str">
        <f t="shared" si="79"/>
        <v>AA16R,AA19I,AA22P,TA31M,IA28D;</v>
      </c>
      <c r="EL95" t="str">
        <f t="shared" si="80"/>
        <v>AA16P,AA19I,NA30F,TA31M,IA28D;</v>
      </c>
      <c r="EN95" t="str">
        <f t="shared" si="82"/>
        <v>AA16R,AA19I,TA31M,YA33R,IA28D;</v>
      </c>
      <c r="EO95" t="str">
        <f t="shared" si="83"/>
        <v>AA16R,AA22P,NA30F,TA31M,IA28D;</v>
      </c>
      <c r="EQ95" t="str">
        <f t="shared" si="84"/>
        <v>AA16Y,AA22P,TA31M,YA33R,IA28D;</v>
      </c>
      <c r="ER95" t="str">
        <f t="shared" si="85"/>
        <v>AA16R,NA30F,TA31M,YA33R,IA28D;</v>
      </c>
      <c r="ES95" t="str">
        <f t="shared" si="86"/>
        <v>AA19I,AA22P,NA30F,TA31M,IA28D;</v>
      </c>
      <c r="EV95" t="str">
        <f t="shared" si="87"/>
        <v>AA19I,NA30F,TA31M,YA33R,IA28D;</v>
      </c>
    </row>
    <row r="96" spans="5:152" x14ac:dyDescent="0.35">
      <c r="K96" t="s">
        <v>6311</v>
      </c>
      <c r="L96" t="s">
        <v>6512</v>
      </c>
      <c r="M96" t="s">
        <v>6612</v>
      </c>
      <c r="N96" t="s">
        <v>6812</v>
      </c>
      <c r="O96" t="s">
        <v>7512</v>
      </c>
      <c r="P96" t="s">
        <v>6418</v>
      </c>
      <c r="Q96" t="s">
        <v>6418</v>
      </c>
      <c r="R96" t="s">
        <v>7732</v>
      </c>
      <c r="S96" t="s">
        <v>6418</v>
      </c>
      <c r="T96" t="s">
        <v>6418</v>
      </c>
      <c r="U96" t="s">
        <v>8092</v>
      </c>
      <c r="W96" t="s">
        <v>8252</v>
      </c>
      <c r="X96" t="s">
        <v>6418</v>
      </c>
      <c r="Y96" t="s">
        <v>8572</v>
      </c>
      <c r="Z96" t="s">
        <v>6418</v>
      </c>
      <c r="AA96" t="s">
        <v>6418</v>
      </c>
      <c r="AB96" t="s">
        <v>8832</v>
      </c>
      <c r="AC96" t="s">
        <v>6418</v>
      </c>
      <c r="AD96" t="s">
        <v>6418</v>
      </c>
      <c r="AE96" t="s">
        <v>9192</v>
      </c>
      <c r="AG96" t="s">
        <v>9392</v>
      </c>
      <c r="AH96" t="s">
        <v>6418</v>
      </c>
      <c r="AI96" t="s">
        <v>9672</v>
      </c>
      <c r="AK96" t="s">
        <v>6418</v>
      </c>
      <c r="AM96" t="s">
        <v>9908</v>
      </c>
      <c r="AN96" t="s">
        <v>6418</v>
      </c>
      <c r="AO96" t="s">
        <v>6418</v>
      </c>
      <c r="AP96" t="s">
        <v>6418</v>
      </c>
      <c r="AR96" t="s">
        <v>6418</v>
      </c>
      <c r="AS96" t="s">
        <v>6418</v>
      </c>
      <c r="AT96" t="s">
        <v>10224</v>
      </c>
      <c r="AU96" t="s">
        <v>10424</v>
      </c>
      <c r="AV96" t="s">
        <v>10824</v>
      </c>
      <c r="AW96" t="s">
        <v>12224</v>
      </c>
      <c r="AX96" t="s">
        <v>12424</v>
      </c>
      <c r="AY96" t="s">
        <v>12624</v>
      </c>
      <c r="AZ96" t="s">
        <v>13324</v>
      </c>
      <c r="BA96" t="s">
        <v>13424</v>
      </c>
      <c r="BB96" t="s">
        <v>14824</v>
      </c>
      <c r="BC96" t="s">
        <v>15024</v>
      </c>
      <c r="BD96" t="s">
        <v>6418</v>
      </c>
      <c r="BE96" t="s">
        <v>15804</v>
      </c>
      <c r="BF96" t="s">
        <v>6418</v>
      </c>
      <c r="BG96" t="s">
        <v>16124</v>
      </c>
      <c r="BH96" t="s">
        <v>6418</v>
      </c>
      <c r="BI96" t="s">
        <v>16764</v>
      </c>
      <c r="BJ96" t="s">
        <v>17044</v>
      </c>
      <c r="BK96" t="s">
        <v>6418</v>
      </c>
      <c r="BL96" t="s">
        <v>17364</v>
      </c>
      <c r="BM96" t="s">
        <v>17504</v>
      </c>
      <c r="BN96" t="s">
        <v>6418</v>
      </c>
      <c r="BO96" t="s">
        <v>17878</v>
      </c>
      <c r="BP96" t="s">
        <v>6418</v>
      </c>
      <c r="BQ96" t="s">
        <v>18198</v>
      </c>
      <c r="BR96" t="s">
        <v>6418</v>
      </c>
      <c r="BS96" t="s">
        <v>18778</v>
      </c>
      <c r="BT96" t="s">
        <v>19058</v>
      </c>
      <c r="BU96" t="s">
        <v>6418</v>
      </c>
      <c r="BV96" t="s">
        <v>19378</v>
      </c>
      <c r="BW96" t="s">
        <v>19518</v>
      </c>
      <c r="BX96" t="s">
        <v>19798</v>
      </c>
      <c r="BZ96" t="s">
        <v>6418</v>
      </c>
      <c r="CA96" t="s">
        <v>19982</v>
      </c>
      <c r="CB96" t="s">
        <v>6418</v>
      </c>
      <c r="CF96" t="str">
        <f t="shared" si="71"/>
        <v>VA12L,TA14R,AA16R,AA19I,IA28E;</v>
      </c>
      <c r="CG96" t="str">
        <f t="shared" si="88"/>
        <v>VA12L,TA14K,AA16Y,AA22P,IA28E;</v>
      </c>
      <c r="CH96" t="str">
        <f t="shared" si="89"/>
        <v>VA12L,TA14R,AA16R,NA30F,IA28E;</v>
      </c>
      <c r="CI96" t="str">
        <f t="shared" si="90"/>
        <v>VA12L,TA14I,AA16P,TA31K,IA28E;</v>
      </c>
      <c r="CJ96" t="str">
        <f t="shared" si="91"/>
        <v>VA12L,TA14K,AA16Y,YA33R,IA28E;</v>
      </c>
      <c r="CM96" t="str">
        <f t="shared" si="93"/>
        <v>VA12L,TA14I,AA19I,TA31M,IA28E;</v>
      </c>
      <c r="CP96" t="str">
        <f t="shared" si="94"/>
        <v>VA12L,TA14M,AA22P,TA31M,IA28E;</v>
      </c>
      <c r="CR96" t="str">
        <f t="shared" si="95"/>
        <v>VA12L,TA14I,NA30F,TA31M,IA28E;</v>
      </c>
      <c r="CT96" t="str">
        <f t="shared" si="96"/>
        <v>VA12L,TA14M,TA31M,YA33R,IA28E;</v>
      </c>
      <c r="CW96" t="str">
        <f t="shared" si="98"/>
        <v>VA12L,AA16R,AA19I,TA31M,IA28E;</v>
      </c>
      <c r="CZ96" t="str">
        <f t="shared" si="72"/>
        <v>VA12L,AA16Y,AA22P,TA31M,IA28E;</v>
      </c>
      <c r="DB96" t="str">
        <f t="shared" si="73"/>
        <v>VA12L,AA16R,NA30F,TA31M,IA28E;</v>
      </c>
      <c r="DD96" t="str">
        <f t="shared" si="74"/>
        <v>VA12L,AA16Y,TA31M,YA33R,IA28E;</v>
      </c>
      <c r="DH96" t="str">
        <f t="shared" si="75"/>
        <v>VA12L,AA19I,NA30F,TA31M,IA28E;</v>
      </c>
      <c r="DO96" t="str">
        <f t="shared" si="99"/>
        <v>TA14R,AA16R,AA19I,AA22P,IA28E;</v>
      </c>
      <c r="DP96" t="str">
        <f t="shared" si="100"/>
        <v>TA14I,AA16P,AA19I,NA30F,IA28E;</v>
      </c>
      <c r="DQ96" t="str">
        <f t="shared" si="101"/>
        <v>TA14I,AA16P,AA19I,TA31V,IA28E;</v>
      </c>
      <c r="DR96" t="str">
        <f t="shared" si="102"/>
        <v>TA14R,AA16R,AA19I,YA33R,IA28E;</v>
      </c>
      <c r="DS96" t="str">
        <f t="shared" si="103"/>
        <v>TA14R,AA16R,AA22P,NA30F,IA28E;</v>
      </c>
      <c r="DT96" t="str">
        <f t="shared" si="104"/>
        <v>TA14L,AA16F,AA22P,TA31K,IA28E;</v>
      </c>
      <c r="DU96" t="str">
        <f t="shared" si="105"/>
        <v>TA14K,AA16Y,AA22P,YA33R,IA28E;</v>
      </c>
      <c r="DV96" t="str">
        <f t="shared" si="106"/>
        <v>TA14I,AA16P,NA30F,TA31V,IA28E;</v>
      </c>
      <c r="DW96" t="str">
        <f t="shared" si="107"/>
        <v>TA14R,AA16R,NA30F,YA33R,IA28E;</v>
      </c>
      <c r="DX96" t="str">
        <f t="shared" si="108"/>
        <v>TA14L,AA16F,TA31K,YA33R,IA28E;</v>
      </c>
      <c r="DZ96" t="str">
        <f t="shared" si="109"/>
        <v>TA14I,AA19I,AA22P,TA31M,IA28E;</v>
      </c>
      <c r="EB96" t="str">
        <f t="shared" si="110"/>
        <v>TA14L,AA19I,NA30F,TA31Y,IA28E;</v>
      </c>
      <c r="ED96" t="str">
        <f t="shared" si="111"/>
        <v>TA14I,AA19I,TA31M,YA33R,IA28E;</v>
      </c>
      <c r="EE96" t="str">
        <f t="shared" si="112"/>
        <v>TA14I,AA22P,NA30F,TA31M,IA28E;</v>
      </c>
      <c r="EG96" t="str">
        <f t="shared" si="76"/>
        <v>TA14M,AA22P,TA31M,YA33R,IA28E;</v>
      </c>
      <c r="EH96" t="str">
        <f t="shared" si="77"/>
        <v>TA14I,NA30F,TA31M,YA33R,IA28E;</v>
      </c>
      <c r="EJ96" t="str">
        <f t="shared" si="79"/>
        <v>AA16R,AA19I,AA22P,TA31M,IA28E;</v>
      </c>
      <c r="EL96" t="str">
        <f t="shared" si="80"/>
        <v>AA16P,AA19I,NA30F,TA31M,IA28E;</v>
      </c>
      <c r="EN96" t="str">
        <f t="shared" si="82"/>
        <v>AA16R,AA19I,TA31M,YA33R,IA28E;</v>
      </c>
      <c r="EO96" t="str">
        <f t="shared" si="83"/>
        <v>AA16R,AA22P,NA30F,TA31M,IA28E;</v>
      </c>
      <c r="EQ96" t="str">
        <f t="shared" si="84"/>
        <v>AA16Y,AA22P,TA31M,YA33R,IA28E;</v>
      </c>
      <c r="ER96" t="str">
        <f t="shared" si="85"/>
        <v>AA16R,NA30F,TA31M,YA33R,IA28E;</v>
      </c>
      <c r="ES96" t="str">
        <f t="shared" si="86"/>
        <v>AA19I,AA22P,NA30F,TA31M,IA28E;</v>
      </c>
      <c r="EV96" t="str">
        <f t="shared" si="87"/>
        <v>AA19I,NA30F,TA31M,YA33R,IA28E;</v>
      </c>
    </row>
    <row r="97" spans="11:152" x14ac:dyDescent="0.35">
      <c r="K97" t="s">
        <v>6312</v>
      </c>
      <c r="L97" t="s">
        <v>6513</v>
      </c>
      <c r="M97" t="s">
        <v>6613</v>
      </c>
      <c r="N97" t="s">
        <v>6813</v>
      </c>
      <c r="O97" t="s">
        <v>7513</v>
      </c>
      <c r="P97" t="s">
        <v>6418</v>
      </c>
      <c r="Q97" t="s">
        <v>6418</v>
      </c>
      <c r="R97" t="s">
        <v>7733</v>
      </c>
      <c r="S97" t="s">
        <v>6418</v>
      </c>
      <c r="T97" t="s">
        <v>6418</v>
      </c>
      <c r="U97" t="s">
        <v>8093</v>
      </c>
      <c r="W97" t="s">
        <v>8253</v>
      </c>
      <c r="X97" t="s">
        <v>6418</v>
      </c>
      <c r="Y97" t="s">
        <v>8573</v>
      </c>
      <c r="Z97" t="s">
        <v>6418</v>
      </c>
      <c r="AA97" t="s">
        <v>6418</v>
      </c>
      <c r="AB97" t="s">
        <v>8833</v>
      </c>
      <c r="AC97" t="s">
        <v>6418</v>
      </c>
      <c r="AD97" t="s">
        <v>6418</v>
      </c>
      <c r="AE97" t="s">
        <v>9193</v>
      </c>
      <c r="AG97" t="s">
        <v>9393</v>
      </c>
      <c r="AH97" t="s">
        <v>6418</v>
      </c>
      <c r="AI97" t="s">
        <v>9673</v>
      </c>
      <c r="AK97" t="s">
        <v>6418</v>
      </c>
      <c r="AM97" t="s">
        <v>9909</v>
      </c>
      <c r="AN97" t="s">
        <v>6418</v>
      </c>
      <c r="AO97" t="s">
        <v>6418</v>
      </c>
      <c r="AP97" t="s">
        <v>6418</v>
      </c>
      <c r="AR97" t="s">
        <v>6418</v>
      </c>
      <c r="AS97" t="s">
        <v>6418</v>
      </c>
      <c r="AT97" t="s">
        <v>10225</v>
      </c>
      <c r="AU97" t="s">
        <v>10425</v>
      </c>
      <c r="AV97" t="s">
        <v>10825</v>
      </c>
      <c r="AW97" t="s">
        <v>12225</v>
      </c>
      <c r="AX97" t="s">
        <v>12425</v>
      </c>
      <c r="AY97" t="s">
        <v>12625</v>
      </c>
      <c r="AZ97" t="s">
        <v>13325</v>
      </c>
      <c r="BA97" t="s">
        <v>13425</v>
      </c>
      <c r="BB97" t="s">
        <v>14825</v>
      </c>
      <c r="BC97" t="s">
        <v>15025</v>
      </c>
      <c r="BD97" t="s">
        <v>6418</v>
      </c>
      <c r="BE97" t="s">
        <v>15805</v>
      </c>
      <c r="BF97" t="s">
        <v>6418</v>
      </c>
      <c r="BG97" t="s">
        <v>16125</v>
      </c>
      <c r="BH97" t="s">
        <v>6418</v>
      </c>
      <c r="BI97" t="s">
        <v>16765</v>
      </c>
      <c r="BJ97" t="s">
        <v>17045</v>
      </c>
      <c r="BK97" t="s">
        <v>6418</v>
      </c>
      <c r="BL97" t="s">
        <v>17365</v>
      </c>
      <c r="BM97" t="s">
        <v>17505</v>
      </c>
      <c r="BN97" t="s">
        <v>6418</v>
      </c>
      <c r="BO97" t="s">
        <v>17879</v>
      </c>
      <c r="BP97" t="s">
        <v>6418</v>
      </c>
      <c r="BQ97" t="s">
        <v>18199</v>
      </c>
      <c r="BR97" t="s">
        <v>6418</v>
      </c>
      <c r="BS97" t="s">
        <v>18779</v>
      </c>
      <c r="BT97" t="s">
        <v>19059</v>
      </c>
      <c r="BU97" t="s">
        <v>6418</v>
      </c>
      <c r="BV97" t="s">
        <v>19379</v>
      </c>
      <c r="BW97" t="s">
        <v>19519</v>
      </c>
      <c r="BX97" t="s">
        <v>19799</v>
      </c>
      <c r="BZ97" t="s">
        <v>6418</v>
      </c>
      <c r="CA97" t="s">
        <v>19983</v>
      </c>
      <c r="CB97" t="s">
        <v>6418</v>
      </c>
      <c r="CF97" t="str">
        <f t="shared" si="71"/>
        <v>VA12L,TA14R,AA16R,AA19I,IA28R;</v>
      </c>
      <c r="CG97" t="str">
        <f t="shared" si="88"/>
        <v>VA12L,TA14K,AA16Y,AA22P,IA28R;</v>
      </c>
      <c r="CH97" t="str">
        <f t="shared" si="89"/>
        <v>VA12L,TA14R,AA16R,NA30F,IA28R;</v>
      </c>
      <c r="CI97" t="str">
        <f t="shared" si="90"/>
        <v>VA12L,TA14I,AA16P,TA31K,IA28R;</v>
      </c>
      <c r="CJ97" t="str">
        <f t="shared" si="91"/>
        <v>VA12L,TA14K,AA16Y,YA33R,IA28R;</v>
      </c>
      <c r="CM97" t="str">
        <f t="shared" si="93"/>
        <v>VA12L,TA14I,AA19I,TA31M,IA28R;</v>
      </c>
      <c r="CP97" t="str">
        <f t="shared" si="94"/>
        <v>VA12L,TA14M,AA22P,TA31M,IA28R;</v>
      </c>
      <c r="CR97" t="str">
        <f t="shared" si="95"/>
        <v>VA12L,TA14I,NA30F,TA31M,IA28R;</v>
      </c>
      <c r="CT97" t="str">
        <f t="shared" si="96"/>
        <v>VA12L,TA14M,TA31M,YA33R,IA28R;</v>
      </c>
      <c r="CW97" t="str">
        <f t="shared" si="98"/>
        <v>VA12L,AA16R,AA19I,TA31M,IA28R;</v>
      </c>
      <c r="CZ97" t="str">
        <f t="shared" si="72"/>
        <v>VA12L,AA16Y,AA22P,TA31M,IA28R;</v>
      </c>
      <c r="DB97" t="str">
        <f t="shared" si="73"/>
        <v>VA12L,AA16R,NA30F,TA31M,IA28R;</v>
      </c>
      <c r="DD97" t="str">
        <f t="shared" si="74"/>
        <v>VA12L,AA16Y,TA31M,YA33R,IA28R;</v>
      </c>
      <c r="DH97" t="str">
        <f t="shared" si="75"/>
        <v>VA12L,AA19I,NA30F,TA31M,IA28R;</v>
      </c>
      <c r="DO97" t="str">
        <f t="shared" si="99"/>
        <v>TA14R,AA16R,AA19I,AA22P,IA28R;</v>
      </c>
      <c r="DP97" t="str">
        <f t="shared" si="100"/>
        <v>TA14I,AA16P,AA19I,NA30F,IA28R;</v>
      </c>
      <c r="DQ97" t="str">
        <f t="shared" si="101"/>
        <v>TA14I,AA16P,AA19I,TA31V,IA28R;</v>
      </c>
      <c r="DR97" t="str">
        <f t="shared" si="102"/>
        <v>TA14R,AA16R,AA19I,YA33R,IA28R;</v>
      </c>
      <c r="DS97" t="str">
        <f t="shared" si="103"/>
        <v>TA14R,AA16R,AA22P,NA30F,IA28R;</v>
      </c>
      <c r="DT97" t="str">
        <f t="shared" si="104"/>
        <v>TA14L,AA16F,AA22P,TA31K,IA28R;</v>
      </c>
      <c r="DU97" t="str">
        <f t="shared" si="105"/>
        <v>TA14K,AA16Y,AA22P,YA33R,IA28R;</v>
      </c>
      <c r="DV97" t="str">
        <f t="shared" si="106"/>
        <v>TA14I,AA16P,NA30F,TA31V,IA28R;</v>
      </c>
      <c r="DW97" t="str">
        <f t="shared" si="107"/>
        <v>TA14R,AA16R,NA30F,YA33R,IA28R;</v>
      </c>
      <c r="DX97" t="str">
        <f t="shared" si="108"/>
        <v>TA14L,AA16F,TA31K,YA33R,IA28R;</v>
      </c>
      <c r="DZ97" t="str">
        <f t="shared" si="109"/>
        <v>TA14I,AA19I,AA22P,TA31M,IA28R;</v>
      </c>
      <c r="EB97" t="str">
        <f t="shared" si="110"/>
        <v>TA14L,AA19I,NA30F,TA31Y,IA28R;</v>
      </c>
      <c r="ED97" t="str">
        <f t="shared" si="111"/>
        <v>TA14I,AA19I,TA31M,YA33R,IA28R;</v>
      </c>
      <c r="EE97" t="str">
        <f t="shared" si="112"/>
        <v>TA14I,AA22P,NA30F,TA31M,IA28R;</v>
      </c>
      <c r="EG97" t="str">
        <f t="shared" si="76"/>
        <v>TA14M,AA22P,TA31M,YA33R,IA28R;</v>
      </c>
      <c r="EH97" t="str">
        <f t="shared" si="77"/>
        <v>TA14I,NA30F,TA31M,YA33R,IA28R;</v>
      </c>
      <c r="EJ97" t="str">
        <f t="shared" si="79"/>
        <v>AA16R,AA19I,AA22P,TA31M,IA28R;</v>
      </c>
      <c r="EL97" t="str">
        <f t="shared" si="80"/>
        <v>AA16P,AA19I,NA30F,TA31M,IA28R;</v>
      </c>
      <c r="EN97" t="str">
        <f t="shared" si="82"/>
        <v>AA16R,AA19I,TA31M,YA33R,IA28R;</v>
      </c>
      <c r="EO97" t="str">
        <f t="shared" si="83"/>
        <v>AA16R,AA22P,NA30F,TA31M,IA28R;</v>
      </c>
      <c r="EQ97" t="str">
        <f t="shared" si="84"/>
        <v>AA16Y,AA22P,TA31M,YA33R,IA28R;</v>
      </c>
      <c r="ER97" t="str">
        <f t="shared" si="85"/>
        <v>AA16R,NA30F,TA31M,YA33R,IA28R;</v>
      </c>
      <c r="ES97" t="str">
        <f t="shared" si="86"/>
        <v>AA19I,AA22P,NA30F,TA31M,IA28R;</v>
      </c>
      <c r="EV97" t="str">
        <f t="shared" si="87"/>
        <v>AA19I,NA30F,TA31M,YA33R,IA28R;</v>
      </c>
    </row>
    <row r="98" spans="11:152" x14ac:dyDescent="0.35">
      <c r="K98" t="s">
        <v>6313</v>
      </c>
      <c r="L98" t="s">
        <v>6514</v>
      </c>
      <c r="M98" t="s">
        <v>6614</v>
      </c>
      <c r="N98" t="s">
        <v>6814</v>
      </c>
      <c r="O98" t="s">
        <v>7514</v>
      </c>
      <c r="P98" t="s">
        <v>6418</v>
      </c>
      <c r="Q98" t="s">
        <v>6418</v>
      </c>
      <c r="R98" t="s">
        <v>7734</v>
      </c>
      <c r="S98" t="s">
        <v>6418</v>
      </c>
      <c r="T98" t="s">
        <v>6418</v>
      </c>
      <c r="U98" t="s">
        <v>8094</v>
      </c>
      <c r="W98" t="s">
        <v>8254</v>
      </c>
      <c r="X98" t="s">
        <v>6418</v>
      </c>
      <c r="Y98" t="s">
        <v>8574</v>
      </c>
      <c r="Z98" t="s">
        <v>6418</v>
      </c>
      <c r="AA98" t="s">
        <v>6418</v>
      </c>
      <c r="AB98" t="s">
        <v>8834</v>
      </c>
      <c r="AC98" t="s">
        <v>6418</v>
      </c>
      <c r="AD98" t="s">
        <v>6418</v>
      </c>
      <c r="AE98" t="s">
        <v>9194</v>
      </c>
      <c r="AG98" t="s">
        <v>9394</v>
      </c>
      <c r="AH98" t="s">
        <v>6418</v>
      </c>
      <c r="AI98" t="s">
        <v>9674</v>
      </c>
      <c r="AK98" t="s">
        <v>6418</v>
      </c>
      <c r="AM98" t="s">
        <v>9910</v>
      </c>
      <c r="AN98" t="s">
        <v>6418</v>
      </c>
      <c r="AO98" t="s">
        <v>6418</v>
      </c>
      <c r="AP98" t="s">
        <v>6418</v>
      </c>
      <c r="AR98" t="s">
        <v>6418</v>
      </c>
      <c r="AS98" t="s">
        <v>6418</v>
      </c>
      <c r="AT98" t="s">
        <v>10226</v>
      </c>
      <c r="AU98" t="s">
        <v>10426</v>
      </c>
      <c r="AV98" t="s">
        <v>10826</v>
      </c>
      <c r="AW98" t="s">
        <v>12226</v>
      </c>
      <c r="AX98" t="s">
        <v>12426</v>
      </c>
      <c r="AY98" t="s">
        <v>12626</v>
      </c>
      <c r="AZ98" t="s">
        <v>13326</v>
      </c>
      <c r="BA98" t="s">
        <v>13426</v>
      </c>
      <c r="BB98" t="s">
        <v>14826</v>
      </c>
      <c r="BC98" t="s">
        <v>15026</v>
      </c>
      <c r="BD98" t="s">
        <v>6418</v>
      </c>
      <c r="BE98" t="s">
        <v>15806</v>
      </c>
      <c r="BF98" t="s">
        <v>6418</v>
      </c>
      <c r="BG98" t="s">
        <v>16126</v>
      </c>
      <c r="BH98" t="s">
        <v>6418</v>
      </c>
      <c r="BI98" t="s">
        <v>16766</v>
      </c>
      <c r="BJ98" t="s">
        <v>17046</v>
      </c>
      <c r="BK98" t="s">
        <v>6418</v>
      </c>
      <c r="BL98" t="s">
        <v>17366</v>
      </c>
      <c r="BM98" t="s">
        <v>17506</v>
      </c>
      <c r="BN98" t="s">
        <v>6418</v>
      </c>
      <c r="BO98" t="s">
        <v>17880</v>
      </c>
      <c r="BP98" t="s">
        <v>6418</v>
      </c>
      <c r="BQ98" t="s">
        <v>18200</v>
      </c>
      <c r="BR98" t="s">
        <v>6418</v>
      </c>
      <c r="BS98" t="s">
        <v>18780</v>
      </c>
      <c r="BT98" t="s">
        <v>19060</v>
      </c>
      <c r="BU98" t="s">
        <v>6418</v>
      </c>
      <c r="BV98" t="s">
        <v>19380</v>
      </c>
      <c r="BW98" t="s">
        <v>19520</v>
      </c>
      <c r="BX98" t="s">
        <v>19800</v>
      </c>
      <c r="BZ98" t="s">
        <v>6418</v>
      </c>
      <c r="CA98" t="s">
        <v>19984</v>
      </c>
      <c r="CB98" t="s">
        <v>6418</v>
      </c>
      <c r="CF98" t="str">
        <f t="shared" si="71"/>
        <v>VA12L,TA14R,AA16R,AA19I,IA28K;</v>
      </c>
      <c r="CG98" t="str">
        <f t="shared" si="88"/>
        <v>VA12L,TA14K,AA16Y,AA22P,IA28K;</v>
      </c>
      <c r="CH98" t="str">
        <f t="shared" si="89"/>
        <v>VA12L,TA14R,AA16R,NA30F,IA28K;</v>
      </c>
      <c r="CI98" t="str">
        <f t="shared" si="90"/>
        <v>VA12L,TA14I,AA16P,TA31K,IA28K;</v>
      </c>
      <c r="CJ98" t="str">
        <f t="shared" si="91"/>
        <v>VA12L,TA14K,AA16Y,YA33R,IA28K;</v>
      </c>
      <c r="CM98" t="str">
        <f t="shared" si="93"/>
        <v>VA12L,TA14I,AA19I,TA31M,IA28K;</v>
      </c>
      <c r="CP98" t="str">
        <f t="shared" si="94"/>
        <v>VA12L,TA14M,AA22P,TA31M,IA28K;</v>
      </c>
      <c r="CR98" t="str">
        <f t="shared" si="95"/>
        <v>VA12L,TA14I,NA30F,TA31M,IA28K;</v>
      </c>
      <c r="CT98" t="str">
        <f t="shared" si="96"/>
        <v>VA12L,TA14M,TA31M,YA33R,IA28K;</v>
      </c>
      <c r="CW98" t="str">
        <f t="shared" si="98"/>
        <v>VA12L,AA16R,AA19I,TA31M,IA28K;</v>
      </c>
      <c r="CZ98" t="str">
        <f t="shared" si="72"/>
        <v>VA12L,AA16Y,AA22P,TA31M,IA28K;</v>
      </c>
      <c r="DB98" t="str">
        <f t="shared" si="73"/>
        <v>VA12L,AA16R,NA30F,TA31M,IA28K;</v>
      </c>
      <c r="DD98" t="str">
        <f t="shared" si="74"/>
        <v>VA12L,AA16Y,TA31M,YA33R,IA28K;</v>
      </c>
      <c r="DH98" t="str">
        <f t="shared" si="75"/>
        <v>VA12L,AA19I,NA30F,TA31M,IA28K;</v>
      </c>
      <c r="DO98" t="str">
        <f t="shared" si="99"/>
        <v>TA14R,AA16R,AA19I,AA22P,IA28K;</v>
      </c>
      <c r="DP98" t="str">
        <f t="shared" si="100"/>
        <v>TA14I,AA16P,AA19I,NA30F,IA28K;</v>
      </c>
      <c r="DQ98" t="str">
        <f t="shared" si="101"/>
        <v>TA14I,AA16P,AA19I,TA31V,IA28K;</v>
      </c>
      <c r="DR98" t="str">
        <f t="shared" si="102"/>
        <v>TA14R,AA16R,AA19I,YA33R,IA28K;</v>
      </c>
      <c r="DS98" t="str">
        <f t="shared" si="103"/>
        <v>TA14R,AA16R,AA22P,NA30F,IA28K;</v>
      </c>
      <c r="DT98" t="str">
        <f t="shared" si="104"/>
        <v>TA14L,AA16F,AA22P,TA31K,IA28K;</v>
      </c>
      <c r="DU98" t="str">
        <f t="shared" si="105"/>
        <v>TA14K,AA16Y,AA22P,YA33R,IA28K;</v>
      </c>
      <c r="DV98" t="str">
        <f t="shared" si="106"/>
        <v>TA14I,AA16P,NA30F,TA31V,IA28K;</v>
      </c>
      <c r="DW98" t="str">
        <f t="shared" si="107"/>
        <v>TA14R,AA16R,NA30F,YA33R,IA28K;</v>
      </c>
      <c r="DX98" t="str">
        <f t="shared" si="108"/>
        <v>TA14L,AA16F,TA31K,YA33R,IA28K;</v>
      </c>
      <c r="DZ98" t="str">
        <f t="shared" si="109"/>
        <v>TA14I,AA19I,AA22P,TA31M,IA28K;</v>
      </c>
      <c r="EB98" t="str">
        <f t="shared" si="110"/>
        <v>TA14L,AA19I,NA30F,TA31Y,IA28K;</v>
      </c>
      <c r="ED98" t="str">
        <f t="shared" si="111"/>
        <v>TA14I,AA19I,TA31M,YA33R,IA28K;</v>
      </c>
      <c r="EE98" t="str">
        <f t="shared" si="112"/>
        <v>TA14I,AA22P,NA30F,TA31M,IA28K;</v>
      </c>
      <c r="EG98" t="str">
        <f t="shared" si="76"/>
        <v>TA14M,AA22P,TA31M,YA33R,IA28K;</v>
      </c>
      <c r="EH98" t="str">
        <f t="shared" si="77"/>
        <v>TA14I,NA30F,TA31M,YA33R,IA28K;</v>
      </c>
      <c r="EJ98" t="str">
        <f t="shared" si="79"/>
        <v>AA16R,AA19I,AA22P,TA31M,IA28K;</v>
      </c>
      <c r="EL98" t="str">
        <f t="shared" si="80"/>
        <v>AA16P,AA19I,NA30F,TA31M,IA28K;</v>
      </c>
      <c r="EN98" t="str">
        <f t="shared" si="82"/>
        <v>AA16R,AA19I,TA31M,YA33R,IA28K;</v>
      </c>
      <c r="EO98" t="str">
        <f t="shared" si="83"/>
        <v>AA16R,AA22P,NA30F,TA31M,IA28K;</v>
      </c>
      <c r="EQ98" t="str">
        <f t="shared" si="84"/>
        <v>AA16Y,AA22P,TA31M,YA33R,IA28K;</v>
      </c>
      <c r="ER98" t="str">
        <f t="shared" si="85"/>
        <v>AA16R,NA30F,TA31M,YA33R,IA28K;</v>
      </c>
      <c r="ES98" t="str">
        <f t="shared" si="86"/>
        <v>AA19I,AA22P,NA30F,TA31M,IA28K;</v>
      </c>
      <c r="EV98" t="str">
        <f t="shared" si="87"/>
        <v>AA19I,NA30F,TA31M,YA33R,IA28K;</v>
      </c>
    </row>
    <row r="99" spans="11:152" x14ac:dyDescent="0.35">
      <c r="K99" t="s">
        <v>6314</v>
      </c>
      <c r="L99" t="s">
        <v>6515</v>
      </c>
      <c r="M99" t="s">
        <v>6615</v>
      </c>
      <c r="N99" t="s">
        <v>6815</v>
      </c>
      <c r="O99" t="s">
        <v>7515</v>
      </c>
      <c r="P99" t="s">
        <v>6418</v>
      </c>
      <c r="Q99" t="s">
        <v>6418</v>
      </c>
      <c r="R99" t="s">
        <v>7735</v>
      </c>
      <c r="S99" t="s">
        <v>6418</v>
      </c>
      <c r="T99" t="s">
        <v>6418</v>
      </c>
      <c r="U99" t="s">
        <v>8095</v>
      </c>
      <c r="W99" t="s">
        <v>8255</v>
      </c>
      <c r="X99" t="s">
        <v>6418</v>
      </c>
      <c r="Y99" t="s">
        <v>8575</v>
      </c>
      <c r="Z99" t="s">
        <v>6418</v>
      </c>
      <c r="AA99" t="s">
        <v>6418</v>
      </c>
      <c r="AB99" t="s">
        <v>8835</v>
      </c>
      <c r="AC99" t="s">
        <v>6418</v>
      </c>
      <c r="AD99" t="s">
        <v>6418</v>
      </c>
      <c r="AE99" t="s">
        <v>9195</v>
      </c>
      <c r="AG99" t="s">
        <v>9395</v>
      </c>
      <c r="AH99" t="s">
        <v>6418</v>
      </c>
      <c r="AI99" t="s">
        <v>9675</v>
      </c>
      <c r="AK99" t="s">
        <v>6418</v>
      </c>
      <c r="AM99" t="s">
        <v>9911</v>
      </c>
      <c r="AN99" t="s">
        <v>6418</v>
      </c>
      <c r="AO99" t="s">
        <v>6418</v>
      </c>
      <c r="AP99" t="s">
        <v>6418</v>
      </c>
      <c r="AR99" t="s">
        <v>6418</v>
      </c>
      <c r="AS99" t="s">
        <v>6418</v>
      </c>
      <c r="AT99" t="s">
        <v>10227</v>
      </c>
      <c r="AU99" t="s">
        <v>10427</v>
      </c>
      <c r="AV99" t="s">
        <v>10827</v>
      </c>
      <c r="AW99" t="s">
        <v>12227</v>
      </c>
      <c r="AX99" t="s">
        <v>12427</v>
      </c>
      <c r="AY99" t="s">
        <v>12627</v>
      </c>
      <c r="AZ99" t="s">
        <v>13327</v>
      </c>
      <c r="BA99" t="s">
        <v>13427</v>
      </c>
      <c r="BB99" t="s">
        <v>14827</v>
      </c>
      <c r="BC99" t="s">
        <v>15027</v>
      </c>
      <c r="BD99" t="s">
        <v>6418</v>
      </c>
      <c r="BE99" t="s">
        <v>15807</v>
      </c>
      <c r="BF99" t="s">
        <v>6418</v>
      </c>
      <c r="BG99" t="s">
        <v>16127</v>
      </c>
      <c r="BH99" t="s">
        <v>6418</v>
      </c>
      <c r="BI99" t="s">
        <v>16767</v>
      </c>
      <c r="BJ99" t="s">
        <v>17047</v>
      </c>
      <c r="BK99" t="s">
        <v>6418</v>
      </c>
      <c r="BL99" t="s">
        <v>17367</v>
      </c>
      <c r="BM99" t="s">
        <v>17507</v>
      </c>
      <c r="BN99" t="s">
        <v>6418</v>
      </c>
      <c r="BO99" t="s">
        <v>17881</v>
      </c>
      <c r="BP99" t="s">
        <v>6418</v>
      </c>
      <c r="BQ99" t="s">
        <v>18201</v>
      </c>
      <c r="BR99" t="s">
        <v>6418</v>
      </c>
      <c r="BS99" t="s">
        <v>18781</v>
      </c>
      <c r="BT99" t="s">
        <v>19061</v>
      </c>
      <c r="BU99" t="s">
        <v>6418</v>
      </c>
      <c r="BV99" t="s">
        <v>19381</v>
      </c>
      <c r="BW99" t="s">
        <v>19521</v>
      </c>
      <c r="BX99" t="s">
        <v>19801</v>
      </c>
      <c r="BZ99" t="s">
        <v>6418</v>
      </c>
      <c r="CA99" t="s">
        <v>19985</v>
      </c>
      <c r="CB99" t="s">
        <v>6418</v>
      </c>
      <c r="CF99" t="str">
        <f t="shared" si="71"/>
        <v>VA12L,TA14R,AA16M,AA19V,IA28D;</v>
      </c>
      <c r="CG99" t="str">
        <f t="shared" si="88"/>
        <v>VA12L,TA14K,AA16F,AA22P,IA28D;</v>
      </c>
      <c r="CH99" t="str">
        <f t="shared" si="89"/>
        <v>VA12L,TA14R,AA16M,NA30Y,IA28D;</v>
      </c>
      <c r="CI99" t="str">
        <f t="shared" si="90"/>
        <v>VA12L,TA14I,AA16R,TA31L,IA28D;</v>
      </c>
      <c r="CJ99" t="str">
        <f t="shared" si="91"/>
        <v>VA12L,TA14K,AA16F,YA33R,IA28D;</v>
      </c>
      <c r="CM99" t="str">
        <f t="shared" si="93"/>
        <v>VA12L,TA14I,AA19I,TA31K,IA28D;</v>
      </c>
      <c r="CP99" t="str">
        <f t="shared" si="94"/>
        <v>VA12L,TA14M,AA22P,TA31K,IA28D;</v>
      </c>
      <c r="CR99" t="str">
        <f t="shared" si="95"/>
        <v>VA12L,TA14I,NA30F,TA31K,IA28D;</v>
      </c>
      <c r="CT99" t="str">
        <f t="shared" si="96"/>
        <v>VA12L,TA14M,TA31K,YA33R,IA28D;</v>
      </c>
      <c r="CW99" t="str">
        <f t="shared" si="98"/>
        <v>VA12L,AA16R,AA19I,TA31K,IA28D;</v>
      </c>
      <c r="CZ99" t="str">
        <f t="shared" si="72"/>
        <v>VA12L,AA16Y,AA22P,TA31K,IA28D;</v>
      </c>
      <c r="DB99" t="str">
        <f t="shared" si="73"/>
        <v>VA12L,AA16R,NA30F,TA31K,IA28D;</v>
      </c>
      <c r="DD99" t="str">
        <f t="shared" si="74"/>
        <v>VA12L,AA16Y,TA31K,YA33R,IA28D;</v>
      </c>
      <c r="DH99" t="str">
        <f t="shared" si="75"/>
        <v>VA12L,AA19I,NA30F,TA31K,IA28D;</v>
      </c>
      <c r="DO99" t="str">
        <f t="shared" si="99"/>
        <v>TA14R,AA16M,AA19V,AA22P,IA28D;</v>
      </c>
      <c r="DP99" t="str">
        <f t="shared" si="100"/>
        <v>TA14I,AA16R,AA19V,NA30Y,IA28D;</v>
      </c>
      <c r="DQ99" t="str">
        <f t="shared" si="101"/>
        <v>TA14I,AA16R,AA19V,TA31L,IA28D;</v>
      </c>
      <c r="DR99" t="str">
        <f t="shared" si="102"/>
        <v>TA14R,AA16M,AA19V,YA33R,IA28D;</v>
      </c>
      <c r="DS99" t="str">
        <f t="shared" si="103"/>
        <v>TA14R,AA16M,AA22P,NA30Y,IA28D;</v>
      </c>
      <c r="DT99" t="str">
        <f t="shared" si="104"/>
        <v>TA14L,AA16F,AA22P,TA31Q,IA28D;</v>
      </c>
      <c r="DU99" t="str">
        <f t="shared" si="105"/>
        <v>TA14K,AA16F,AA22P,YA33R,IA28D;</v>
      </c>
      <c r="DV99" t="str">
        <f t="shared" si="106"/>
        <v>TA14I,AA16R,NA30Y,TA31L,IA28D;</v>
      </c>
      <c r="DW99" t="str">
        <f t="shared" si="107"/>
        <v>TA14R,AA16M,NA30Y,YA33R,IA28D;</v>
      </c>
      <c r="DX99" t="str">
        <f t="shared" si="108"/>
        <v>TA14L,AA16F,TA31Q,YA33R,IA28D;</v>
      </c>
      <c r="DZ99" t="str">
        <f t="shared" si="109"/>
        <v>TA14I,AA19I,AA22P,TA31K,IA28D;</v>
      </c>
      <c r="EB99" t="str">
        <f t="shared" si="110"/>
        <v>TA14I,AA19V,NA30Y,TA31L,IA28D;</v>
      </c>
      <c r="ED99" t="str">
        <f t="shared" si="111"/>
        <v>TA14I,AA19I,TA31K,YA33R,IA28D;</v>
      </c>
      <c r="EE99" t="str">
        <f t="shared" si="112"/>
        <v>TA14I,AA22P,NA30F,TA31K,IA28D;</v>
      </c>
      <c r="EG99" t="str">
        <f t="shared" si="76"/>
        <v>TA14M,AA22P,TA31K,YA33R,IA28D;</v>
      </c>
      <c r="EH99" t="str">
        <f t="shared" si="77"/>
        <v>TA14I,NA30F,TA31K,YA33R,IA28D;</v>
      </c>
      <c r="EJ99" t="str">
        <f t="shared" si="79"/>
        <v>AA16R,AA19I,AA22P,TA31K,IA28D;</v>
      </c>
      <c r="EL99" t="str">
        <f t="shared" si="80"/>
        <v>AA16P,AA19I,NA30F,TA31K,IA28D;</v>
      </c>
      <c r="EN99" t="str">
        <f t="shared" si="82"/>
        <v>AA16R,AA19I,TA31K,YA33R,IA28D;</v>
      </c>
      <c r="EO99" t="str">
        <f t="shared" si="83"/>
        <v>AA16R,AA22P,NA30F,TA31K,IA28D;</v>
      </c>
      <c r="EQ99" t="str">
        <f t="shared" si="84"/>
        <v>AA16Y,AA22P,TA31K,YA33R,IA28D;</v>
      </c>
      <c r="ER99" t="str">
        <f t="shared" si="85"/>
        <v>AA16R,NA30F,TA31K,YA33R,IA28D;</v>
      </c>
      <c r="ES99" t="str">
        <f t="shared" si="86"/>
        <v>AA19I,AA22P,NA30F,TA31K,IA28D;</v>
      </c>
      <c r="EV99" t="str">
        <f t="shared" si="87"/>
        <v>AA19I,NA30F,TA31K,YA33R,IA28D;</v>
      </c>
    </row>
    <row r="100" spans="11:152" x14ac:dyDescent="0.35">
      <c r="K100" t="s">
        <v>6315</v>
      </c>
      <c r="L100" t="s">
        <v>6516</v>
      </c>
      <c r="M100" t="s">
        <v>6616</v>
      </c>
      <c r="N100" t="s">
        <v>6816</v>
      </c>
      <c r="O100" t="s">
        <v>7516</v>
      </c>
      <c r="P100" t="s">
        <v>6418</v>
      </c>
      <c r="Q100" t="s">
        <v>6418</v>
      </c>
      <c r="R100" t="s">
        <v>7736</v>
      </c>
      <c r="S100" t="s">
        <v>6418</v>
      </c>
      <c r="T100" t="s">
        <v>6418</v>
      </c>
      <c r="U100" t="s">
        <v>8096</v>
      </c>
      <c r="W100" t="s">
        <v>8256</v>
      </c>
      <c r="X100" t="s">
        <v>6418</v>
      </c>
      <c r="Y100" t="s">
        <v>8576</v>
      </c>
      <c r="Z100" t="s">
        <v>6418</v>
      </c>
      <c r="AA100" t="s">
        <v>6418</v>
      </c>
      <c r="AB100" t="s">
        <v>8836</v>
      </c>
      <c r="AC100" t="s">
        <v>6418</v>
      </c>
      <c r="AD100" t="s">
        <v>6418</v>
      </c>
      <c r="AE100" t="s">
        <v>9196</v>
      </c>
      <c r="AG100" t="s">
        <v>9396</v>
      </c>
      <c r="AH100" t="s">
        <v>6418</v>
      </c>
      <c r="AI100" t="s">
        <v>9676</v>
      </c>
      <c r="AK100" t="s">
        <v>6418</v>
      </c>
      <c r="AM100" t="s">
        <v>9912</v>
      </c>
      <c r="AN100" t="s">
        <v>6418</v>
      </c>
      <c r="AO100" t="s">
        <v>6418</v>
      </c>
      <c r="AP100" t="s">
        <v>6418</v>
      </c>
      <c r="AR100" t="s">
        <v>6418</v>
      </c>
      <c r="AS100" t="s">
        <v>6418</v>
      </c>
      <c r="AT100" t="s">
        <v>10228</v>
      </c>
      <c r="AU100" t="s">
        <v>10428</v>
      </c>
      <c r="AV100" t="s">
        <v>10828</v>
      </c>
      <c r="AW100" t="s">
        <v>12228</v>
      </c>
      <c r="AX100" t="s">
        <v>12428</v>
      </c>
      <c r="AY100" t="s">
        <v>12628</v>
      </c>
      <c r="AZ100" t="s">
        <v>13328</v>
      </c>
      <c r="BA100" t="s">
        <v>13428</v>
      </c>
      <c r="BB100" t="s">
        <v>14828</v>
      </c>
      <c r="BC100" t="s">
        <v>15028</v>
      </c>
      <c r="BD100" t="s">
        <v>6418</v>
      </c>
      <c r="BE100" t="s">
        <v>15808</v>
      </c>
      <c r="BF100" t="s">
        <v>6418</v>
      </c>
      <c r="BG100" t="s">
        <v>16128</v>
      </c>
      <c r="BH100" t="s">
        <v>6418</v>
      </c>
      <c r="BI100" t="s">
        <v>16768</v>
      </c>
      <c r="BJ100" t="s">
        <v>17048</v>
      </c>
      <c r="BK100" t="s">
        <v>6418</v>
      </c>
      <c r="BL100" t="s">
        <v>17368</v>
      </c>
      <c r="BM100" t="s">
        <v>17508</v>
      </c>
      <c r="BN100" t="s">
        <v>6418</v>
      </c>
      <c r="BO100" t="s">
        <v>17882</v>
      </c>
      <c r="BP100" t="s">
        <v>6418</v>
      </c>
      <c r="BQ100" t="s">
        <v>18202</v>
      </c>
      <c r="BR100" t="s">
        <v>6418</v>
      </c>
      <c r="BS100" t="s">
        <v>18782</v>
      </c>
      <c r="BT100" t="s">
        <v>19062</v>
      </c>
      <c r="BU100" t="s">
        <v>6418</v>
      </c>
      <c r="BV100" t="s">
        <v>19382</v>
      </c>
      <c r="BW100" t="s">
        <v>19522</v>
      </c>
      <c r="BX100" t="s">
        <v>19802</v>
      </c>
      <c r="BZ100" t="s">
        <v>6418</v>
      </c>
      <c r="CA100" t="s">
        <v>19986</v>
      </c>
      <c r="CB100" t="s">
        <v>6418</v>
      </c>
      <c r="CF100" t="str">
        <f t="shared" si="71"/>
        <v>VA12L,TA14R,AA16M,AA19V,IA28E;</v>
      </c>
      <c r="CG100" t="str">
        <f t="shared" si="88"/>
        <v>VA12L,TA14K,AA16F,AA22P,IA28E;</v>
      </c>
      <c r="CH100" t="str">
        <f t="shared" si="89"/>
        <v>VA12L,TA14R,AA16M,NA30Y,IA28E;</v>
      </c>
      <c r="CI100" t="str">
        <f t="shared" si="90"/>
        <v>VA12L,TA14I,AA16R,TA31L,IA28E;</v>
      </c>
      <c r="CJ100" t="str">
        <f t="shared" si="91"/>
        <v>VA12L,TA14K,AA16F,YA33R,IA28E;</v>
      </c>
      <c r="CM100" t="str">
        <f t="shared" si="93"/>
        <v>VA12L,TA14I,AA19I,TA31K,IA28E;</v>
      </c>
      <c r="CP100" t="str">
        <f t="shared" si="94"/>
        <v>VA12L,TA14M,AA22P,TA31K,IA28E;</v>
      </c>
      <c r="CR100" t="str">
        <f t="shared" si="95"/>
        <v>VA12L,TA14I,NA30F,TA31K,IA28E;</v>
      </c>
      <c r="CT100" t="str">
        <f t="shared" si="96"/>
        <v>VA12L,TA14M,TA31K,YA33R,IA28E;</v>
      </c>
      <c r="CW100" t="str">
        <f t="shared" si="98"/>
        <v>VA12L,AA16R,AA19I,TA31K,IA28E;</v>
      </c>
      <c r="CZ100" t="str">
        <f t="shared" si="72"/>
        <v>VA12L,AA16Y,AA22P,TA31K,IA28E;</v>
      </c>
      <c r="DB100" t="str">
        <f t="shared" si="73"/>
        <v>VA12L,AA16R,NA30F,TA31K,IA28E;</v>
      </c>
      <c r="DD100" t="str">
        <f t="shared" si="74"/>
        <v>VA12L,AA16Y,TA31K,YA33R,IA28E;</v>
      </c>
      <c r="DH100" t="str">
        <f t="shared" si="75"/>
        <v>VA12L,AA19I,NA30F,TA31K,IA28E;</v>
      </c>
      <c r="DO100" t="str">
        <f t="shared" si="99"/>
        <v>TA14R,AA16M,AA19V,AA22P,IA28E;</v>
      </c>
      <c r="DP100" t="str">
        <f t="shared" si="100"/>
        <v>TA14I,AA16R,AA19V,NA30Y,IA28E;</v>
      </c>
      <c r="DQ100" t="str">
        <f t="shared" si="101"/>
        <v>TA14I,AA16R,AA19V,TA31L,IA28E;</v>
      </c>
      <c r="DR100" t="str">
        <f t="shared" si="102"/>
        <v>TA14R,AA16M,AA19V,YA33R,IA28E;</v>
      </c>
      <c r="DS100" t="str">
        <f t="shared" si="103"/>
        <v>TA14R,AA16M,AA22P,NA30Y,IA28E;</v>
      </c>
      <c r="DT100" t="str">
        <f t="shared" si="104"/>
        <v>TA14L,AA16F,AA22P,TA31Q,IA28E;</v>
      </c>
      <c r="DU100" t="str">
        <f t="shared" si="105"/>
        <v>TA14K,AA16F,AA22P,YA33R,IA28E;</v>
      </c>
      <c r="DV100" t="str">
        <f t="shared" si="106"/>
        <v>TA14I,AA16R,NA30Y,TA31L,IA28E;</v>
      </c>
      <c r="DW100" t="str">
        <f t="shared" si="107"/>
        <v>TA14R,AA16M,NA30Y,YA33R,IA28E;</v>
      </c>
      <c r="DX100" t="str">
        <f t="shared" si="108"/>
        <v>TA14L,AA16F,TA31Q,YA33R,IA28E;</v>
      </c>
      <c r="DZ100" t="str">
        <f t="shared" si="109"/>
        <v>TA14I,AA19I,AA22P,TA31K,IA28E;</v>
      </c>
      <c r="EB100" t="str">
        <f t="shared" si="110"/>
        <v>TA14I,AA19V,NA30Y,TA31L,IA28E;</v>
      </c>
      <c r="ED100" t="str">
        <f t="shared" si="111"/>
        <v>TA14I,AA19I,TA31K,YA33R,IA28E;</v>
      </c>
      <c r="EE100" t="str">
        <f t="shared" si="112"/>
        <v>TA14I,AA22P,NA30F,TA31K,IA28E;</v>
      </c>
      <c r="EG100" t="str">
        <f t="shared" si="76"/>
        <v>TA14M,AA22P,TA31K,YA33R,IA28E;</v>
      </c>
      <c r="EH100" t="str">
        <f t="shared" si="77"/>
        <v>TA14I,NA30F,TA31K,YA33R,IA28E;</v>
      </c>
      <c r="EJ100" t="str">
        <f t="shared" si="79"/>
        <v>AA16R,AA19I,AA22P,TA31K,IA28E;</v>
      </c>
      <c r="EL100" t="str">
        <f t="shared" si="80"/>
        <v>AA16P,AA19I,NA30F,TA31K,IA28E;</v>
      </c>
      <c r="EN100" t="str">
        <f t="shared" si="82"/>
        <v>AA16R,AA19I,TA31K,YA33R,IA28E;</v>
      </c>
      <c r="EO100" t="str">
        <f t="shared" si="83"/>
        <v>AA16R,AA22P,NA30F,TA31K,IA28E;</v>
      </c>
      <c r="EQ100" t="str">
        <f t="shared" si="84"/>
        <v>AA16Y,AA22P,TA31K,YA33R,IA28E;</v>
      </c>
      <c r="ER100" t="str">
        <f t="shared" si="85"/>
        <v>AA16R,NA30F,TA31K,YA33R,IA28E;</v>
      </c>
      <c r="ES100" t="str">
        <f t="shared" si="86"/>
        <v>AA19I,AA22P,NA30F,TA31K,IA28E;</v>
      </c>
      <c r="EV100" t="str">
        <f t="shared" si="87"/>
        <v>AA19I,NA30F,TA31K,YA33R,IA28E;</v>
      </c>
    </row>
    <row r="101" spans="11:152" x14ac:dyDescent="0.35">
      <c r="K101" t="s">
        <v>6316</v>
      </c>
      <c r="L101" t="s">
        <v>6517</v>
      </c>
      <c r="M101" t="s">
        <v>6617</v>
      </c>
      <c r="N101" t="s">
        <v>6817</v>
      </c>
      <c r="O101" t="s">
        <v>7517</v>
      </c>
      <c r="P101" t="s">
        <v>6418</v>
      </c>
      <c r="Q101" t="s">
        <v>6418</v>
      </c>
      <c r="R101" t="s">
        <v>7737</v>
      </c>
      <c r="S101" t="s">
        <v>6418</v>
      </c>
      <c r="T101" t="s">
        <v>6418</v>
      </c>
      <c r="U101" t="s">
        <v>8097</v>
      </c>
      <c r="W101" t="s">
        <v>8257</v>
      </c>
      <c r="X101" t="s">
        <v>6418</v>
      </c>
      <c r="Y101" t="s">
        <v>8577</v>
      </c>
      <c r="Z101" t="s">
        <v>6418</v>
      </c>
      <c r="AA101" t="s">
        <v>6418</v>
      </c>
      <c r="AB101" t="s">
        <v>8837</v>
      </c>
      <c r="AC101" t="s">
        <v>6418</v>
      </c>
      <c r="AD101" t="s">
        <v>6418</v>
      </c>
      <c r="AE101" t="s">
        <v>9197</v>
      </c>
      <c r="AG101" t="s">
        <v>9397</v>
      </c>
      <c r="AH101" t="s">
        <v>6418</v>
      </c>
      <c r="AI101" t="s">
        <v>9677</v>
      </c>
      <c r="AK101" t="s">
        <v>6418</v>
      </c>
      <c r="AM101" t="s">
        <v>9913</v>
      </c>
      <c r="AN101" t="s">
        <v>6418</v>
      </c>
      <c r="AO101" t="s">
        <v>6418</v>
      </c>
      <c r="AP101" t="s">
        <v>6418</v>
      </c>
      <c r="AR101" t="s">
        <v>6418</v>
      </c>
      <c r="AS101" t="s">
        <v>6418</v>
      </c>
      <c r="AT101" t="s">
        <v>10229</v>
      </c>
      <c r="AU101" t="s">
        <v>10429</v>
      </c>
      <c r="AV101" t="s">
        <v>10829</v>
      </c>
      <c r="AW101" t="s">
        <v>12229</v>
      </c>
      <c r="AX101" t="s">
        <v>12429</v>
      </c>
      <c r="AY101" t="s">
        <v>12629</v>
      </c>
      <c r="AZ101" t="s">
        <v>13329</v>
      </c>
      <c r="BA101" t="s">
        <v>13429</v>
      </c>
      <c r="BB101" t="s">
        <v>14829</v>
      </c>
      <c r="BC101" t="s">
        <v>15029</v>
      </c>
      <c r="BD101" t="s">
        <v>6418</v>
      </c>
      <c r="BE101" t="s">
        <v>15809</v>
      </c>
      <c r="BF101" t="s">
        <v>6418</v>
      </c>
      <c r="BG101" t="s">
        <v>16129</v>
      </c>
      <c r="BH101" t="s">
        <v>6418</v>
      </c>
      <c r="BI101" t="s">
        <v>16769</v>
      </c>
      <c r="BJ101" t="s">
        <v>17049</v>
      </c>
      <c r="BK101" t="s">
        <v>6418</v>
      </c>
      <c r="BL101" t="s">
        <v>17369</v>
      </c>
      <c r="BM101" t="s">
        <v>17509</v>
      </c>
      <c r="BN101" t="s">
        <v>6418</v>
      </c>
      <c r="BO101" t="s">
        <v>17883</v>
      </c>
      <c r="BP101" t="s">
        <v>6418</v>
      </c>
      <c r="BQ101" t="s">
        <v>18203</v>
      </c>
      <c r="BR101" t="s">
        <v>6418</v>
      </c>
      <c r="BS101" t="s">
        <v>18783</v>
      </c>
      <c r="BT101" t="s">
        <v>19063</v>
      </c>
      <c r="BU101" t="s">
        <v>6418</v>
      </c>
      <c r="BV101" t="s">
        <v>19383</v>
      </c>
      <c r="BW101" t="s">
        <v>19523</v>
      </c>
      <c r="BX101" t="s">
        <v>19803</v>
      </c>
      <c r="BZ101" t="s">
        <v>6418</v>
      </c>
      <c r="CA101" t="s">
        <v>19987</v>
      </c>
      <c r="CB101" t="s">
        <v>6418</v>
      </c>
      <c r="CF101" t="str">
        <f t="shared" si="71"/>
        <v>VA12L,TA14R,AA16M,AA19V,IA28R;</v>
      </c>
      <c r="CG101" t="str">
        <f t="shared" si="88"/>
        <v>VA12L,TA14K,AA16F,AA22P,IA28R;</v>
      </c>
      <c r="CH101" t="str">
        <f t="shared" si="89"/>
        <v>VA12L,TA14R,AA16M,NA30Y,IA28R;</v>
      </c>
      <c r="CI101" t="str">
        <f t="shared" si="90"/>
        <v>VA12L,TA14I,AA16R,TA31L,IA28R;</v>
      </c>
      <c r="CJ101" t="str">
        <f t="shared" si="91"/>
        <v>VA12L,TA14K,AA16F,YA33R,IA28R;</v>
      </c>
      <c r="CM101" t="str">
        <f t="shared" si="93"/>
        <v>VA12L,TA14I,AA19I,TA31K,IA28R;</v>
      </c>
      <c r="CP101" t="str">
        <f t="shared" si="94"/>
        <v>VA12L,TA14M,AA22P,TA31K,IA28R;</v>
      </c>
      <c r="CR101" t="str">
        <f t="shared" si="95"/>
        <v>VA12L,TA14I,NA30F,TA31K,IA28R;</v>
      </c>
      <c r="CT101" t="str">
        <f t="shared" si="96"/>
        <v>VA12L,TA14M,TA31K,YA33R,IA28R;</v>
      </c>
      <c r="CW101" t="str">
        <f t="shared" si="98"/>
        <v>VA12L,AA16R,AA19I,TA31K,IA28R;</v>
      </c>
      <c r="CZ101" t="str">
        <f t="shared" si="72"/>
        <v>VA12L,AA16Y,AA22P,TA31K,IA28R;</v>
      </c>
      <c r="DB101" t="str">
        <f t="shared" si="73"/>
        <v>VA12L,AA16R,NA30F,TA31K,IA28R;</v>
      </c>
      <c r="DD101" t="str">
        <f t="shared" si="74"/>
        <v>VA12L,AA16Y,TA31K,YA33R,IA28R;</v>
      </c>
      <c r="DH101" t="str">
        <f t="shared" si="75"/>
        <v>VA12L,AA19I,NA30F,TA31K,IA28R;</v>
      </c>
      <c r="DO101" t="str">
        <f t="shared" si="99"/>
        <v>TA14R,AA16M,AA19V,AA22P,IA28R;</v>
      </c>
      <c r="DP101" t="str">
        <f t="shared" si="100"/>
        <v>TA14I,AA16R,AA19V,NA30Y,IA28R;</v>
      </c>
      <c r="DQ101" t="str">
        <f t="shared" si="101"/>
        <v>TA14I,AA16R,AA19V,TA31L,IA28R;</v>
      </c>
      <c r="DR101" t="str">
        <f t="shared" si="102"/>
        <v>TA14R,AA16M,AA19V,YA33R,IA28R;</v>
      </c>
      <c r="DS101" t="str">
        <f t="shared" si="103"/>
        <v>TA14R,AA16M,AA22P,NA30Y,IA28R;</v>
      </c>
      <c r="DT101" t="str">
        <f t="shared" si="104"/>
        <v>TA14L,AA16F,AA22P,TA31Q,IA28R;</v>
      </c>
      <c r="DU101" t="str">
        <f t="shared" si="105"/>
        <v>TA14K,AA16F,AA22P,YA33R,IA28R;</v>
      </c>
      <c r="DV101" t="str">
        <f t="shared" si="106"/>
        <v>TA14I,AA16R,NA30Y,TA31L,IA28R;</v>
      </c>
      <c r="DW101" t="str">
        <f t="shared" si="107"/>
        <v>TA14R,AA16M,NA30Y,YA33R,IA28R;</v>
      </c>
      <c r="DX101" t="str">
        <f t="shared" si="108"/>
        <v>TA14L,AA16F,TA31Q,YA33R,IA28R;</v>
      </c>
      <c r="DZ101" t="str">
        <f t="shared" si="109"/>
        <v>TA14I,AA19I,AA22P,TA31K,IA28R;</v>
      </c>
      <c r="EB101" t="str">
        <f t="shared" si="110"/>
        <v>TA14I,AA19V,NA30Y,TA31L,IA28R;</v>
      </c>
      <c r="ED101" t="str">
        <f t="shared" si="111"/>
        <v>TA14I,AA19I,TA31K,YA33R,IA28R;</v>
      </c>
      <c r="EE101" t="str">
        <f t="shared" si="112"/>
        <v>TA14I,AA22P,NA30F,TA31K,IA28R;</v>
      </c>
      <c r="EG101" t="str">
        <f t="shared" si="76"/>
        <v>TA14M,AA22P,TA31K,YA33R,IA28R;</v>
      </c>
      <c r="EH101" t="str">
        <f t="shared" si="77"/>
        <v>TA14I,NA30F,TA31K,YA33R,IA28R;</v>
      </c>
      <c r="EJ101" t="str">
        <f t="shared" si="79"/>
        <v>AA16R,AA19I,AA22P,TA31K,IA28R;</v>
      </c>
      <c r="EL101" t="str">
        <f t="shared" si="80"/>
        <v>AA16P,AA19I,NA30F,TA31K,IA28R;</v>
      </c>
      <c r="EN101" t="str">
        <f t="shared" si="82"/>
        <v>AA16R,AA19I,TA31K,YA33R,IA28R;</v>
      </c>
      <c r="EO101" t="str">
        <f t="shared" si="83"/>
        <v>AA16R,AA22P,NA30F,TA31K,IA28R;</v>
      </c>
      <c r="EQ101" t="str">
        <f t="shared" si="84"/>
        <v>AA16Y,AA22P,TA31K,YA33R,IA28R;</v>
      </c>
      <c r="ER101" t="str">
        <f t="shared" si="85"/>
        <v>AA16R,NA30F,TA31K,YA33R,IA28R;</v>
      </c>
      <c r="ES101" t="str">
        <f t="shared" si="86"/>
        <v>AA19I,AA22P,NA30F,TA31K,IA28R;</v>
      </c>
      <c r="EV101" t="str">
        <f t="shared" si="87"/>
        <v>AA19I,NA30F,TA31K,YA33R,IA28R;</v>
      </c>
    </row>
    <row r="102" spans="11:152" x14ac:dyDescent="0.35">
      <c r="K102" t="s">
        <v>6317</v>
      </c>
      <c r="L102" t="s">
        <v>6518</v>
      </c>
      <c r="M102" t="s">
        <v>6618</v>
      </c>
      <c r="N102" t="s">
        <v>6818</v>
      </c>
      <c r="O102" t="s">
        <v>7518</v>
      </c>
      <c r="P102" t="s">
        <v>6418</v>
      </c>
      <c r="Q102" t="s">
        <v>6418</v>
      </c>
      <c r="R102" t="s">
        <v>7738</v>
      </c>
      <c r="S102" t="s">
        <v>6418</v>
      </c>
      <c r="T102" t="s">
        <v>6418</v>
      </c>
      <c r="U102" t="s">
        <v>8098</v>
      </c>
      <c r="W102" t="s">
        <v>8258</v>
      </c>
      <c r="X102" t="s">
        <v>6418</v>
      </c>
      <c r="Y102" t="s">
        <v>8578</v>
      </c>
      <c r="Z102" t="s">
        <v>6418</v>
      </c>
      <c r="AA102" t="s">
        <v>6418</v>
      </c>
      <c r="AB102" t="s">
        <v>8838</v>
      </c>
      <c r="AC102" t="s">
        <v>6418</v>
      </c>
      <c r="AD102" t="s">
        <v>6418</v>
      </c>
      <c r="AE102" t="s">
        <v>9198</v>
      </c>
      <c r="AG102" t="s">
        <v>9398</v>
      </c>
      <c r="AH102" t="s">
        <v>6418</v>
      </c>
      <c r="AI102" t="s">
        <v>9678</v>
      </c>
      <c r="AK102" t="s">
        <v>6418</v>
      </c>
      <c r="AM102" t="s">
        <v>9914</v>
      </c>
      <c r="AN102" t="s">
        <v>6418</v>
      </c>
      <c r="AO102" t="s">
        <v>6418</v>
      </c>
      <c r="AP102" t="s">
        <v>6418</v>
      </c>
      <c r="AR102" t="s">
        <v>6418</v>
      </c>
      <c r="AS102" t="s">
        <v>6418</v>
      </c>
      <c r="AT102" t="s">
        <v>10230</v>
      </c>
      <c r="AU102" t="s">
        <v>10430</v>
      </c>
      <c r="AV102" t="s">
        <v>10830</v>
      </c>
      <c r="AW102" t="s">
        <v>12230</v>
      </c>
      <c r="AX102" t="s">
        <v>12430</v>
      </c>
      <c r="AY102" t="s">
        <v>12630</v>
      </c>
      <c r="AZ102" t="s">
        <v>13330</v>
      </c>
      <c r="BA102" t="s">
        <v>13430</v>
      </c>
      <c r="BB102" t="s">
        <v>14830</v>
      </c>
      <c r="BC102" t="s">
        <v>15030</v>
      </c>
      <c r="BD102" t="s">
        <v>6418</v>
      </c>
      <c r="BE102" t="s">
        <v>15810</v>
      </c>
      <c r="BF102" t="s">
        <v>6418</v>
      </c>
      <c r="BG102" t="s">
        <v>16130</v>
      </c>
      <c r="BH102" t="s">
        <v>6418</v>
      </c>
      <c r="BI102" t="s">
        <v>16770</v>
      </c>
      <c r="BJ102" t="s">
        <v>17050</v>
      </c>
      <c r="BK102" t="s">
        <v>6418</v>
      </c>
      <c r="BL102" t="s">
        <v>17370</v>
      </c>
      <c r="BM102" t="s">
        <v>17510</v>
      </c>
      <c r="BN102" t="s">
        <v>6418</v>
      </c>
      <c r="BO102" t="s">
        <v>17884</v>
      </c>
      <c r="BP102" t="s">
        <v>6418</v>
      </c>
      <c r="BQ102" t="s">
        <v>18204</v>
      </c>
      <c r="BR102" t="s">
        <v>6418</v>
      </c>
      <c r="BS102" t="s">
        <v>18784</v>
      </c>
      <c r="BT102" t="s">
        <v>19064</v>
      </c>
      <c r="BU102" t="s">
        <v>6418</v>
      </c>
      <c r="BV102" t="s">
        <v>19384</v>
      </c>
      <c r="BW102" t="s">
        <v>19524</v>
      </c>
      <c r="BX102" t="s">
        <v>19804</v>
      </c>
      <c r="BZ102" t="s">
        <v>6418</v>
      </c>
      <c r="CA102" t="s">
        <v>19988</v>
      </c>
      <c r="CB102" t="s">
        <v>6418</v>
      </c>
      <c r="CF102" t="str">
        <f t="shared" si="71"/>
        <v>VA12L,TA14R,AA16M,AA19V,IA28K;</v>
      </c>
      <c r="CG102" t="str">
        <f t="shared" si="88"/>
        <v>VA12L,TA14K,AA16F,AA22P,IA28K;</v>
      </c>
      <c r="CH102" t="str">
        <f t="shared" si="89"/>
        <v>VA12L,TA14R,AA16M,NA30Y,IA28K;</v>
      </c>
      <c r="CI102" t="str">
        <f t="shared" si="90"/>
        <v>VA12L,TA14I,AA16R,TA31L,IA28K;</v>
      </c>
      <c r="CJ102" t="str">
        <f t="shared" si="91"/>
        <v>VA12L,TA14K,AA16F,YA33R,IA28K;</v>
      </c>
      <c r="CM102" t="str">
        <f t="shared" si="93"/>
        <v>VA12L,TA14I,AA19I,TA31K,IA28K;</v>
      </c>
      <c r="CP102" t="str">
        <f t="shared" si="94"/>
        <v>VA12L,TA14M,AA22P,TA31K,IA28K;</v>
      </c>
      <c r="CR102" t="str">
        <f t="shared" si="95"/>
        <v>VA12L,TA14I,NA30F,TA31K,IA28K;</v>
      </c>
      <c r="CT102" t="str">
        <f t="shared" si="96"/>
        <v>VA12L,TA14M,TA31K,YA33R,IA28K;</v>
      </c>
      <c r="CW102" t="str">
        <f t="shared" si="98"/>
        <v>VA12L,AA16R,AA19I,TA31K,IA28K;</v>
      </c>
      <c r="CZ102" t="str">
        <f t="shared" si="72"/>
        <v>VA12L,AA16Y,AA22P,TA31K,IA28K;</v>
      </c>
      <c r="DB102" t="str">
        <f t="shared" si="73"/>
        <v>VA12L,AA16R,NA30F,TA31K,IA28K;</v>
      </c>
      <c r="DD102" t="str">
        <f t="shared" si="74"/>
        <v>VA12L,AA16Y,TA31K,YA33R,IA28K;</v>
      </c>
      <c r="DH102" t="str">
        <f t="shared" si="75"/>
        <v>VA12L,AA19I,NA30F,TA31K,IA28K;</v>
      </c>
      <c r="DO102" t="str">
        <f t="shared" si="99"/>
        <v>TA14R,AA16M,AA19V,AA22P,IA28K;</v>
      </c>
      <c r="DP102" t="str">
        <f t="shared" si="100"/>
        <v>TA14I,AA16R,AA19V,NA30Y,IA28K;</v>
      </c>
      <c r="DQ102" t="str">
        <f t="shared" si="101"/>
        <v>TA14I,AA16R,AA19V,TA31L,IA28K;</v>
      </c>
      <c r="DR102" t="str">
        <f t="shared" si="102"/>
        <v>TA14R,AA16M,AA19V,YA33R,IA28K;</v>
      </c>
      <c r="DS102" t="str">
        <f t="shared" si="103"/>
        <v>TA14R,AA16M,AA22P,NA30Y,IA28K;</v>
      </c>
      <c r="DT102" t="str">
        <f t="shared" si="104"/>
        <v>TA14L,AA16F,AA22P,TA31Q,IA28K;</v>
      </c>
      <c r="DU102" t="str">
        <f t="shared" si="105"/>
        <v>TA14K,AA16F,AA22P,YA33R,IA28K;</v>
      </c>
      <c r="DV102" t="str">
        <f t="shared" si="106"/>
        <v>TA14I,AA16R,NA30Y,TA31L,IA28K;</v>
      </c>
      <c r="DW102" t="str">
        <f t="shared" si="107"/>
        <v>TA14R,AA16M,NA30Y,YA33R,IA28K;</v>
      </c>
      <c r="DX102" t="str">
        <f t="shared" si="108"/>
        <v>TA14L,AA16F,TA31Q,YA33R,IA28K;</v>
      </c>
      <c r="DZ102" t="str">
        <f t="shared" si="109"/>
        <v>TA14I,AA19I,AA22P,TA31K,IA28K;</v>
      </c>
      <c r="EB102" t="str">
        <f t="shared" si="110"/>
        <v>TA14I,AA19V,NA30Y,TA31L,IA28K;</v>
      </c>
      <c r="ED102" t="str">
        <f t="shared" si="111"/>
        <v>TA14I,AA19I,TA31K,YA33R,IA28K;</v>
      </c>
      <c r="EE102" t="str">
        <f t="shared" si="112"/>
        <v>TA14I,AA22P,NA30F,TA31K,IA28K;</v>
      </c>
      <c r="EG102" t="str">
        <f t="shared" si="76"/>
        <v>TA14M,AA22P,TA31K,YA33R,IA28K;</v>
      </c>
      <c r="EH102" t="str">
        <f t="shared" si="77"/>
        <v>TA14I,NA30F,TA31K,YA33R,IA28K;</v>
      </c>
      <c r="EJ102" t="str">
        <f t="shared" si="79"/>
        <v>AA16R,AA19I,AA22P,TA31K,IA28K;</v>
      </c>
      <c r="EL102" t="str">
        <f t="shared" si="80"/>
        <v>AA16P,AA19I,NA30F,TA31K,IA28K;</v>
      </c>
      <c r="EN102" t="str">
        <f t="shared" si="82"/>
        <v>AA16R,AA19I,TA31K,YA33R,IA28K;</v>
      </c>
      <c r="EO102" t="str">
        <f t="shared" si="83"/>
        <v>AA16R,AA22P,NA30F,TA31K,IA28K;</v>
      </c>
      <c r="EQ102" t="str">
        <f t="shared" si="84"/>
        <v>AA16Y,AA22P,TA31K,YA33R,IA28K;</v>
      </c>
      <c r="ER102" t="str">
        <f t="shared" si="85"/>
        <v>AA16R,NA30F,TA31K,YA33R,IA28K;</v>
      </c>
      <c r="ES102" t="str">
        <f t="shared" si="86"/>
        <v>AA19I,AA22P,NA30F,TA31K,IA28K;</v>
      </c>
      <c r="EV102" t="str">
        <f t="shared" si="87"/>
        <v>AA19I,NA30F,TA31K,YA33R,IA28K;</v>
      </c>
    </row>
    <row r="103" spans="11:152" x14ac:dyDescent="0.35">
      <c r="K103" t="s">
        <v>6318</v>
      </c>
      <c r="L103" t="s">
        <v>6418</v>
      </c>
      <c r="M103" t="s">
        <v>6619</v>
      </c>
      <c r="N103" t="s">
        <v>6819</v>
      </c>
      <c r="O103" t="s">
        <v>6418</v>
      </c>
      <c r="P103" t="s">
        <v>6418</v>
      </c>
      <c r="Q103" t="s">
        <v>6418</v>
      </c>
      <c r="R103" t="s">
        <v>7739</v>
      </c>
      <c r="S103" t="s">
        <v>6418</v>
      </c>
      <c r="T103" t="s">
        <v>6418</v>
      </c>
      <c r="U103" t="s">
        <v>8099</v>
      </c>
      <c r="W103" t="s">
        <v>8259</v>
      </c>
      <c r="X103" t="s">
        <v>6418</v>
      </c>
      <c r="Y103" t="s">
        <v>8579</v>
      </c>
      <c r="Z103" t="s">
        <v>6418</v>
      </c>
      <c r="AA103" t="s">
        <v>6418</v>
      </c>
      <c r="AB103" t="s">
        <v>8839</v>
      </c>
      <c r="AC103" t="s">
        <v>6418</v>
      </c>
      <c r="AD103" t="s">
        <v>6418</v>
      </c>
      <c r="AE103" t="s">
        <v>9199</v>
      </c>
      <c r="AG103" t="s">
        <v>9399</v>
      </c>
      <c r="AH103" t="s">
        <v>6418</v>
      </c>
      <c r="AI103" t="s">
        <v>9679</v>
      </c>
      <c r="AK103" t="s">
        <v>6418</v>
      </c>
      <c r="AM103" t="s">
        <v>9915</v>
      </c>
      <c r="AN103" t="s">
        <v>6418</v>
      </c>
      <c r="AO103" t="s">
        <v>6418</v>
      </c>
      <c r="AP103" t="s">
        <v>6418</v>
      </c>
      <c r="AR103" t="s">
        <v>6418</v>
      </c>
      <c r="AS103" t="s">
        <v>6418</v>
      </c>
      <c r="AT103" t="s">
        <v>10231</v>
      </c>
      <c r="AU103" t="s">
        <v>10431</v>
      </c>
      <c r="AV103" t="s">
        <v>10831</v>
      </c>
      <c r="AW103" t="s">
        <v>12231</v>
      </c>
      <c r="AX103" t="s">
        <v>12431</v>
      </c>
      <c r="AY103" t="s">
        <v>12631</v>
      </c>
      <c r="AZ103" t="s">
        <v>6418</v>
      </c>
      <c r="BA103" t="s">
        <v>13431</v>
      </c>
      <c r="BB103" t="s">
        <v>14831</v>
      </c>
      <c r="BC103" t="s">
        <v>15031</v>
      </c>
      <c r="BD103" t="s">
        <v>6418</v>
      </c>
      <c r="BE103" t="s">
        <v>15811</v>
      </c>
      <c r="BF103" t="s">
        <v>6418</v>
      </c>
      <c r="BG103" t="s">
        <v>16131</v>
      </c>
      <c r="BH103" t="s">
        <v>6418</v>
      </c>
      <c r="BI103" t="s">
        <v>16771</v>
      </c>
      <c r="BJ103" t="s">
        <v>17051</v>
      </c>
      <c r="BK103" t="s">
        <v>6418</v>
      </c>
      <c r="BL103" t="s">
        <v>17371</v>
      </c>
      <c r="BM103" t="s">
        <v>17511</v>
      </c>
      <c r="BN103" t="s">
        <v>6418</v>
      </c>
      <c r="BO103" t="s">
        <v>17885</v>
      </c>
      <c r="BP103" t="s">
        <v>6418</v>
      </c>
      <c r="BQ103" t="s">
        <v>18205</v>
      </c>
      <c r="BR103" t="s">
        <v>6418</v>
      </c>
      <c r="BS103" t="s">
        <v>18785</v>
      </c>
      <c r="BT103" t="s">
        <v>19065</v>
      </c>
      <c r="BU103" t="s">
        <v>6418</v>
      </c>
      <c r="BV103" t="s">
        <v>19385</v>
      </c>
      <c r="BW103" t="s">
        <v>19525</v>
      </c>
      <c r="BX103" t="s">
        <v>19805</v>
      </c>
      <c r="BZ103" t="s">
        <v>6418</v>
      </c>
      <c r="CA103" t="s">
        <v>19989</v>
      </c>
      <c r="CB103" t="s">
        <v>6418</v>
      </c>
      <c r="CF103" t="str">
        <f t="shared" si="71"/>
        <v>VA12L,TA14R,AA16M,AA19I,IA28D;</v>
      </c>
      <c r="CH103" t="str">
        <f t="shared" si="89"/>
        <v>VA12L,TA14R,AA16M,NA30F,IA28D;</v>
      </c>
      <c r="CI103" t="str">
        <f t="shared" si="90"/>
        <v>VA12L,TA14I,AA16R,TA31V,IA28D;</v>
      </c>
      <c r="CM103" t="str">
        <f t="shared" si="93"/>
        <v>VA12L,TA14I,AA19I,TA31Q,IA28D;</v>
      </c>
      <c r="CP103" t="str">
        <f t="shared" si="94"/>
        <v>VA12L,TA14M,AA22P,TA31Q,IA28D;</v>
      </c>
      <c r="CR103" t="str">
        <f t="shared" si="95"/>
        <v>VA12L,TA14I,NA30F,TA31Q,IA28D;</v>
      </c>
      <c r="CT103" t="str">
        <f t="shared" si="96"/>
        <v>VA12L,TA14M,TA31Q,YA33R,IA28D;</v>
      </c>
      <c r="CW103" t="str">
        <f t="shared" si="98"/>
        <v>VA12L,AA16R,AA19I,TA31Q,IA28D;</v>
      </c>
      <c r="CZ103" t="str">
        <f t="shared" si="72"/>
        <v>VA12L,AA16Y,AA22P,TA31Q,IA28D;</v>
      </c>
      <c r="DB103" t="str">
        <f t="shared" si="73"/>
        <v>VA12L,AA16R,NA30F,TA31Q,IA28D;</v>
      </c>
      <c r="DD103" t="str">
        <f t="shared" si="74"/>
        <v>VA12L,AA16Y,TA31Q,YA33R,IA28D;</v>
      </c>
      <c r="DH103" t="str">
        <f t="shared" si="75"/>
        <v>VA12L,AA19I,NA30F,TA31Q,IA28D;</v>
      </c>
      <c r="DO103" t="str">
        <f t="shared" si="99"/>
        <v>TA14R,AA16M,AA19I,AA22P,IA28D;</v>
      </c>
      <c r="DP103" t="str">
        <f t="shared" si="100"/>
        <v>TA14I,AA16R,AA19V,NA30F,IA28D;</v>
      </c>
      <c r="DQ103" t="str">
        <f t="shared" si="101"/>
        <v>TA14I,AA16R,AA19V,TA31V,IA28D;</v>
      </c>
      <c r="DR103" t="str">
        <f t="shared" si="102"/>
        <v>TA14R,AA16M,AA19I,YA33R,IA28D;</v>
      </c>
      <c r="DS103" t="str">
        <f t="shared" si="103"/>
        <v>TA14R,AA16M,AA22P,NA30F,IA28D;</v>
      </c>
      <c r="DT103" t="str">
        <f t="shared" si="104"/>
        <v>TA14I,AA16P,AA22P,TA31L,IA28D;</v>
      </c>
      <c r="DV103" t="str">
        <f t="shared" si="106"/>
        <v>TA14I,AA16R,NA30Y,TA31V,IA28D;</v>
      </c>
      <c r="DW103" t="str">
        <f t="shared" si="107"/>
        <v>TA14R,AA16M,NA30F,YA33R,IA28D;</v>
      </c>
      <c r="DX103" t="str">
        <f t="shared" si="108"/>
        <v>TA14I,AA16P,TA31L,YA33R,IA28D;</v>
      </c>
      <c r="DZ103" t="str">
        <f t="shared" si="109"/>
        <v>TA14I,AA19I,AA22P,TA31Q,IA28D;</v>
      </c>
      <c r="EB103" t="str">
        <f t="shared" si="110"/>
        <v>TA14I,AA19V,NA30Y,TA31V,IA28D;</v>
      </c>
      <c r="ED103" t="str">
        <f t="shared" si="111"/>
        <v>TA14I,AA19I,TA31Q,YA33R,IA28D;</v>
      </c>
      <c r="EE103" t="str">
        <f t="shared" si="112"/>
        <v>TA14I,AA22P,NA30F,TA31Q,IA28D;</v>
      </c>
      <c r="EG103" t="str">
        <f t="shared" si="76"/>
        <v>TA14M,AA22P,TA31Q,YA33R,IA28D;</v>
      </c>
      <c r="EH103" t="str">
        <f t="shared" si="77"/>
        <v>TA14I,NA30F,TA31Q,YA33R,IA28D;</v>
      </c>
      <c r="EJ103" t="str">
        <f t="shared" si="79"/>
        <v>AA16R,AA19I,AA22P,TA31Q,IA28D;</v>
      </c>
      <c r="EL103" t="str">
        <f t="shared" si="80"/>
        <v>AA16P,AA19I,NA30F,TA31Q,IA28D;</v>
      </c>
      <c r="EN103" t="str">
        <f t="shared" si="82"/>
        <v>AA16R,AA19I,TA31Q,YA33R,IA28D;</v>
      </c>
      <c r="EO103" t="str">
        <f t="shared" si="83"/>
        <v>AA16R,AA22P,NA30F,TA31Q,IA28D;</v>
      </c>
      <c r="EQ103" t="str">
        <f t="shared" si="84"/>
        <v>AA16Y,AA22P,TA31Q,YA33R,IA28D;</v>
      </c>
      <c r="ER103" t="str">
        <f t="shared" si="85"/>
        <v>AA16R,NA30F,TA31Q,YA33R,IA28D;</v>
      </c>
      <c r="ES103" t="str">
        <f t="shared" si="86"/>
        <v>AA19I,AA22P,NA30F,TA31Q,IA28D;</v>
      </c>
      <c r="EV103" t="str">
        <f t="shared" si="87"/>
        <v>AA19I,NA30F,TA31Q,YA33R,IA28D;</v>
      </c>
    </row>
    <row r="104" spans="11:152" x14ac:dyDescent="0.35">
      <c r="K104" t="s">
        <v>6319</v>
      </c>
      <c r="L104" t="s">
        <v>6418</v>
      </c>
      <c r="M104" t="s">
        <v>6620</v>
      </c>
      <c r="N104" t="s">
        <v>6820</v>
      </c>
      <c r="O104" t="s">
        <v>6418</v>
      </c>
      <c r="P104" t="s">
        <v>6418</v>
      </c>
      <c r="Q104" t="s">
        <v>6418</v>
      </c>
      <c r="R104" t="s">
        <v>7740</v>
      </c>
      <c r="S104" t="s">
        <v>6418</v>
      </c>
      <c r="T104" t="s">
        <v>6418</v>
      </c>
      <c r="U104" t="s">
        <v>8100</v>
      </c>
      <c r="W104" t="s">
        <v>8260</v>
      </c>
      <c r="X104" t="s">
        <v>6418</v>
      </c>
      <c r="Y104" t="s">
        <v>8580</v>
      </c>
      <c r="Z104" t="s">
        <v>6418</v>
      </c>
      <c r="AA104" t="s">
        <v>6418</v>
      </c>
      <c r="AB104" t="s">
        <v>8840</v>
      </c>
      <c r="AC104" t="s">
        <v>6418</v>
      </c>
      <c r="AD104" t="s">
        <v>6418</v>
      </c>
      <c r="AE104" t="s">
        <v>9200</v>
      </c>
      <c r="AG104" t="s">
        <v>9400</v>
      </c>
      <c r="AH104" t="s">
        <v>6418</v>
      </c>
      <c r="AI104" t="s">
        <v>9680</v>
      </c>
      <c r="AK104" t="s">
        <v>6418</v>
      </c>
      <c r="AM104" t="s">
        <v>9916</v>
      </c>
      <c r="AN104" t="s">
        <v>6418</v>
      </c>
      <c r="AO104" t="s">
        <v>6418</v>
      </c>
      <c r="AP104" t="s">
        <v>6418</v>
      </c>
      <c r="AR104" t="s">
        <v>6418</v>
      </c>
      <c r="AS104" t="s">
        <v>6418</v>
      </c>
      <c r="AT104" t="s">
        <v>10232</v>
      </c>
      <c r="AU104" t="s">
        <v>10432</v>
      </c>
      <c r="AV104" t="s">
        <v>10832</v>
      </c>
      <c r="AW104" t="s">
        <v>12232</v>
      </c>
      <c r="AX104" t="s">
        <v>12432</v>
      </c>
      <c r="AY104" t="s">
        <v>12632</v>
      </c>
      <c r="AZ104" t="s">
        <v>6418</v>
      </c>
      <c r="BA104" t="s">
        <v>13432</v>
      </c>
      <c r="BB104" t="s">
        <v>14832</v>
      </c>
      <c r="BC104" t="s">
        <v>15032</v>
      </c>
      <c r="BD104" t="s">
        <v>6418</v>
      </c>
      <c r="BE104" t="s">
        <v>15812</v>
      </c>
      <c r="BF104" t="s">
        <v>6418</v>
      </c>
      <c r="BG104" t="s">
        <v>16132</v>
      </c>
      <c r="BH104" t="s">
        <v>6418</v>
      </c>
      <c r="BI104" t="s">
        <v>16772</v>
      </c>
      <c r="BJ104" t="s">
        <v>17052</v>
      </c>
      <c r="BK104" t="s">
        <v>6418</v>
      </c>
      <c r="BL104" t="s">
        <v>17372</v>
      </c>
      <c r="BM104" t="s">
        <v>17512</v>
      </c>
      <c r="BN104" t="s">
        <v>6418</v>
      </c>
      <c r="BO104" t="s">
        <v>17886</v>
      </c>
      <c r="BP104" t="s">
        <v>6418</v>
      </c>
      <c r="BQ104" t="s">
        <v>18206</v>
      </c>
      <c r="BR104" t="s">
        <v>6418</v>
      </c>
      <c r="BS104" t="s">
        <v>18786</v>
      </c>
      <c r="BT104" t="s">
        <v>19066</v>
      </c>
      <c r="BU104" t="s">
        <v>6418</v>
      </c>
      <c r="BV104" t="s">
        <v>19386</v>
      </c>
      <c r="BW104" t="s">
        <v>19526</v>
      </c>
      <c r="BX104" t="s">
        <v>19806</v>
      </c>
      <c r="BZ104" t="s">
        <v>6418</v>
      </c>
      <c r="CA104" t="s">
        <v>19990</v>
      </c>
      <c r="CB104" t="s">
        <v>6418</v>
      </c>
      <c r="CF104" t="str">
        <f t="shared" si="71"/>
        <v>VA12L,TA14R,AA16M,AA19I,IA28E;</v>
      </c>
      <c r="CH104" t="str">
        <f t="shared" si="89"/>
        <v>VA12L,TA14R,AA16M,NA30F,IA28E;</v>
      </c>
      <c r="CI104" t="str">
        <f t="shared" si="90"/>
        <v>VA12L,TA14I,AA16R,TA31V,IA28E;</v>
      </c>
      <c r="CM104" t="str">
        <f t="shared" si="93"/>
        <v>VA12L,TA14I,AA19I,TA31Q,IA28E;</v>
      </c>
      <c r="CP104" t="str">
        <f t="shared" si="94"/>
        <v>VA12L,TA14M,AA22P,TA31Q,IA28E;</v>
      </c>
      <c r="CR104" t="str">
        <f t="shared" si="95"/>
        <v>VA12L,TA14I,NA30F,TA31Q,IA28E;</v>
      </c>
      <c r="CT104" t="str">
        <f t="shared" si="96"/>
        <v>VA12L,TA14M,TA31Q,YA33R,IA28E;</v>
      </c>
      <c r="CW104" t="str">
        <f t="shared" si="98"/>
        <v>VA12L,AA16R,AA19I,TA31Q,IA28E;</v>
      </c>
      <c r="CZ104" t="str">
        <f t="shared" si="72"/>
        <v>VA12L,AA16Y,AA22P,TA31Q,IA28E;</v>
      </c>
      <c r="DB104" t="str">
        <f t="shared" si="73"/>
        <v>VA12L,AA16R,NA30F,TA31Q,IA28E;</v>
      </c>
      <c r="DD104" t="str">
        <f t="shared" si="74"/>
        <v>VA12L,AA16Y,TA31Q,YA33R,IA28E;</v>
      </c>
      <c r="DH104" t="str">
        <f t="shared" si="75"/>
        <v>VA12L,AA19I,NA30F,TA31Q,IA28E;</v>
      </c>
      <c r="DO104" t="str">
        <f t="shared" si="99"/>
        <v>TA14R,AA16M,AA19I,AA22P,IA28E;</v>
      </c>
      <c r="DP104" t="str">
        <f t="shared" si="100"/>
        <v>TA14I,AA16R,AA19V,NA30F,IA28E;</v>
      </c>
      <c r="DQ104" t="str">
        <f t="shared" si="101"/>
        <v>TA14I,AA16R,AA19V,TA31V,IA28E;</v>
      </c>
      <c r="DR104" t="str">
        <f t="shared" si="102"/>
        <v>TA14R,AA16M,AA19I,YA33R,IA28E;</v>
      </c>
      <c r="DS104" t="str">
        <f t="shared" si="103"/>
        <v>TA14R,AA16M,AA22P,NA30F,IA28E;</v>
      </c>
      <c r="DT104" t="str">
        <f t="shared" si="104"/>
        <v>TA14I,AA16P,AA22P,TA31L,IA28E;</v>
      </c>
      <c r="DV104" t="str">
        <f t="shared" si="106"/>
        <v>TA14I,AA16R,NA30Y,TA31V,IA28E;</v>
      </c>
      <c r="DW104" t="str">
        <f t="shared" si="107"/>
        <v>TA14R,AA16M,NA30F,YA33R,IA28E;</v>
      </c>
      <c r="DX104" t="str">
        <f t="shared" si="108"/>
        <v>TA14I,AA16P,TA31L,YA33R,IA28E;</v>
      </c>
      <c r="DZ104" t="str">
        <f t="shared" si="109"/>
        <v>TA14I,AA19I,AA22P,TA31Q,IA28E;</v>
      </c>
      <c r="EB104" t="str">
        <f t="shared" si="110"/>
        <v>TA14I,AA19V,NA30Y,TA31V,IA28E;</v>
      </c>
      <c r="ED104" t="str">
        <f t="shared" si="111"/>
        <v>TA14I,AA19I,TA31Q,YA33R,IA28E;</v>
      </c>
      <c r="EE104" t="str">
        <f t="shared" si="112"/>
        <v>TA14I,AA22P,NA30F,TA31Q,IA28E;</v>
      </c>
      <c r="EG104" t="str">
        <f t="shared" si="76"/>
        <v>TA14M,AA22P,TA31Q,YA33R,IA28E;</v>
      </c>
      <c r="EH104" t="str">
        <f t="shared" si="77"/>
        <v>TA14I,NA30F,TA31Q,YA33R,IA28E;</v>
      </c>
      <c r="EJ104" t="str">
        <f t="shared" si="79"/>
        <v>AA16R,AA19I,AA22P,TA31Q,IA28E;</v>
      </c>
      <c r="EL104" t="str">
        <f t="shared" si="80"/>
        <v>AA16P,AA19I,NA30F,TA31Q,IA28E;</v>
      </c>
      <c r="EN104" t="str">
        <f t="shared" si="82"/>
        <v>AA16R,AA19I,TA31Q,YA33R,IA28E;</v>
      </c>
      <c r="EO104" t="str">
        <f t="shared" si="83"/>
        <v>AA16R,AA22P,NA30F,TA31Q,IA28E;</v>
      </c>
      <c r="EQ104" t="str">
        <f t="shared" si="84"/>
        <v>AA16Y,AA22P,TA31Q,YA33R,IA28E;</v>
      </c>
      <c r="ER104" t="str">
        <f t="shared" si="85"/>
        <v>AA16R,NA30F,TA31Q,YA33R,IA28E;</v>
      </c>
      <c r="ES104" t="str">
        <f t="shared" si="86"/>
        <v>AA19I,AA22P,NA30F,TA31Q,IA28E;</v>
      </c>
      <c r="EV104" t="str">
        <f t="shared" si="87"/>
        <v>AA19I,NA30F,TA31Q,YA33R,IA28E;</v>
      </c>
    </row>
    <row r="105" spans="11:152" x14ac:dyDescent="0.35">
      <c r="K105" t="s">
        <v>6320</v>
      </c>
      <c r="L105" t="s">
        <v>6418</v>
      </c>
      <c r="M105" t="s">
        <v>6621</v>
      </c>
      <c r="N105" t="s">
        <v>6821</v>
      </c>
      <c r="O105" t="s">
        <v>6418</v>
      </c>
      <c r="P105" t="s">
        <v>6418</v>
      </c>
      <c r="Q105" t="s">
        <v>6418</v>
      </c>
      <c r="R105" t="s">
        <v>7741</v>
      </c>
      <c r="S105" t="s">
        <v>6418</v>
      </c>
      <c r="T105" t="s">
        <v>6418</v>
      </c>
      <c r="U105" t="s">
        <v>8101</v>
      </c>
      <c r="W105" t="s">
        <v>8261</v>
      </c>
      <c r="X105" t="s">
        <v>6418</v>
      </c>
      <c r="Y105" t="s">
        <v>8581</v>
      </c>
      <c r="Z105" t="s">
        <v>6418</v>
      </c>
      <c r="AA105" t="s">
        <v>6418</v>
      </c>
      <c r="AB105" t="s">
        <v>8841</v>
      </c>
      <c r="AC105" t="s">
        <v>6418</v>
      </c>
      <c r="AD105" t="s">
        <v>6418</v>
      </c>
      <c r="AE105" t="s">
        <v>9201</v>
      </c>
      <c r="AG105" t="s">
        <v>9401</v>
      </c>
      <c r="AH105" t="s">
        <v>6418</v>
      </c>
      <c r="AI105" t="s">
        <v>9681</v>
      </c>
      <c r="AK105" t="s">
        <v>6418</v>
      </c>
      <c r="AM105" t="s">
        <v>9917</v>
      </c>
      <c r="AN105" t="s">
        <v>6418</v>
      </c>
      <c r="AO105" t="s">
        <v>6418</v>
      </c>
      <c r="AP105" t="s">
        <v>6418</v>
      </c>
      <c r="AR105" t="s">
        <v>6418</v>
      </c>
      <c r="AS105" t="s">
        <v>6418</v>
      </c>
      <c r="AT105" t="s">
        <v>10233</v>
      </c>
      <c r="AU105" t="s">
        <v>10433</v>
      </c>
      <c r="AV105" t="s">
        <v>10833</v>
      </c>
      <c r="AW105" t="s">
        <v>12233</v>
      </c>
      <c r="AX105" t="s">
        <v>12433</v>
      </c>
      <c r="AY105" t="s">
        <v>12633</v>
      </c>
      <c r="AZ105" t="s">
        <v>6418</v>
      </c>
      <c r="BA105" t="s">
        <v>13433</v>
      </c>
      <c r="BB105" t="s">
        <v>14833</v>
      </c>
      <c r="BC105" t="s">
        <v>15033</v>
      </c>
      <c r="BD105" t="s">
        <v>6418</v>
      </c>
      <c r="BE105" t="s">
        <v>15813</v>
      </c>
      <c r="BF105" t="s">
        <v>6418</v>
      </c>
      <c r="BG105" t="s">
        <v>16133</v>
      </c>
      <c r="BH105" t="s">
        <v>6418</v>
      </c>
      <c r="BI105" t="s">
        <v>16773</v>
      </c>
      <c r="BJ105" t="s">
        <v>17053</v>
      </c>
      <c r="BK105" t="s">
        <v>6418</v>
      </c>
      <c r="BL105" t="s">
        <v>17373</v>
      </c>
      <c r="BM105" t="s">
        <v>17513</v>
      </c>
      <c r="BN105" t="s">
        <v>6418</v>
      </c>
      <c r="BO105" t="s">
        <v>17887</v>
      </c>
      <c r="BP105" t="s">
        <v>6418</v>
      </c>
      <c r="BQ105" t="s">
        <v>18207</v>
      </c>
      <c r="BR105" t="s">
        <v>6418</v>
      </c>
      <c r="BS105" t="s">
        <v>18787</v>
      </c>
      <c r="BT105" t="s">
        <v>19067</v>
      </c>
      <c r="BU105" t="s">
        <v>6418</v>
      </c>
      <c r="BV105" t="s">
        <v>19387</v>
      </c>
      <c r="BW105" t="s">
        <v>19527</v>
      </c>
      <c r="BX105" t="s">
        <v>19807</v>
      </c>
      <c r="BZ105" t="s">
        <v>6418</v>
      </c>
      <c r="CA105" t="s">
        <v>19991</v>
      </c>
      <c r="CB105" t="s">
        <v>6418</v>
      </c>
      <c r="CF105" t="str">
        <f t="shared" si="71"/>
        <v>VA12L,TA14R,AA16M,AA19I,IA28R;</v>
      </c>
      <c r="CH105" t="str">
        <f t="shared" si="89"/>
        <v>VA12L,TA14R,AA16M,NA30F,IA28R;</v>
      </c>
      <c r="CI105" t="str">
        <f t="shared" si="90"/>
        <v>VA12L,TA14I,AA16R,TA31V,IA28R;</v>
      </c>
      <c r="CM105" t="str">
        <f t="shared" si="93"/>
        <v>VA12L,TA14I,AA19I,TA31Q,IA28R;</v>
      </c>
      <c r="CP105" t="str">
        <f t="shared" si="94"/>
        <v>VA12L,TA14M,AA22P,TA31Q,IA28R;</v>
      </c>
      <c r="CR105" t="str">
        <f t="shared" si="95"/>
        <v>VA12L,TA14I,NA30F,TA31Q,IA28R;</v>
      </c>
      <c r="CT105" t="str">
        <f t="shared" si="96"/>
        <v>VA12L,TA14M,TA31Q,YA33R,IA28R;</v>
      </c>
      <c r="CW105" t="str">
        <f t="shared" si="98"/>
        <v>VA12L,AA16R,AA19I,TA31Q,IA28R;</v>
      </c>
      <c r="CZ105" t="str">
        <f t="shared" si="72"/>
        <v>VA12L,AA16Y,AA22P,TA31Q,IA28R;</v>
      </c>
      <c r="DB105" t="str">
        <f t="shared" si="73"/>
        <v>VA12L,AA16R,NA30F,TA31Q,IA28R;</v>
      </c>
      <c r="DD105" t="str">
        <f t="shared" si="74"/>
        <v>VA12L,AA16Y,TA31Q,YA33R,IA28R;</v>
      </c>
      <c r="DH105" t="str">
        <f t="shared" si="75"/>
        <v>VA12L,AA19I,NA30F,TA31Q,IA28R;</v>
      </c>
      <c r="DO105" t="str">
        <f t="shared" si="99"/>
        <v>TA14R,AA16M,AA19I,AA22P,IA28R;</v>
      </c>
      <c r="DP105" t="str">
        <f t="shared" si="100"/>
        <v>TA14I,AA16R,AA19V,NA30F,IA28R;</v>
      </c>
      <c r="DQ105" t="str">
        <f t="shared" si="101"/>
        <v>TA14I,AA16R,AA19V,TA31V,IA28R;</v>
      </c>
      <c r="DR105" t="str">
        <f t="shared" si="102"/>
        <v>TA14R,AA16M,AA19I,YA33R,IA28R;</v>
      </c>
      <c r="DS105" t="str">
        <f t="shared" si="103"/>
        <v>TA14R,AA16M,AA22P,NA30F,IA28R;</v>
      </c>
      <c r="DT105" t="str">
        <f t="shared" si="104"/>
        <v>TA14I,AA16P,AA22P,TA31L,IA28R;</v>
      </c>
      <c r="DV105" t="str">
        <f t="shared" si="106"/>
        <v>TA14I,AA16R,NA30Y,TA31V,IA28R;</v>
      </c>
      <c r="DW105" t="str">
        <f t="shared" si="107"/>
        <v>TA14R,AA16M,NA30F,YA33R,IA28R;</v>
      </c>
      <c r="DX105" t="str">
        <f t="shared" si="108"/>
        <v>TA14I,AA16P,TA31L,YA33R,IA28R;</v>
      </c>
      <c r="DZ105" t="str">
        <f t="shared" si="109"/>
        <v>TA14I,AA19I,AA22P,TA31Q,IA28R;</v>
      </c>
      <c r="EB105" t="str">
        <f t="shared" si="110"/>
        <v>TA14I,AA19V,NA30Y,TA31V,IA28R;</v>
      </c>
      <c r="ED105" t="str">
        <f t="shared" si="111"/>
        <v>TA14I,AA19I,TA31Q,YA33R,IA28R;</v>
      </c>
      <c r="EE105" t="str">
        <f t="shared" si="112"/>
        <v>TA14I,AA22P,NA30F,TA31Q,IA28R;</v>
      </c>
      <c r="EG105" t="str">
        <f t="shared" si="76"/>
        <v>TA14M,AA22P,TA31Q,YA33R,IA28R;</v>
      </c>
      <c r="EH105" t="str">
        <f t="shared" si="77"/>
        <v>TA14I,NA30F,TA31Q,YA33R,IA28R;</v>
      </c>
      <c r="EJ105" t="str">
        <f t="shared" si="79"/>
        <v>AA16R,AA19I,AA22P,TA31Q,IA28R;</v>
      </c>
      <c r="EL105" t="str">
        <f t="shared" si="80"/>
        <v>AA16P,AA19I,NA30F,TA31Q,IA28R;</v>
      </c>
      <c r="EN105" t="str">
        <f t="shared" si="82"/>
        <v>AA16R,AA19I,TA31Q,YA33R,IA28R;</v>
      </c>
      <c r="EO105" t="str">
        <f t="shared" si="83"/>
        <v>AA16R,AA22P,NA30F,TA31Q,IA28R;</v>
      </c>
      <c r="EQ105" t="str">
        <f t="shared" si="84"/>
        <v>AA16Y,AA22P,TA31Q,YA33R,IA28R;</v>
      </c>
      <c r="ER105" t="str">
        <f t="shared" si="85"/>
        <v>AA16R,NA30F,TA31Q,YA33R,IA28R;</v>
      </c>
      <c r="ES105" t="str">
        <f t="shared" si="86"/>
        <v>AA19I,AA22P,NA30F,TA31Q,IA28R;</v>
      </c>
      <c r="EV105" t="str">
        <f t="shared" si="87"/>
        <v>AA19I,NA30F,TA31Q,YA33R,IA28R;</v>
      </c>
    </row>
    <row r="106" spans="11:152" x14ac:dyDescent="0.35">
      <c r="K106" t="s">
        <v>6321</v>
      </c>
      <c r="L106" t="s">
        <v>6418</v>
      </c>
      <c r="M106" t="s">
        <v>6622</v>
      </c>
      <c r="N106" t="s">
        <v>6822</v>
      </c>
      <c r="O106" t="s">
        <v>6418</v>
      </c>
      <c r="P106" t="s">
        <v>6418</v>
      </c>
      <c r="Q106" t="s">
        <v>6418</v>
      </c>
      <c r="R106" t="s">
        <v>7742</v>
      </c>
      <c r="S106" t="s">
        <v>6418</v>
      </c>
      <c r="T106" t="s">
        <v>6418</v>
      </c>
      <c r="U106" t="s">
        <v>8102</v>
      </c>
      <c r="W106" t="s">
        <v>8262</v>
      </c>
      <c r="X106" t="s">
        <v>6418</v>
      </c>
      <c r="Y106" t="s">
        <v>8582</v>
      </c>
      <c r="Z106" t="s">
        <v>6418</v>
      </c>
      <c r="AA106" t="s">
        <v>6418</v>
      </c>
      <c r="AB106" t="s">
        <v>8842</v>
      </c>
      <c r="AC106" t="s">
        <v>6418</v>
      </c>
      <c r="AD106" t="s">
        <v>6418</v>
      </c>
      <c r="AE106" t="s">
        <v>9202</v>
      </c>
      <c r="AG106" t="s">
        <v>9402</v>
      </c>
      <c r="AH106" t="s">
        <v>6418</v>
      </c>
      <c r="AI106" t="s">
        <v>9682</v>
      </c>
      <c r="AK106" t="s">
        <v>6418</v>
      </c>
      <c r="AM106" t="s">
        <v>9918</v>
      </c>
      <c r="AN106" t="s">
        <v>6418</v>
      </c>
      <c r="AO106" t="s">
        <v>6418</v>
      </c>
      <c r="AP106" t="s">
        <v>6418</v>
      </c>
      <c r="AR106" t="s">
        <v>6418</v>
      </c>
      <c r="AS106" t="s">
        <v>6418</v>
      </c>
      <c r="AT106" t="s">
        <v>10234</v>
      </c>
      <c r="AU106" t="s">
        <v>10434</v>
      </c>
      <c r="AV106" t="s">
        <v>10834</v>
      </c>
      <c r="AW106" t="s">
        <v>12234</v>
      </c>
      <c r="AX106" t="s">
        <v>12434</v>
      </c>
      <c r="AY106" t="s">
        <v>12634</v>
      </c>
      <c r="AZ106" t="s">
        <v>6418</v>
      </c>
      <c r="BA106" t="s">
        <v>13434</v>
      </c>
      <c r="BB106" t="s">
        <v>14834</v>
      </c>
      <c r="BC106" t="s">
        <v>15034</v>
      </c>
      <c r="BD106" t="s">
        <v>6418</v>
      </c>
      <c r="BE106" t="s">
        <v>15814</v>
      </c>
      <c r="BF106" t="s">
        <v>6418</v>
      </c>
      <c r="BG106" t="s">
        <v>16134</v>
      </c>
      <c r="BH106" t="s">
        <v>6418</v>
      </c>
      <c r="BI106" t="s">
        <v>16774</v>
      </c>
      <c r="BJ106" t="s">
        <v>17054</v>
      </c>
      <c r="BK106" t="s">
        <v>6418</v>
      </c>
      <c r="BL106" t="s">
        <v>17374</v>
      </c>
      <c r="BM106" t="s">
        <v>17514</v>
      </c>
      <c r="BN106" t="s">
        <v>6418</v>
      </c>
      <c r="BO106" t="s">
        <v>17888</v>
      </c>
      <c r="BP106" t="s">
        <v>6418</v>
      </c>
      <c r="BQ106" t="s">
        <v>18208</v>
      </c>
      <c r="BR106" t="s">
        <v>6418</v>
      </c>
      <c r="BS106" t="s">
        <v>18788</v>
      </c>
      <c r="BT106" t="s">
        <v>19068</v>
      </c>
      <c r="BU106" t="s">
        <v>6418</v>
      </c>
      <c r="BV106" t="s">
        <v>19388</v>
      </c>
      <c r="BW106" t="s">
        <v>19528</v>
      </c>
      <c r="BX106" t="s">
        <v>19808</v>
      </c>
      <c r="BZ106" t="s">
        <v>6418</v>
      </c>
      <c r="CA106" t="s">
        <v>19992</v>
      </c>
      <c r="CB106" t="s">
        <v>6418</v>
      </c>
      <c r="CF106" t="str">
        <f t="shared" si="71"/>
        <v>VA12L,TA14R,AA16M,AA19I,IA28K;</v>
      </c>
      <c r="CH106" t="str">
        <f t="shared" si="89"/>
        <v>VA12L,TA14R,AA16M,NA30F,IA28K;</v>
      </c>
      <c r="CI106" t="str">
        <f t="shared" si="90"/>
        <v>VA12L,TA14I,AA16R,TA31V,IA28K;</v>
      </c>
      <c r="CM106" t="str">
        <f t="shared" si="93"/>
        <v>VA12L,TA14I,AA19I,TA31Q,IA28K;</v>
      </c>
      <c r="CP106" t="str">
        <f t="shared" si="94"/>
        <v>VA12L,TA14M,AA22P,TA31Q,IA28K;</v>
      </c>
      <c r="CR106" t="str">
        <f t="shared" si="95"/>
        <v>VA12L,TA14I,NA30F,TA31Q,IA28K;</v>
      </c>
      <c r="CT106" t="str">
        <f t="shared" si="96"/>
        <v>VA12L,TA14M,TA31Q,YA33R,IA28K;</v>
      </c>
      <c r="CW106" t="str">
        <f t="shared" si="98"/>
        <v>VA12L,AA16R,AA19I,TA31Q,IA28K;</v>
      </c>
      <c r="CZ106" t="str">
        <f t="shared" si="72"/>
        <v>VA12L,AA16Y,AA22P,TA31Q,IA28K;</v>
      </c>
      <c r="DB106" t="str">
        <f t="shared" si="73"/>
        <v>VA12L,AA16R,NA30F,TA31Q,IA28K;</v>
      </c>
      <c r="DD106" t="str">
        <f t="shared" si="74"/>
        <v>VA12L,AA16Y,TA31Q,YA33R,IA28K;</v>
      </c>
      <c r="DH106" t="str">
        <f t="shared" si="75"/>
        <v>VA12L,AA19I,NA30F,TA31Q,IA28K;</v>
      </c>
      <c r="DO106" t="str">
        <f t="shared" si="99"/>
        <v>TA14R,AA16M,AA19I,AA22P,IA28K;</v>
      </c>
      <c r="DP106" t="str">
        <f t="shared" si="100"/>
        <v>TA14I,AA16R,AA19V,NA30F,IA28K;</v>
      </c>
      <c r="DQ106" t="str">
        <f t="shared" si="101"/>
        <v>TA14I,AA16R,AA19V,TA31V,IA28K;</v>
      </c>
      <c r="DR106" t="str">
        <f t="shared" si="102"/>
        <v>TA14R,AA16M,AA19I,YA33R,IA28K;</v>
      </c>
      <c r="DS106" t="str">
        <f t="shared" si="103"/>
        <v>TA14R,AA16M,AA22P,NA30F,IA28K;</v>
      </c>
      <c r="DT106" t="str">
        <f t="shared" si="104"/>
        <v>TA14I,AA16P,AA22P,TA31L,IA28K;</v>
      </c>
      <c r="DV106" t="str">
        <f t="shared" si="106"/>
        <v>TA14I,AA16R,NA30Y,TA31V,IA28K;</v>
      </c>
      <c r="DW106" t="str">
        <f t="shared" si="107"/>
        <v>TA14R,AA16M,NA30F,YA33R,IA28K;</v>
      </c>
      <c r="DX106" t="str">
        <f t="shared" si="108"/>
        <v>TA14I,AA16P,TA31L,YA33R,IA28K;</v>
      </c>
      <c r="DZ106" t="str">
        <f t="shared" si="109"/>
        <v>TA14I,AA19I,AA22P,TA31Q,IA28K;</v>
      </c>
      <c r="EB106" t="str">
        <f t="shared" si="110"/>
        <v>TA14I,AA19V,NA30Y,TA31V,IA28K;</v>
      </c>
      <c r="ED106" t="str">
        <f t="shared" si="111"/>
        <v>TA14I,AA19I,TA31Q,YA33R,IA28K;</v>
      </c>
      <c r="EE106" t="str">
        <f t="shared" si="112"/>
        <v>TA14I,AA22P,NA30F,TA31Q,IA28K;</v>
      </c>
      <c r="EG106" t="str">
        <f t="shared" si="76"/>
        <v>TA14M,AA22P,TA31Q,YA33R,IA28K;</v>
      </c>
      <c r="EH106" t="str">
        <f t="shared" si="77"/>
        <v>TA14I,NA30F,TA31Q,YA33R,IA28K;</v>
      </c>
      <c r="EJ106" t="str">
        <f t="shared" si="79"/>
        <v>AA16R,AA19I,AA22P,TA31Q,IA28K;</v>
      </c>
      <c r="EL106" t="str">
        <f t="shared" si="80"/>
        <v>AA16P,AA19I,NA30F,TA31Q,IA28K;</v>
      </c>
      <c r="EN106" t="str">
        <f t="shared" si="82"/>
        <v>AA16R,AA19I,TA31Q,YA33R,IA28K;</v>
      </c>
      <c r="EO106" t="str">
        <f t="shared" si="83"/>
        <v>AA16R,AA22P,NA30F,TA31Q,IA28K;</v>
      </c>
      <c r="EQ106" t="str">
        <f t="shared" si="84"/>
        <v>AA16Y,AA22P,TA31Q,YA33R,IA28K;</v>
      </c>
      <c r="ER106" t="str">
        <f t="shared" si="85"/>
        <v>AA16R,NA30F,TA31Q,YA33R,IA28K;</v>
      </c>
      <c r="ES106" t="str">
        <f t="shared" si="86"/>
        <v>AA19I,AA22P,NA30F,TA31Q,IA28K;</v>
      </c>
      <c r="EV106" t="str">
        <f t="shared" si="87"/>
        <v>AA19I,NA30F,TA31Q,YA33R,IA28K;</v>
      </c>
    </row>
    <row r="107" spans="11:152" x14ac:dyDescent="0.35">
      <c r="K107" t="s">
        <v>6322</v>
      </c>
      <c r="L107" t="s">
        <v>6418</v>
      </c>
      <c r="M107" t="s">
        <v>6623</v>
      </c>
      <c r="N107" t="s">
        <v>6823</v>
      </c>
      <c r="O107" t="s">
        <v>6418</v>
      </c>
      <c r="P107" t="s">
        <v>6418</v>
      </c>
      <c r="Q107" t="s">
        <v>6418</v>
      </c>
      <c r="R107" t="s">
        <v>7743</v>
      </c>
      <c r="S107" t="s">
        <v>6418</v>
      </c>
      <c r="T107" t="s">
        <v>6418</v>
      </c>
      <c r="U107" t="s">
        <v>8103</v>
      </c>
      <c r="W107" t="s">
        <v>8263</v>
      </c>
      <c r="X107" t="s">
        <v>6418</v>
      </c>
      <c r="Y107" t="s">
        <v>8583</v>
      </c>
      <c r="Z107" t="s">
        <v>6418</v>
      </c>
      <c r="AA107" t="s">
        <v>6418</v>
      </c>
      <c r="AB107" t="s">
        <v>8843</v>
      </c>
      <c r="AC107" t="s">
        <v>6418</v>
      </c>
      <c r="AD107" t="s">
        <v>6418</v>
      </c>
      <c r="AE107" t="s">
        <v>9203</v>
      </c>
      <c r="AG107" t="s">
        <v>9403</v>
      </c>
      <c r="AH107" t="s">
        <v>6418</v>
      </c>
      <c r="AI107" t="s">
        <v>9683</v>
      </c>
      <c r="AK107" t="s">
        <v>6418</v>
      </c>
      <c r="AM107" t="s">
        <v>9919</v>
      </c>
      <c r="AN107" t="s">
        <v>6418</v>
      </c>
      <c r="AO107" t="s">
        <v>6418</v>
      </c>
      <c r="AP107" t="s">
        <v>6418</v>
      </c>
      <c r="AR107" t="s">
        <v>6418</v>
      </c>
      <c r="AS107" t="s">
        <v>6418</v>
      </c>
      <c r="AT107" t="s">
        <v>10235</v>
      </c>
      <c r="AU107" t="s">
        <v>10435</v>
      </c>
      <c r="AV107" t="s">
        <v>10835</v>
      </c>
      <c r="AW107" t="s">
        <v>12235</v>
      </c>
      <c r="AX107" t="s">
        <v>12435</v>
      </c>
      <c r="AY107" t="s">
        <v>12635</v>
      </c>
      <c r="AZ107" t="s">
        <v>6418</v>
      </c>
      <c r="BA107" t="s">
        <v>13435</v>
      </c>
      <c r="BB107" t="s">
        <v>14835</v>
      </c>
      <c r="BC107" t="s">
        <v>15035</v>
      </c>
      <c r="BD107" t="s">
        <v>6418</v>
      </c>
      <c r="BE107" t="s">
        <v>15815</v>
      </c>
      <c r="BF107" t="s">
        <v>6418</v>
      </c>
      <c r="BG107" t="s">
        <v>16135</v>
      </c>
      <c r="BH107" t="s">
        <v>6418</v>
      </c>
      <c r="BI107" t="s">
        <v>16775</v>
      </c>
      <c r="BJ107" t="s">
        <v>17055</v>
      </c>
      <c r="BK107" t="s">
        <v>6418</v>
      </c>
      <c r="BL107" t="s">
        <v>17375</v>
      </c>
      <c r="BM107" t="s">
        <v>17515</v>
      </c>
      <c r="BN107" t="s">
        <v>6418</v>
      </c>
      <c r="BO107" t="s">
        <v>17889</v>
      </c>
      <c r="BP107" t="s">
        <v>6418</v>
      </c>
      <c r="BQ107" t="s">
        <v>18209</v>
      </c>
      <c r="BR107" t="s">
        <v>6418</v>
      </c>
      <c r="BS107" t="s">
        <v>18789</v>
      </c>
      <c r="BT107" t="s">
        <v>19069</v>
      </c>
      <c r="BU107" t="s">
        <v>6418</v>
      </c>
      <c r="BV107" t="s">
        <v>19389</v>
      </c>
      <c r="BW107" t="s">
        <v>19529</v>
      </c>
      <c r="BX107" t="s">
        <v>19809</v>
      </c>
      <c r="BZ107" t="s">
        <v>6418</v>
      </c>
      <c r="CA107" t="s">
        <v>19993</v>
      </c>
      <c r="CB107" t="s">
        <v>6418</v>
      </c>
      <c r="CF107" t="str">
        <f t="shared" si="71"/>
        <v>VA12L,TA14R,AA16Y,AA19V,IA28D;</v>
      </c>
      <c r="CH107" t="str">
        <f t="shared" si="89"/>
        <v>VA12L,TA14R,AA16Y,NA30Y,IA28D;</v>
      </c>
      <c r="CI107" t="str">
        <f t="shared" si="90"/>
        <v>VA12L,TA14I,AA16R,TA31M,IA28D;</v>
      </c>
      <c r="CM107" t="str">
        <f t="shared" si="93"/>
        <v>VA12L,TA14I,AA19I,TA31Y,IA28D;</v>
      </c>
      <c r="CP107" t="str">
        <f t="shared" si="94"/>
        <v>VA12L,TA14M,AA22P,TA31Y,IA28D;</v>
      </c>
      <c r="CR107" t="str">
        <f t="shared" si="95"/>
        <v>VA12L,TA14I,NA30F,TA31Y,IA28D;</v>
      </c>
      <c r="CT107" t="str">
        <f t="shared" si="96"/>
        <v>VA12L,TA14M,TA31Y,YA33R,IA28D;</v>
      </c>
      <c r="CW107" t="str">
        <f t="shared" si="98"/>
        <v>VA12L,AA16R,AA19I,TA31Y,IA28D;</v>
      </c>
      <c r="CZ107" t="str">
        <f t="shared" si="72"/>
        <v>VA12L,AA16Y,AA22P,TA31Y,IA28D;</v>
      </c>
      <c r="DB107" t="str">
        <f t="shared" si="73"/>
        <v>VA12L,AA16R,NA30F,TA31Y,IA28D;</v>
      </c>
      <c r="DD107" t="str">
        <f t="shared" si="74"/>
        <v>VA12L,AA16Y,TA31Y,YA33R,IA28D;</v>
      </c>
      <c r="DH107" t="str">
        <f t="shared" si="75"/>
        <v>VA12L,AA19I,NA30F,TA31Y,IA28D;</v>
      </c>
      <c r="DO107" t="str">
        <f t="shared" si="99"/>
        <v>TA14R,AA16Y,AA19V,AA22P,IA28D;</v>
      </c>
      <c r="DP107" t="str">
        <f t="shared" si="100"/>
        <v>TA14I,AA16R,AA19I,NA30Y,IA28D;</v>
      </c>
      <c r="DQ107" t="str">
        <f t="shared" si="101"/>
        <v>TA14I,AA16R,AA19I,TA31L,IA28D;</v>
      </c>
      <c r="DR107" t="str">
        <f t="shared" si="102"/>
        <v>TA14R,AA16Y,AA19V,YA33R,IA28D;</v>
      </c>
      <c r="DS107" t="str">
        <f t="shared" si="103"/>
        <v>TA14R,AA16Y,AA22P,NA30Y,IA28D;</v>
      </c>
      <c r="DT107" t="str">
        <f t="shared" si="104"/>
        <v>TA14I,AA16P,AA22P,TA31V,IA28D;</v>
      </c>
      <c r="DV107" t="str">
        <f t="shared" si="106"/>
        <v>TA14I,AA16R,NA30F,TA31L,IA28D;</v>
      </c>
      <c r="DW107" t="str">
        <f t="shared" si="107"/>
        <v>TA14R,AA16Y,NA30Y,YA33R,IA28D;</v>
      </c>
      <c r="DX107" t="str">
        <f t="shared" si="108"/>
        <v>TA14I,AA16P,TA31V,YA33R,IA28D;</v>
      </c>
      <c r="DZ107" t="str">
        <f t="shared" si="109"/>
        <v>TA14I,AA19I,AA22P,TA31Y,IA28D;</v>
      </c>
      <c r="EB107" t="str">
        <f t="shared" si="110"/>
        <v>TA14I,AA19V,NA30Y,TA31M,IA28D;</v>
      </c>
      <c r="ED107" t="str">
        <f t="shared" si="111"/>
        <v>TA14I,AA19I,TA31Y,YA33R,IA28D;</v>
      </c>
      <c r="EE107" t="str">
        <f t="shared" si="112"/>
        <v>TA14I,AA22P,NA30F,TA31Y,IA28D;</v>
      </c>
      <c r="EG107" t="str">
        <f t="shared" si="76"/>
        <v>TA14M,AA22P,TA31Y,YA33R,IA28D;</v>
      </c>
      <c r="EH107" t="str">
        <f t="shared" si="77"/>
        <v>TA14I,NA30F,TA31Y,YA33R,IA28D;</v>
      </c>
      <c r="EJ107" t="str">
        <f t="shared" si="79"/>
        <v>AA16R,AA19I,AA22P,TA31Y,IA28D;</v>
      </c>
      <c r="EL107" t="str">
        <f t="shared" si="80"/>
        <v>AA16P,AA19I,NA30F,TA31Y,IA28D;</v>
      </c>
      <c r="EN107" t="str">
        <f t="shared" si="82"/>
        <v>AA16R,AA19I,TA31Y,YA33R,IA28D;</v>
      </c>
      <c r="EO107" t="str">
        <f t="shared" si="83"/>
        <v>AA16R,AA22P,NA30F,TA31Y,IA28D;</v>
      </c>
      <c r="EQ107" t="str">
        <f t="shared" si="84"/>
        <v>AA16Y,AA22P,TA31Y,YA33R,IA28D;</v>
      </c>
      <c r="ER107" t="str">
        <f t="shared" si="85"/>
        <v>AA16R,NA30F,TA31Y,YA33R,IA28D;</v>
      </c>
      <c r="ES107" t="str">
        <f t="shared" si="86"/>
        <v>AA19I,AA22P,NA30F,TA31Y,IA28D;</v>
      </c>
      <c r="EV107" t="str">
        <f t="shared" si="87"/>
        <v>AA19I,NA30F,TA31Y,YA33R,IA28D;</v>
      </c>
    </row>
    <row r="108" spans="11:152" x14ac:dyDescent="0.35">
      <c r="K108" t="s">
        <v>6323</v>
      </c>
      <c r="L108" t="s">
        <v>6418</v>
      </c>
      <c r="M108" t="s">
        <v>6624</v>
      </c>
      <c r="N108" t="s">
        <v>6824</v>
      </c>
      <c r="O108" t="s">
        <v>6418</v>
      </c>
      <c r="P108" t="s">
        <v>6418</v>
      </c>
      <c r="Q108" t="s">
        <v>6418</v>
      </c>
      <c r="R108" t="s">
        <v>7744</v>
      </c>
      <c r="S108" t="s">
        <v>6418</v>
      </c>
      <c r="T108" t="s">
        <v>6418</v>
      </c>
      <c r="U108" t="s">
        <v>8104</v>
      </c>
      <c r="W108" t="s">
        <v>8264</v>
      </c>
      <c r="X108" t="s">
        <v>6418</v>
      </c>
      <c r="Y108" t="s">
        <v>8584</v>
      </c>
      <c r="Z108" t="s">
        <v>6418</v>
      </c>
      <c r="AA108" t="s">
        <v>6418</v>
      </c>
      <c r="AB108" t="s">
        <v>8844</v>
      </c>
      <c r="AC108" t="s">
        <v>6418</v>
      </c>
      <c r="AD108" t="s">
        <v>6418</v>
      </c>
      <c r="AE108" t="s">
        <v>9204</v>
      </c>
      <c r="AG108" t="s">
        <v>9404</v>
      </c>
      <c r="AH108" t="s">
        <v>6418</v>
      </c>
      <c r="AI108" t="s">
        <v>9684</v>
      </c>
      <c r="AK108" t="s">
        <v>6418</v>
      </c>
      <c r="AM108" t="s">
        <v>9920</v>
      </c>
      <c r="AN108" t="s">
        <v>6418</v>
      </c>
      <c r="AO108" t="s">
        <v>6418</v>
      </c>
      <c r="AP108" t="s">
        <v>6418</v>
      </c>
      <c r="AR108" t="s">
        <v>6418</v>
      </c>
      <c r="AS108" t="s">
        <v>6418</v>
      </c>
      <c r="AT108" t="s">
        <v>10236</v>
      </c>
      <c r="AU108" t="s">
        <v>10436</v>
      </c>
      <c r="AV108" t="s">
        <v>10836</v>
      </c>
      <c r="AW108" t="s">
        <v>12236</v>
      </c>
      <c r="AX108" t="s">
        <v>12436</v>
      </c>
      <c r="AY108" t="s">
        <v>12636</v>
      </c>
      <c r="AZ108" t="s">
        <v>6418</v>
      </c>
      <c r="BA108" t="s">
        <v>13436</v>
      </c>
      <c r="BB108" t="s">
        <v>14836</v>
      </c>
      <c r="BC108" t="s">
        <v>15036</v>
      </c>
      <c r="BD108" t="s">
        <v>6418</v>
      </c>
      <c r="BE108" t="s">
        <v>15816</v>
      </c>
      <c r="BF108" t="s">
        <v>6418</v>
      </c>
      <c r="BG108" t="s">
        <v>16136</v>
      </c>
      <c r="BH108" t="s">
        <v>6418</v>
      </c>
      <c r="BI108" t="s">
        <v>16776</v>
      </c>
      <c r="BJ108" t="s">
        <v>17056</v>
      </c>
      <c r="BK108" t="s">
        <v>6418</v>
      </c>
      <c r="BL108" t="s">
        <v>17376</v>
      </c>
      <c r="BM108" t="s">
        <v>17516</v>
      </c>
      <c r="BN108" t="s">
        <v>6418</v>
      </c>
      <c r="BO108" t="s">
        <v>17890</v>
      </c>
      <c r="BP108" t="s">
        <v>6418</v>
      </c>
      <c r="BQ108" t="s">
        <v>18210</v>
      </c>
      <c r="BR108" t="s">
        <v>6418</v>
      </c>
      <c r="BS108" t="s">
        <v>18790</v>
      </c>
      <c r="BT108" t="s">
        <v>19070</v>
      </c>
      <c r="BU108" t="s">
        <v>6418</v>
      </c>
      <c r="BV108" t="s">
        <v>19390</v>
      </c>
      <c r="BW108" t="s">
        <v>19530</v>
      </c>
      <c r="BX108" t="s">
        <v>19810</v>
      </c>
      <c r="BZ108" t="s">
        <v>6418</v>
      </c>
      <c r="CA108" t="s">
        <v>19994</v>
      </c>
      <c r="CB108" t="s">
        <v>6418</v>
      </c>
      <c r="CF108" t="str">
        <f t="shared" si="71"/>
        <v>VA12L,TA14R,AA16Y,AA19V,IA28E;</v>
      </c>
      <c r="CH108" t="str">
        <f t="shared" si="89"/>
        <v>VA12L,TA14R,AA16Y,NA30Y,IA28E;</v>
      </c>
      <c r="CI108" t="str">
        <f t="shared" si="90"/>
        <v>VA12L,TA14I,AA16R,TA31M,IA28E;</v>
      </c>
      <c r="CM108" t="str">
        <f t="shared" si="93"/>
        <v>VA12L,TA14I,AA19I,TA31Y,IA28E;</v>
      </c>
      <c r="CP108" t="str">
        <f t="shared" si="94"/>
        <v>VA12L,TA14M,AA22P,TA31Y,IA28E;</v>
      </c>
      <c r="CR108" t="str">
        <f t="shared" si="95"/>
        <v>VA12L,TA14I,NA30F,TA31Y,IA28E;</v>
      </c>
      <c r="CT108" t="str">
        <f t="shared" si="96"/>
        <v>VA12L,TA14M,TA31Y,YA33R,IA28E;</v>
      </c>
      <c r="CW108" t="str">
        <f t="shared" si="98"/>
        <v>VA12L,AA16R,AA19I,TA31Y,IA28E;</v>
      </c>
      <c r="CZ108" t="str">
        <f t="shared" si="72"/>
        <v>VA12L,AA16Y,AA22P,TA31Y,IA28E;</v>
      </c>
      <c r="DB108" t="str">
        <f t="shared" si="73"/>
        <v>VA12L,AA16R,NA30F,TA31Y,IA28E;</v>
      </c>
      <c r="DD108" t="str">
        <f t="shared" si="74"/>
        <v>VA12L,AA16Y,TA31Y,YA33R,IA28E;</v>
      </c>
      <c r="DH108" t="str">
        <f t="shared" si="75"/>
        <v>VA12L,AA19I,NA30F,TA31Y,IA28E;</v>
      </c>
      <c r="DO108" t="str">
        <f t="shared" si="99"/>
        <v>TA14R,AA16Y,AA19V,AA22P,IA28E;</v>
      </c>
      <c r="DP108" t="str">
        <f t="shared" si="100"/>
        <v>TA14I,AA16R,AA19I,NA30Y,IA28E;</v>
      </c>
      <c r="DQ108" t="str">
        <f t="shared" si="101"/>
        <v>TA14I,AA16R,AA19I,TA31L,IA28E;</v>
      </c>
      <c r="DR108" t="str">
        <f t="shared" si="102"/>
        <v>TA14R,AA16Y,AA19V,YA33R,IA28E;</v>
      </c>
      <c r="DS108" t="str">
        <f t="shared" si="103"/>
        <v>TA14R,AA16Y,AA22P,NA30Y,IA28E;</v>
      </c>
      <c r="DT108" t="str">
        <f t="shared" si="104"/>
        <v>TA14I,AA16P,AA22P,TA31V,IA28E;</v>
      </c>
      <c r="DV108" t="str">
        <f t="shared" si="106"/>
        <v>TA14I,AA16R,NA30F,TA31L,IA28E;</v>
      </c>
      <c r="DW108" t="str">
        <f t="shared" si="107"/>
        <v>TA14R,AA16Y,NA30Y,YA33R,IA28E;</v>
      </c>
      <c r="DX108" t="str">
        <f t="shared" si="108"/>
        <v>TA14I,AA16P,TA31V,YA33R,IA28E;</v>
      </c>
      <c r="DZ108" t="str">
        <f t="shared" si="109"/>
        <v>TA14I,AA19I,AA22P,TA31Y,IA28E;</v>
      </c>
      <c r="EB108" t="str">
        <f t="shared" si="110"/>
        <v>TA14I,AA19V,NA30Y,TA31M,IA28E;</v>
      </c>
      <c r="ED108" t="str">
        <f t="shared" si="111"/>
        <v>TA14I,AA19I,TA31Y,YA33R,IA28E;</v>
      </c>
      <c r="EE108" t="str">
        <f t="shared" si="112"/>
        <v>TA14I,AA22P,NA30F,TA31Y,IA28E;</v>
      </c>
      <c r="EG108" t="str">
        <f t="shared" si="76"/>
        <v>TA14M,AA22P,TA31Y,YA33R,IA28E;</v>
      </c>
      <c r="EH108" t="str">
        <f t="shared" si="77"/>
        <v>TA14I,NA30F,TA31Y,YA33R,IA28E;</v>
      </c>
      <c r="EJ108" t="str">
        <f t="shared" si="79"/>
        <v>AA16R,AA19I,AA22P,TA31Y,IA28E;</v>
      </c>
      <c r="EL108" t="str">
        <f t="shared" si="80"/>
        <v>AA16P,AA19I,NA30F,TA31Y,IA28E;</v>
      </c>
      <c r="EN108" t="str">
        <f t="shared" si="82"/>
        <v>AA16R,AA19I,TA31Y,YA33R,IA28E;</v>
      </c>
      <c r="EO108" t="str">
        <f t="shared" si="83"/>
        <v>AA16R,AA22P,NA30F,TA31Y,IA28E;</v>
      </c>
      <c r="EQ108" t="str">
        <f t="shared" si="84"/>
        <v>AA16Y,AA22P,TA31Y,YA33R,IA28E;</v>
      </c>
      <c r="ER108" t="str">
        <f t="shared" si="85"/>
        <v>AA16R,NA30F,TA31Y,YA33R,IA28E;</v>
      </c>
      <c r="ES108" t="str">
        <f t="shared" si="86"/>
        <v>AA19I,AA22P,NA30F,TA31Y,IA28E;</v>
      </c>
      <c r="EV108" t="str">
        <f t="shared" si="87"/>
        <v>AA19I,NA30F,TA31Y,YA33R,IA28E;</v>
      </c>
    </row>
    <row r="109" spans="11:152" x14ac:dyDescent="0.35">
      <c r="K109" t="s">
        <v>6324</v>
      </c>
      <c r="L109" t="s">
        <v>6418</v>
      </c>
      <c r="M109" t="s">
        <v>6625</v>
      </c>
      <c r="N109" t="s">
        <v>6825</v>
      </c>
      <c r="O109" t="s">
        <v>6418</v>
      </c>
      <c r="P109" t="s">
        <v>6418</v>
      </c>
      <c r="Q109" t="s">
        <v>6418</v>
      </c>
      <c r="R109" t="s">
        <v>7745</v>
      </c>
      <c r="S109" t="s">
        <v>6418</v>
      </c>
      <c r="T109" t="s">
        <v>6418</v>
      </c>
      <c r="U109" t="s">
        <v>8105</v>
      </c>
      <c r="W109" t="s">
        <v>8265</v>
      </c>
      <c r="X109" t="s">
        <v>6418</v>
      </c>
      <c r="Y109" t="s">
        <v>8585</v>
      </c>
      <c r="Z109" t="s">
        <v>6418</v>
      </c>
      <c r="AA109" t="s">
        <v>6418</v>
      </c>
      <c r="AB109" t="s">
        <v>8845</v>
      </c>
      <c r="AC109" t="s">
        <v>6418</v>
      </c>
      <c r="AD109" t="s">
        <v>6418</v>
      </c>
      <c r="AE109" t="s">
        <v>9205</v>
      </c>
      <c r="AG109" t="s">
        <v>9405</v>
      </c>
      <c r="AH109" t="s">
        <v>6418</v>
      </c>
      <c r="AI109" t="s">
        <v>9685</v>
      </c>
      <c r="AK109" t="s">
        <v>6418</v>
      </c>
      <c r="AM109" t="s">
        <v>9921</v>
      </c>
      <c r="AN109" t="s">
        <v>6418</v>
      </c>
      <c r="AO109" t="s">
        <v>6418</v>
      </c>
      <c r="AP109" t="s">
        <v>6418</v>
      </c>
      <c r="AR109" t="s">
        <v>6418</v>
      </c>
      <c r="AS109" t="s">
        <v>6418</v>
      </c>
      <c r="AT109" t="s">
        <v>10237</v>
      </c>
      <c r="AU109" t="s">
        <v>10437</v>
      </c>
      <c r="AV109" t="s">
        <v>10837</v>
      </c>
      <c r="AW109" t="s">
        <v>12237</v>
      </c>
      <c r="AX109" t="s">
        <v>12437</v>
      </c>
      <c r="AY109" t="s">
        <v>12637</v>
      </c>
      <c r="AZ109" t="s">
        <v>6418</v>
      </c>
      <c r="BA109" t="s">
        <v>13437</v>
      </c>
      <c r="BB109" t="s">
        <v>14837</v>
      </c>
      <c r="BC109" t="s">
        <v>15037</v>
      </c>
      <c r="BD109" t="s">
        <v>6418</v>
      </c>
      <c r="BE109" t="s">
        <v>15817</v>
      </c>
      <c r="BF109" t="s">
        <v>6418</v>
      </c>
      <c r="BG109" t="s">
        <v>16137</v>
      </c>
      <c r="BH109" t="s">
        <v>6418</v>
      </c>
      <c r="BI109" t="s">
        <v>16777</v>
      </c>
      <c r="BJ109" t="s">
        <v>17057</v>
      </c>
      <c r="BK109" t="s">
        <v>6418</v>
      </c>
      <c r="BL109" t="s">
        <v>17377</v>
      </c>
      <c r="BM109" t="s">
        <v>17517</v>
      </c>
      <c r="BN109" t="s">
        <v>6418</v>
      </c>
      <c r="BO109" t="s">
        <v>17891</v>
      </c>
      <c r="BP109" t="s">
        <v>6418</v>
      </c>
      <c r="BQ109" t="s">
        <v>18211</v>
      </c>
      <c r="BR109" t="s">
        <v>6418</v>
      </c>
      <c r="BS109" t="s">
        <v>18791</v>
      </c>
      <c r="BT109" t="s">
        <v>19071</v>
      </c>
      <c r="BU109" t="s">
        <v>6418</v>
      </c>
      <c r="BV109" t="s">
        <v>19391</v>
      </c>
      <c r="BW109" t="s">
        <v>19531</v>
      </c>
      <c r="BX109" t="s">
        <v>19811</v>
      </c>
      <c r="BZ109" t="s">
        <v>6418</v>
      </c>
      <c r="CA109" t="s">
        <v>19995</v>
      </c>
      <c r="CB109" t="s">
        <v>6418</v>
      </c>
      <c r="CF109" t="str">
        <f t="shared" si="71"/>
        <v>VA12L,TA14R,AA16Y,AA19V,IA28R;</v>
      </c>
      <c r="CH109" t="str">
        <f t="shared" si="89"/>
        <v>VA12L,TA14R,AA16Y,NA30Y,IA28R;</v>
      </c>
      <c r="CI109" t="str">
        <f t="shared" si="90"/>
        <v>VA12L,TA14I,AA16R,TA31M,IA28R;</v>
      </c>
      <c r="CM109" t="str">
        <f t="shared" si="93"/>
        <v>VA12L,TA14I,AA19I,TA31Y,IA28R;</v>
      </c>
      <c r="CP109" t="str">
        <f t="shared" si="94"/>
        <v>VA12L,TA14M,AA22P,TA31Y,IA28R;</v>
      </c>
      <c r="CR109" t="str">
        <f t="shared" si="95"/>
        <v>VA12L,TA14I,NA30F,TA31Y,IA28R;</v>
      </c>
      <c r="CT109" t="str">
        <f t="shared" si="96"/>
        <v>VA12L,TA14M,TA31Y,YA33R,IA28R;</v>
      </c>
      <c r="CW109" t="str">
        <f t="shared" si="98"/>
        <v>VA12L,AA16R,AA19I,TA31Y,IA28R;</v>
      </c>
      <c r="CZ109" t="str">
        <f t="shared" si="72"/>
        <v>VA12L,AA16Y,AA22P,TA31Y,IA28R;</v>
      </c>
      <c r="DB109" t="str">
        <f t="shared" si="73"/>
        <v>VA12L,AA16R,NA30F,TA31Y,IA28R;</v>
      </c>
      <c r="DD109" t="str">
        <f t="shared" si="74"/>
        <v>VA12L,AA16Y,TA31Y,YA33R,IA28R;</v>
      </c>
      <c r="DH109" t="str">
        <f t="shared" si="75"/>
        <v>VA12L,AA19I,NA30F,TA31Y,IA28R;</v>
      </c>
      <c r="DO109" t="str">
        <f t="shared" si="99"/>
        <v>TA14R,AA16Y,AA19V,AA22P,IA28R;</v>
      </c>
      <c r="DP109" t="str">
        <f t="shared" si="100"/>
        <v>TA14I,AA16R,AA19I,NA30Y,IA28R;</v>
      </c>
      <c r="DQ109" t="str">
        <f t="shared" si="101"/>
        <v>TA14I,AA16R,AA19I,TA31L,IA28R;</v>
      </c>
      <c r="DR109" t="str">
        <f t="shared" si="102"/>
        <v>TA14R,AA16Y,AA19V,YA33R,IA28R;</v>
      </c>
      <c r="DS109" t="str">
        <f t="shared" si="103"/>
        <v>TA14R,AA16Y,AA22P,NA30Y,IA28R;</v>
      </c>
      <c r="DT109" t="str">
        <f t="shared" si="104"/>
        <v>TA14I,AA16P,AA22P,TA31V,IA28R;</v>
      </c>
      <c r="DV109" t="str">
        <f t="shared" si="106"/>
        <v>TA14I,AA16R,NA30F,TA31L,IA28R;</v>
      </c>
      <c r="DW109" t="str">
        <f t="shared" si="107"/>
        <v>TA14R,AA16Y,NA30Y,YA33R,IA28R;</v>
      </c>
      <c r="DX109" t="str">
        <f t="shared" si="108"/>
        <v>TA14I,AA16P,TA31V,YA33R,IA28R;</v>
      </c>
      <c r="DZ109" t="str">
        <f t="shared" si="109"/>
        <v>TA14I,AA19I,AA22P,TA31Y,IA28R;</v>
      </c>
      <c r="EB109" t="str">
        <f t="shared" si="110"/>
        <v>TA14I,AA19V,NA30Y,TA31M,IA28R;</v>
      </c>
      <c r="ED109" t="str">
        <f t="shared" si="111"/>
        <v>TA14I,AA19I,TA31Y,YA33R,IA28R;</v>
      </c>
      <c r="EE109" t="str">
        <f t="shared" si="112"/>
        <v>TA14I,AA22P,NA30F,TA31Y,IA28R;</v>
      </c>
      <c r="EG109" t="str">
        <f t="shared" si="76"/>
        <v>TA14M,AA22P,TA31Y,YA33R,IA28R;</v>
      </c>
      <c r="EH109" t="str">
        <f t="shared" si="77"/>
        <v>TA14I,NA30F,TA31Y,YA33R,IA28R;</v>
      </c>
      <c r="EJ109" t="str">
        <f t="shared" si="79"/>
        <v>AA16R,AA19I,AA22P,TA31Y,IA28R;</v>
      </c>
      <c r="EL109" t="str">
        <f t="shared" si="80"/>
        <v>AA16P,AA19I,NA30F,TA31Y,IA28R;</v>
      </c>
      <c r="EN109" t="str">
        <f t="shared" si="82"/>
        <v>AA16R,AA19I,TA31Y,YA33R,IA28R;</v>
      </c>
      <c r="EO109" t="str">
        <f t="shared" si="83"/>
        <v>AA16R,AA22P,NA30F,TA31Y,IA28R;</v>
      </c>
      <c r="EQ109" t="str">
        <f t="shared" si="84"/>
        <v>AA16Y,AA22P,TA31Y,YA33R,IA28R;</v>
      </c>
      <c r="ER109" t="str">
        <f t="shared" si="85"/>
        <v>AA16R,NA30F,TA31Y,YA33R,IA28R;</v>
      </c>
      <c r="ES109" t="str">
        <f t="shared" si="86"/>
        <v>AA19I,AA22P,NA30F,TA31Y,IA28R;</v>
      </c>
      <c r="EV109" t="str">
        <f t="shared" si="87"/>
        <v>AA19I,NA30F,TA31Y,YA33R,IA28R;</v>
      </c>
    </row>
    <row r="110" spans="11:152" x14ac:dyDescent="0.35">
      <c r="K110" t="s">
        <v>6325</v>
      </c>
      <c r="L110" t="s">
        <v>6418</v>
      </c>
      <c r="M110" t="s">
        <v>6626</v>
      </c>
      <c r="N110" t="s">
        <v>6826</v>
      </c>
      <c r="O110" t="s">
        <v>6418</v>
      </c>
      <c r="P110" t="s">
        <v>6418</v>
      </c>
      <c r="Q110" t="s">
        <v>6418</v>
      </c>
      <c r="R110" t="s">
        <v>7746</v>
      </c>
      <c r="S110" t="s">
        <v>6418</v>
      </c>
      <c r="T110" t="s">
        <v>6418</v>
      </c>
      <c r="U110" t="s">
        <v>8106</v>
      </c>
      <c r="W110" t="s">
        <v>8266</v>
      </c>
      <c r="X110" t="s">
        <v>6418</v>
      </c>
      <c r="Y110" t="s">
        <v>8586</v>
      </c>
      <c r="Z110" t="s">
        <v>6418</v>
      </c>
      <c r="AA110" t="s">
        <v>6418</v>
      </c>
      <c r="AB110" t="s">
        <v>8846</v>
      </c>
      <c r="AC110" t="s">
        <v>6418</v>
      </c>
      <c r="AD110" t="s">
        <v>6418</v>
      </c>
      <c r="AE110" t="s">
        <v>9206</v>
      </c>
      <c r="AG110" t="s">
        <v>9406</v>
      </c>
      <c r="AH110" t="s">
        <v>6418</v>
      </c>
      <c r="AI110" t="s">
        <v>9686</v>
      </c>
      <c r="AK110" t="s">
        <v>6418</v>
      </c>
      <c r="AM110" t="s">
        <v>9922</v>
      </c>
      <c r="AN110" t="s">
        <v>6418</v>
      </c>
      <c r="AO110" t="s">
        <v>6418</v>
      </c>
      <c r="AP110" t="s">
        <v>6418</v>
      </c>
      <c r="AR110" t="s">
        <v>6418</v>
      </c>
      <c r="AS110" t="s">
        <v>6418</v>
      </c>
      <c r="AT110" t="s">
        <v>10238</v>
      </c>
      <c r="AU110" t="s">
        <v>10438</v>
      </c>
      <c r="AV110" t="s">
        <v>10838</v>
      </c>
      <c r="AW110" t="s">
        <v>12238</v>
      </c>
      <c r="AX110" t="s">
        <v>12438</v>
      </c>
      <c r="AY110" t="s">
        <v>12638</v>
      </c>
      <c r="AZ110" t="s">
        <v>6418</v>
      </c>
      <c r="BA110" t="s">
        <v>13438</v>
      </c>
      <c r="BB110" t="s">
        <v>14838</v>
      </c>
      <c r="BC110" t="s">
        <v>15038</v>
      </c>
      <c r="BD110" t="s">
        <v>6418</v>
      </c>
      <c r="BE110" t="s">
        <v>15818</v>
      </c>
      <c r="BF110" t="s">
        <v>6418</v>
      </c>
      <c r="BG110" t="s">
        <v>16138</v>
      </c>
      <c r="BH110" t="s">
        <v>6418</v>
      </c>
      <c r="BI110" t="s">
        <v>16778</v>
      </c>
      <c r="BJ110" t="s">
        <v>17058</v>
      </c>
      <c r="BK110" t="s">
        <v>6418</v>
      </c>
      <c r="BL110" t="s">
        <v>17378</v>
      </c>
      <c r="BM110" t="s">
        <v>17518</v>
      </c>
      <c r="BN110" t="s">
        <v>6418</v>
      </c>
      <c r="BO110" t="s">
        <v>17892</v>
      </c>
      <c r="BP110" t="s">
        <v>6418</v>
      </c>
      <c r="BQ110" t="s">
        <v>18212</v>
      </c>
      <c r="BR110" t="s">
        <v>6418</v>
      </c>
      <c r="BS110" t="s">
        <v>18792</v>
      </c>
      <c r="BT110" t="s">
        <v>19072</v>
      </c>
      <c r="BU110" t="s">
        <v>6418</v>
      </c>
      <c r="BV110" t="s">
        <v>19392</v>
      </c>
      <c r="BW110" t="s">
        <v>19532</v>
      </c>
      <c r="BX110" t="s">
        <v>19812</v>
      </c>
      <c r="BZ110" t="s">
        <v>6418</v>
      </c>
      <c r="CA110" t="s">
        <v>19996</v>
      </c>
      <c r="CB110" t="s">
        <v>6418</v>
      </c>
      <c r="CF110" t="str">
        <f t="shared" si="71"/>
        <v>VA12L,TA14R,AA16Y,AA19V,IA28K;</v>
      </c>
      <c r="CH110" t="str">
        <f t="shared" si="89"/>
        <v>VA12L,TA14R,AA16Y,NA30Y,IA28K;</v>
      </c>
      <c r="CI110" t="str">
        <f t="shared" si="90"/>
        <v>VA12L,TA14I,AA16R,TA31M,IA28K;</v>
      </c>
      <c r="CM110" t="str">
        <f t="shared" si="93"/>
        <v>VA12L,TA14I,AA19I,TA31Y,IA28K;</v>
      </c>
      <c r="CP110" t="str">
        <f t="shared" si="94"/>
        <v>VA12L,TA14M,AA22P,TA31Y,IA28K;</v>
      </c>
      <c r="CR110" t="str">
        <f t="shared" si="95"/>
        <v>VA12L,TA14I,NA30F,TA31Y,IA28K;</v>
      </c>
      <c r="CT110" t="str">
        <f t="shared" si="96"/>
        <v>VA12L,TA14M,TA31Y,YA33R,IA28K;</v>
      </c>
      <c r="CW110" t="str">
        <f t="shared" si="98"/>
        <v>VA12L,AA16R,AA19I,TA31Y,IA28K;</v>
      </c>
      <c r="CZ110" t="str">
        <f t="shared" si="72"/>
        <v>VA12L,AA16Y,AA22P,TA31Y,IA28K;</v>
      </c>
      <c r="DB110" t="str">
        <f t="shared" si="73"/>
        <v>VA12L,AA16R,NA30F,TA31Y,IA28K;</v>
      </c>
      <c r="DD110" t="str">
        <f t="shared" si="74"/>
        <v>VA12L,AA16Y,TA31Y,YA33R,IA28K;</v>
      </c>
      <c r="DH110" t="str">
        <f t="shared" si="75"/>
        <v>VA12L,AA19I,NA30F,TA31Y,IA28K;</v>
      </c>
      <c r="DO110" t="str">
        <f t="shared" si="99"/>
        <v>TA14R,AA16Y,AA19V,AA22P,IA28K;</v>
      </c>
      <c r="DP110" t="str">
        <f t="shared" si="100"/>
        <v>TA14I,AA16R,AA19I,NA30Y,IA28K;</v>
      </c>
      <c r="DQ110" t="str">
        <f t="shared" si="101"/>
        <v>TA14I,AA16R,AA19I,TA31L,IA28K;</v>
      </c>
      <c r="DR110" t="str">
        <f t="shared" si="102"/>
        <v>TA14R,AA16Y,AA19V,YA33R,IA28K;</v>
      </c>
      <c r="DS110" t="str">
        <f t="shared" si="103"/>
        <v>TA14R,AA16Y,AA22P,NA30Y,IA28K;</v>
      </c>
      <c r="DT110" t="str">
        <f t="shared" si="104"/>
        <v>TA14I,AA16P,AA22P,TA31V,IA28K;</v>
      </c>
      <c r="DV110" t="str">
        <f t="shared" si="106"/>
        <v>TA14I,AA16R,NA30F,TA31L,IA28K;</v>
      </c>
      <c r="DW110" t="str">
        <f t="shared" si="107"/>
        <v>TA14R,AA16Y,NA30Y,YA33R,IA28K;</v>
      </c>
      <c r="DX110" t="str">
        <f t="shared" si="108"/>
        <v>TA14I,AA16P,TA31V,YA33R,IA28K;</v>
      </c>
      <c r="DZ110" t="str">
        <f t="shared" si="109"/>
        <v>TA14I,AA19I,AA22P,TA31Y,IA28K;</v>
      </c>
      <c r="EB110" t="str">
        <f t="shared" si="110"/>
        <v>TA14I,AA19V,NA30Y,TA31M,IA28K;</v>
      </c>
      <c r="ED110" t="str">
        <f t="shared" si="111"/>
        <v>TA14I,AA19I,TA31Y,YA33R,IA28K;</v>
      </c>
      <c r="EE110" t="str">
        <f t="shared" si="112"/>
        <v>TA14I,AA22P,NA30F,TA31Y,IA28K;</v>
      </c>
      <c r="EG110" t="str">
        <f t="shared" si="76"/>
        <v>TA14M,AA22P,TA31Y,YA33R,IA28K;</v>
      </c>
      <c r="EH110" t="str">
        <f t="shared" si="77"/>
        <v>TA14I,NA30F,TA31Y,YA33R,IA28K;</v>
      </c>
      <c r="EJ110" t="str">
        <f t="shared" si="79"/>
        <v>AA16R,AA19I,AA22P,TA31Y,IA28K;</v>
      </c>
      <c r="EL110" t="str">
        <f t="shared" si="80"/>
        <v>AA16P,AA19I,NA30F,TA31Y,IA28K;</v>
      </c>
      <c r="EN110" t="str">
        <f t="shared" si="82"/>
        <v>AA16R,AA19I,TA31Y,YA33R,IA28K;</v>
      </c>
      <c r="EO110" t="str">
        <f t="shared" si="83"/>
        <v>AA16R,AA22P,NA30F,TA31Y,IA28K;</v>
      </c>
      <c r="EQ110" t="str">
        <f t="shared" si="84"/>
        <v>AA16Y,AA22P,TA31Y,YA33R,IA28K;</v>
      </c>
      <c r="ER110" t="str">
        <f t="shared" si="85"/>
        <v>AA16R,NA30F,TA31Y,YA33R,IA28K;</v>
      </c>
      <c r="ES110" t="str">
        <f t="shared" si="86"/>
        <v>AA19I,AA22P,NA30F,TA31Y,IA28K;</v>
      </c>
      <c r="EV110" t="str">
        <f t="shared" si="87"/>
        <v>AA19I,NA30F,TA31Y,YA33R,IA28K;</v>
      </c>
    </row>
    <row r="111" spans="11:152" x14ac:dyDescent="0.35">
      <c r="K111" t="s">
        <v>6326</v>
      </c>
      <c r="L111" t="s">
        <v>6418</v>
      </c>
      <c r="M111" t="s">
        <v>6627</v>
      </c>
      <c r="N111" t="s">
        <v>6827</v>
      </c>
      <c r="O111" t="s">
        <v>6418</v>
      </c>
      <c r="P111" t="s">
        <v>6418</v>
      </c>
      <c r="Q111" t="s">
        <v>6418</v>
      </c>
      <c r="R111" t="s">
        <v>7747</v>
      </c>
      <c r="S111" t="s">
        <v>6418</v>
      </c>
      <c r="T111" t="s">
        <v>6418</v>
      </c>
      <c r="U111" t="s">
        <v>8107</v>
      </c>
      <c r="W111" t="s">
        <v>8267</v>
      </c>
      <c r="X111" t="s">
        <v>6418</v>
      </c>
      <c r="Y111" t="s">
        <v>8587</v>
      </c>
      <c r="Z111" t="s">
        <v>6418</v>
      </c>
      <c r="AA111" t="s">
        <v>6418</v>
      </c>
      <c r="AB111" t="s">
        <v>8847</v>
      </c>
      <c r="AC111" t="s">
        <v>6418</v>
      </c>
      <c r="AD111" t="s">
        <v>6418</v>
      </c>
      <c r="AE111" t="s">
        <v>9207</v>
      </c>
      <c r="AG111" t="s">
        <v>9407</v>
      </c>
      <c r="AH111" t="s">
        <v>6418</v>
      </c>
      <c r="AI111" t="s">
        <v>9687</v>
      </c>
      <c r="AK111" t="s">
        <v>6418</v>
      </c>
      <c r="AM111" t="s">
        <v>9923</v>
      </c>
      <c r="AN111" t="s">
        <v>6418</v>
      </c>
      <c r="AO111" t="s">
        <v>6418</v>
      </c>
      <c r="AP111" t="s">
        <v>6418</v>
      </c>
      <c r="AR111" t="s">
        <v>6418</v>
      </c>
      <c r="AS111" t="s">
        <v>6418</v>
      </c>
      <c r="AT111" t="s">
        <v>10239</v>
      </c>
      <c r="AU111" t="s">
        <v>10439</v>
      </c>
      <c r="AV111" t="s">
        <v>10839</v>
      </c>
      <c r="AW111" t="s">
        <v>12239</v>
      </c>
      <c r="AX111" t="s">
        <v>12439</v>
      </c>
      <c r="AY111" t="s">
        <v>12639</v>
      </c>
      <c r="AZ111" t="s">
        <v>6418</v>
      </c>
      <c r="BA111" t="s">
        <v>13439</v>
      </c>
      <c r="BB111" t="s">
        <v>14839</v>
      </c>
      <c r="BC111" t="s">
        <v>15039</v>
      </c>
      <c r="BD111" t="s">
        <v>6418</v>
      </c>
      <c r="BE111" t="s">
        <v>15819</v>
      </c>
      <c r="BF111" t="s">
        <v>6418</v>
      </c>
      <c r="BG111" t="s">
        <v>16139</v>
      </c>
      <c r="BH111" t="s">
        <v>6418</v>
      </c>
      <c r="BI111" t="s">
        <v>16779</v>
      </c>
      <c r="BJ111" t="s">
        <v>17059</v>
      </c>
      <c r="BK111" t="s">
        <v>6418</v>
      </c>
      <c r="BL111" t="s">
        <v>17379</v>
      </c>
      <c r="BM111" t="s">
        <v>17519</v>
      </c>
      <c r="BN111" t="s">
        <v>6418</v>
      </c>
      <c r="BO111" t="s">
        <v>17893</v>
      </c>
      <c r="BP111" t="s">
        <v>6418</v>
      </c>
      <c r="BQ111" t="s">
        <v>18213</v>
      </c>
      <c r="BR111" t="s">
        <v>6418</v>
      </c>
      <c r="BS111" t="s">
        <v>18793</v>
      </c>
      <c r="BT111" t="s">
        <v>19073</v>
      </c>
      <c r="BU111" t="s">
        <v>6418</v>
      </c>
      <c r="BV111" t="s">
        <v>19393</v>
      </c>
      <c r="BW111" t="s">
        <v>19533</v>
      </c>
      <c r="BX111" t="s">
        <v>19813</v>
      </c>
      <c r="BZ111" t="s">
        <v>6418</v>
      </c>
      <c r="CA111" t="s">
        <v>19997</v>
      </c>
      <c r="CB111" t="s">
        <v>6418</v>
      </c>
      <c r="CF111" t="str">
        <f t="shared" si="71"/>
        <v>VA12L,TA14R,AA16Y,AA19I,IA28D;</v>
      </c>
      <c r="CH111" t="str">
        <f t="shared" si="89"/>
        <v>VA12L,TA14R,AA16Y,NA30F,IA28D;</v>
      </c>
      <c r="CI111" t="str">
        <f t="shared" si="90"/>
        <v>VA12L,TA14I,AA16R,TA31K,IA28D;</v>
      </c>
      <c r="CM111" t="str">
        <f t="shared" si="93"/>
        <v>VA12L,TA14I,AA19I,TA31F,IA28D;</v>
      </c>
      <c r="CP111" t="str">
        <f t="shared" si="94"/>
        <v>VA12L,TA14M,AA22P,TA31F,IA28D;</v>
      </c>
      <c r="CR111" t="str">
        <f t="shared" si="95"/>
        <v>VA12L,TA14I,NA30F,TA31F,IA28D;</v>
      </c>
      <c r="CT111" t="str">
        <f t="shared" si="96"/>
        <v>VA12L,TA14M,TA31F,YA33R,IA28D;</v>
      </c>
      <c r="CW111" t="str">
        <f t="shared" si="98"/>
        <v>VA12L,AA16R,AA19I,TA31F,IA28D;</v>
      </c>
      <c r="CZ111" t="str">
        <f t="shared" si="72"/>
        <v>VA12L,AA16Y,AA22P,TA31F,IA28D;</v>
      </c>
      <c r="DB111" t="str">
        <f t="shared" si="73"/>
        <v>VA12L,AA16R,NA30F,TA31F,IA28D;</v>
      </c>
      <c r="DD111" t="str">
        <f t="shared" si="74"/>
        <v>VA12L,AA16Y,TA31F,YA33R,IA28D;</v>
      </c>
      <c r="DH111" t="str">
        <f t="shared" si="75"/>
        <v>VA12L,AA19I,NA30F,TA31F,IA28D;</v>
      </c>
      <c r="DO111" t="str">
        <f t="shared" si="99"/>
        <v>TA14R,AA16Y,AA19I,AA22P,IA28D;</v>
      </c>
      <c r="DP111" t="str">
        <f t="shared" si="100"/>
        <v>TA14I,AA16R,AA19I,NA30F,IA28D;</v>
      </c>
      <c r="DQ111" t="str">
        <f t="shared" si="101"/>
        <v>TA14I,AA16R,AA19I,TA31V,IA28D;</v>
      </c>
      <c r="DR111" t="str">
        <f t="shared" si="102"/>
        <v>TA14R,AA16Y,AA19I,YA33R,IA28D;</v>
      </c>
      <c r="DS111" t="str">
        <f t="shared" si="103"/>
        <v>TA14R,AA16Y,AA22P,NA30F,IA28D;</v>
      </c>
      <c r="DT111" t="str">
        <f t="shared" si="104"/>
        <v>TA14I,AA16P,AA22P,TA31M,IA28D;</v>
      </c>
      <c r="DV111" t="str">
        <f t="shared" si="106"/>
        <v>TA14I,AA16R,NA30F,TA31V,IA28D;</v>
      </c>
      <c r="DW111" t="str">
        <f t="shared" si="107"/>
        <v>TA14R,AA16Y,NA30F,YA33R,IA28D;</v>
      </c>
      <c r="DX111" t="str">
        <f t="shared" si="108"/>
        <v>TA14I,AA16P,TA31M,YA33R,IA28D;</v>
      </c>
      <c r="DZ111" t="str">
        <f t="shared" si="109"/>
        <v>TA14I,AA19I,AA22P,TA31F,IA28D;</v>
      </c>
      <c r="EB111" t="str">
        <f t="shared" si="110"/>
        <v>TA14I,AA19V,NA30Y,TA31K,IA28D;</v>
      </c>
      <c r="ED111" t="str">
        <f t="shared" si="111"/>
        <v>TA14I,AA19I,TA31F,YA33R,IA28D;</v>
      </c>
      <c r="EE111" t="str">
        <f t="shared" si="112"/>
        <v>TA14I,AA22P,NA30F,TA31F,IA28D;</v>
      </c>
      <c r="EG111" t="str">
        <f t="shared" si="76"/>
        <v>TA14M,AA22P,TA31F,YA33R,IA28D;</v>
      </c>
      <c r="EH111" t="str">
        <f t="shared" si="77"/>
        <v>TA14I,NA30F,TA31F,YA33R,IA28D;</v>
      </c>
      <c r="EJ111" t="str">
        <f t="shared" si="79"/>
        <v>AA16R,AA19I,AA22P,TA31F,IA28D;</v>
      </c>
      <c r="EL111" t="str">
        <f t="shared" si="80"/>
        <v>AA16P,AA19I,NA30F,TA31F,IA28D;</v>
      </c>
      <c r="EN111" t="str">
        <f t="shared" si="82"/>
        <v>AA16R,AA19I,TA31F,YA33R,IA28D;</v>
      </c>
      <c r="EO111" t="str">
        <f t="shared" si="83"/>
        <v>AA16R,AA22P,NA30F,TA31F,IA28D;</v>
      </c>
      <c r="EQ111" t="str">
        <f t="shared" si="84"/>
        <v>AA16Y,AA22P,TA31F,YA33R,IA28D;</v>
      </c>
      <c r="ER111" t="str">
        <f t="shared" si="85"/>
        <v>AA16R,NA30F,TA31F,YA33R,IA28D;</v>
      </c>
      <c r="ES111" t="str">
        <f t="shared" si="86"/>
        <v>AA19I,AA22P,NA30F,TA31F,IA28D;</v>
      </c>
      <c r="EV111" t="str">
        <f t="shared" si="87"/>
        <v>AA19I,NA30F,TA31F,YA33R,IA28D;</v>
      </c>
    </row>
    <row r="112" spans="11:152" x14ac:dyDescent="0.35">
      <c r="K112" t="s">
        <v>6327</v>
      </c>
      <c r="L112" t="s">
        <v>6418</v>
      </c>
      <c r="M112" t="s">
        <v>6628</v>
      </c>
      <c r="N112" t="s">
        <v>6828</v>
      </c>
      <c r="O112" t="s">
        <v>6418</v>
      </c>
      <c r="P112" t="s">
        <v>6418</v>
      </c>
      <c r="Q112" t="s">
        <v>6418</v>
      </c>
      <c r="R112" t="s">
        <v>7748</v>
      </c>
      <c r="S112" t="s">
        <v>6418</v>
      </c>
      <c r="T112" t="s">
        <v>6418</v>
      </c>
      <c r="U112" t="s">
        <v>8108</v>
      </c>
      <c r="W112" t="s">
        <v>8268</v>
      </c>
      <c r="X112" t="s">
        <v>6418</v>
      </c>
      <c r="Y112" t="s">
        <v>8588</v>
      </c>
      <c r="Z112" t="s">
        <v>6418</v>
      </c>
      <c r="AA112" t="s">
        <v>6418</v>
      </c>
      <c r="AB112" t="s">
        <v>8848</v>
      </c>
      <c r="AC112" t="s">
        <v>6418</v>
      </c>
      <c r="AD112" t="s">
        <v>6418</v>
      </c>
      <c r="AE112" t="s">
        <v>9208</v>
      </c>
      <c r="AG112" t="s">
        <v>9408</v>
      </c>
      <c r="AH112" t="s">
        <v>6418</v>
      </c>
      <c r="AI112" t="s">
        <v>9688</v>
      </c>
      <c r="AK112" t="s">
        <v>6418</v>
      </c>
      <c r="AM112" t="s">
        <v>9924</v>
      </c>
      <c r="AN112" t="s">
        <v>6418</v>
      </c>
      <c r="AO112" t="s">
        <v>6418</v>
      </c>
      <c r="AP112" t="s">
        <v>6418</v>
      </c>
      <c r="AR112" t="s">
        <v>6418</v>
      </c>
      <c r="AS112" t="s">
        <v>6418</v>
      </c>
      <c r="AT112" t="s">
        <v>10240</v>
      </c>
      <c r="AU112" t="s">
        <v>10440</v>
      </c>
      <c r="AV112" t="s">
        <v>10840</v>
      </c>
      <c r="AW112" t="s">
        <v>12240</v>
      </c>
      <c r="AX112" t="s">
        <v>12440</v>
      </c>
      <c r="AY112" t="s">
        <v>12640</v>
      </c>
      <c r="AZ112" t="s">
        <v>6418</v>
      </c>
      <c r="BA112" t="s">
        <v>13440</v>
      </c>
      <c r="BB112" t="s">
        <v>14840</v>
      </c>
      <c r="BC112" t="s">
        <v>15040</v>
      </c>
      <c r="BD112" t="s">
        <v>6418</v>
      </c>
      <c r="BE112" t="s">
        <v>15820</v>
      </c>
      <c r="BF112" t="s">
        <v>6418</v>
      </c>
      <c r="BG112" t="s">
        <v>16140</v>
      </c>
      <c r="BH112" t="s">
        <v>6418</v>
      </c>
      <c r="BI112" t="s">
        <v>16780</v>
      </c>
      <c r="BJ112" t="s">
        <v>17060</v>
      </c>
      <c r="BK112" t="s">
        <v>6418</v>
      </c>
      <c r="BL112" t="s">
        <v>17380</v>
      </c>
      <c r="BM112" t="s">
        <v>17520</v>
      </c>
      <c r="BN112" t="s">
        <v>6418</v>
      </c>
      <c r="BO112" t="s">
        <v>17894</v>
      </c>
      <c r="BP112" t="s">
        <v>6418</v>
      </c>
      <c r="BQ112" t="s">
        <v>18214</v>
      </c>
      <c r="BR112" t="s">
        <v>6418</v>
      </c>
      <c r="BS112" t="s">
        <v>18794</v>
      </c>
      <c r="BT112" t="s">
        <v>19074</v>
      </c>
      <c r="BU112" t="s">
        <v>6418</v>
      </c>
      <c r="BV112" t="s">
        <v>19394</v>
      </c>
      <c r="BW112" t="s">
        <v>19534</v>
      </c>
      <c r="BX112" t="s">
        <v>19814</v>
      </c>
      <c r="BZ112" t="s">
        <v>6418</v>
      </c>
      <c r="CA112" t="s">
        <v>19998</v>
      </c>
      <c r="CB112" t="s">
        <v>6418</v>
      </c>
      <c r="CF112" t="str">
        <f t="shared" si="71"/>
        <v>VA12L,TA14R,AA16Y,AA19I,IA28E;</v>
      </c>
      <c r="CH112" t="str">
        <f t="shared" si="89"/>
        <v>VA12L,TA14R,AA16Y,NA30F,IA28E;</v>
      </c>
      <c r="CI112" t="str">
        <f t="shared" si="90"/>
        <v>VA12L,TA14I,AA16R,TA31K,IA28E;</v>
      </c>
      <c r="CM112" t="str">
        <f t="shared" si="93"/>
        <v>VA12L,TA14I,AA19I,TA31F,IA28E;</v>
      </c>
      <c r="CP112" t="str">
        <f t="shared" si="94"/>
        <v>VA12L,TA14M,AA22P,TA31F,IA28E;</v>
      </c>
      <c r="CR112" t="str">
        <f t="shared" si="95"/>
        <v>VA12L,TA14I,NA30F,TA31F,IA28E;</v>
      </c>
      <c r="CT112" t="str">
        <f t="shared" si="96"/>
        <v>VA12L,TA14M,TA31F,YA33R,IA28E;</v>
      </c>
      <c r="CW112" t="str">
        <f t="shared" si="98"/>
        <v>VA12L,AA16R,AA19I,TA31F,IA28E;</v>
      </c>
      <c r="CZ112" t="str">
        <f t="shared" si="72"/>
        <v>VA12L,AA16Y,AA22P,TA31F,IA28E;</v>
      </c>
      <c r="DB112" t="str">
        <f t="shared" si="73"/>
        <v>VA12L,AA16R,NA30F,TA31F,IA28E;</v>
      </c>
      <c r="DD112" t="str">
        <f t="shared" si="74"/>
        <v>VA12L,AA16Y,TA31F,YA33R,IA28E;</v>
      </c>
      <c r="DH112" t="str">
        <f t="shared" si="75"/>
        <v>VA12L,AA19I,NA30F,TA31F,IA28E;</v>
      </c>
      <c r="DO112" t="str">
        <f t="shared" si="99"/>
        <v>TA14R,AA16Y,AA19I,AA22P,IA28E;</v>
      </c>
      <c r="DP112" t="str">
        <f t="shared" si="100"/>
        <v>TA14I,AA16R,AA19I,NA30F,IA28E;</v>
      </c>
      <c r="DQ112" t="str">
        <f t="shared" si="101"/>
        <v>TA14I,AA16R,AA19I,TA31V,IA28E;</v>
      </c>
      <c r="DR112" t="str">
        <f t="shared" si="102"/>
        <v>TA14R,AA16Y,AA19I,YA33R,IA28E;</v>
      </c>
      <c r="DS112" t="str">
        <f t="shared" si="103"/>
        <v>TA14R,AA16Y,AA22P,NA30F,IA28E;</v>
      </c>
      <c r="DT112" t="str">
        <f t="shared" si="104"/>
        <v>TA14I,AA16P,AA22P,TA31M,IA28E;</v>
      </c>
      <c r="DV112" t="str">
        <f t="shared" si="106"/>
        <v>TA14I,AA16R,NA30F,TA31V,IA28E;</v>
      </c>
      <c r="DW112" t="str">
        <f t="shared" si="107"/>
        <v>TA14R,AA16Y,NA30F,YA33R,IA28E;</v>
      </c>
      <c r="DX112" t="str">
        <f t="shared" si="108"/>
        <v>TA14I,AA16P,TA31M,YA33R,IA28E;</v>
      </c>
      <c r="DZ112" t="str">
        <f t="shared" si="109"/>
        <v>TA14I,AA19I,AA22P,TA31F,IA28E;</v>
      </c>
      <c r="EB112" t="str">
        <f t="shared" si="110"/>
        <v>TA14I,AA19V,NA30Y,TA31K,IA28E;</v>
      </c>
      <c r="ED112" t="str">
        <f t="shared" si="111"/>
        <v>TA14I,AA19I,TA31F,YA33R,IA28E;</v>
      </c>
      <c r="EE112" t="str">
        <f t="shared" si="112"/>
        <v>TA14I,AA22P,NA30F,TA31F,IA28E;</v>
      </c>
      <c r="EG112" t="str">
        <f t="shared" si="76"/>
        <v>TA14M,AA22P,TA31F,YA33R,IA28E;</v>
      </c>
      <c r="EH112" t="str">
        <f t="shared" si="77"/>
        <v>TA14I,NA30F,TA31F,YA33R,IA28E;</v>
      </c>
      <c r="EJ112" t="str">
        <f t="shared" si="79"/>
        <v>AA16R,AA19I,AA22P,TA31F,IA28E;</v>
      </c>
      <c r="EL112" t="str">
        <f t="shared" si="80"/>
        <v>AA16P,AA19I,NA30F,TA31F,IA28E;</v>
      </c>
      <c r="EN112" t="str">
        <f t="shared" si="82"/>
        <v>AA16R,AA19I,TA31F,YA33R,IA28E;</v>
      </c>
      <c r="EO112" t="str">
        <f t="shared" si="83"/>
        <v>AA16R,AA22P,NA30F,TA31F,IA28E;</v>
      </c>
      <c r="EQ112" t="str">
        <f t="shared" si="84"/>
        <v>AA16Y,AA22P,TA31F,YA33R,IA28E;</v>
      </c>
      <c r="ER112" t="str">
        <f t="shared" si="85"/>
        <v>AA16R,NA30F,TA31F,YA33R,IA28E;</v>
      </c>
      <c r="ES112" t="str">
        <f t="shared" si="86"/>
        <v>AA19I,AA22P,NA30F,TA31F,IA28E;</v>
      </c>
      <c r="EV112" t="str">
        <f t="shared" si="87"/>
        <v>AA19I,NA30F,TA31F,YA33R,IA28E;</v>
      </c>
    </row>
    <row r="113" spans="11:152" x14ac:dyDescent="0.35">
      <c r="K113" t="s">
        <v>6328</v>
      </c>
      <c r="L113" t="s">
        <v>6418</v>
      </c>
      <c r="M113" t="s">
        <v>6629</v>
      </c>
      <c r="N113" t="s">
        <v>6829</v>
      </c>
      <c r="O113" t="s">
        <v>6418</v>
      </c>
      <c r="P113" t="s">
        <v>6418</v>
      </c>
      <c r="Q113" t="s">
        <v>6418</v>
      </c>
      <c r="R113" t="s">
        <v>7749</v>
      </c>
      <c r="S113" t="s">
        <v>6418</v>
      </c>
      <c r="T113" t="s">
        <v>6418</v>
      </c>
      <c r="U113" t="s">
        <v>8109</v>
      </c>
      <c r="W113" t="s">
        <v>8269</v>
      </c>
      <c r="X113" t="s">
        <v>6418</v>
      </c>
      <c r="Y113" t="s">
        <v>8589</v>
      </c>
      <c r="Z113" t="s">
        <v>6418</v>
      </c>
      <c r="AA113" t="s">
        <v>6418</v>
      </c>
      <c r="AB113" t="s">
        <v>8849</v>
      </c>
      <c r="AC113" t="s">
        <v>6418</v>
      </c>
      <c r="AD113" t="s">
        <v>6418</v>
      </c>
      <c r="AE113" t="s">
        <v>9209</v>
      </c>
      <c r="AG113" t="s">
        <v>9409</v>
      </c>
      <c r="AH113" t="s">
        <v>6418</v>
      </c>
      <c r="AI113" t="s">
        <v>9689</v>
      </c>
      <c r="AK113" t="s">
        <v>6418</v>
      </c>
      <c r="AM113" t="s">
        <v>9925</v>
      </c>
      <c r="AN113" t="s">
        <v>6418</v>
      </c>
      <c r="AO113" t="s">
        <v>6418</v>
      </c>
      <c r="AP113" t="s">
        <v>6418</v>
      </c>
      <c r="AR113" t="s">
        <v>6418</v>
      </c>
      <c r="AS113" t="s">
        <v>6418</v>
      </c>
      <c r="AT113" t="s">
        <v>10241</v>
      </c>
      <c r="AU113" t="s">
        <v>10441</v>
      </c>
      <c r="AV113" t="s">
        <v>10841</v>
      </c>
      <c r="AW113" t="s">
        <v>12241</v>
      </c>
      <c r="AX113" t="s">
        <v>12441</v>
      </c>
      <c r="AY113" t="s">
        <v>12641</v>
      </c>
      <c r="AZ113" t="s">
        <v>6418</v>
      </c>
      <c r="BA113" t="s">
        <v>13441</v>
      </c>
      <c r="BB113" t="s">
        <v>14841</v>
      </c>
      <c r="BC113" t="s">
        <v>15041</v>
      </c>
      <c r="BD113" t="s">
        <v>6418</v>
      </c>
      <c r="BE113" t="s">
        <v>15821</v>
      </c>
      <c r="BF113" t="s">
        <v>6418</v>
      </c>
      <c r="BG113" t="s">
        <v>16141</v>
      </c>
      <c r="BH113" t="s">
        <v>6418</v>
      </c>
      <c r="BI113" t="s">
        <v>16781</v>
      </c>
      <c r="BJ113" t="s">
        <v>17061</v>
      </c>
      <c r="BK113" t="s">
        <v>6418</v>
      </c>
      <c r="BL113" t="s">
        <v>17381</v>
      </c>
      <c r="BM113" t="s">
        <v>17521</v>
      </c>
      <c r="BN113" t="s">
        <v>6418</v>
      </c>
      <c r="BO113" t="s">
        <v>17895</v>
      </c>
      <c r="BP113" t="s">
        <v>6418</v>
      </c>
      <c r="BQ113" t="s">
        <v>18215</v>
      </c>
      <c r="BR113" t="s">
        <v>6418</v>
      </c>
      <c r="BS113" t="s">
        <v>18795</v>
      </c>
      <c r="BT113" t="s">
        <v>19075</v>
      </c>
      <c r="BU113" t="s">
        <v>6418</v>
      </c>
      <c r="BV113" t="s">
        <v>19395</v>
      </c>
      <c r="BW113" t="s">
        <v>19535</v>
      </c>
      <c r="BX113" t="s">
        <v>19815</v>
      </c>
      <c r="BZ113" t="s">
        <v>6418</v>
      </c>
      <c r="CA113" t="s">
        <v>19999</v>
      </c>
      <c r="CB113" t="s">
        <v>6418</v>
      </c>
      <c r="CF113" t="str">
        <f t="shared" si="71"/>
        <v>VA12L,TA14R,AA16Y,AA19I,IA28R;</v>
      </c>
      <c r="CH113" t="str">
        <f t="shared" si="89"/>
        <v>VA12L,TA14R,AA16Y,NA30F,IA28R;</v>
      </c>
      <c r="CI113" t="str">
        <f t="shared" si="90"/>
        <v>VA12L,TA14I,AA16R,TA31K,IA28R;</v>
      </c>
      <c r="CM113" t="str">
        <f t="shared" si="93"/>
        <v>VA12L,TA14I,AA19I,TA31F,IA28R;</v>
      </c>
      <c r="CP113" t="str">
        <f t="shared" si="94"/>
        <v>VA12L,TA14M,AA22P,TA31F,IA28R;</v>
      </c>
      <c r="CR113" t="str">
        <f t="shared" si="95"/>
        <v>VA12L,TA14I,NA30F,TA31F,IA28R;</v>
      </c>
      <c r="CT113" t="str">
        <f t="shared" si="96"/>
        <v>VA12L,TA14M,TA31F,YA33R,IA28R;</v>
      </c>
      <c r="CW113" t="str">
        <f t="shared" si="98"/>
        <v>VA12L,AA16R,AA19I,TA31F,IA28R;</v>
      </c>
      <c r="CZ113" t="str">
        <f t="shared" si="72"/>
        <v>VA12L,AA16Y,AA22P,TA31F,IA28R;</v>
      </c>
      <c r="DB113" t="str">
        <f t="shared" si="73"/>
        <v>VA12L,AA16R,NA30F,TA31F,IA28R;</v>
      </c>
      <c r="DD113" t="str">
        <f t="shared" si="74"/>
        <v>VA12L,AA16Y,TA31F,YA33R,IA28R;</v>
      </c>
      <c r="DH113" t="str">
        <f t="shared" si="75"/>
        <v>VA12L,AA19I,NA30F,TA31F,IA28R;</v>
      </c>
      <c r="DO113" t="str">
        <f t="shared" si="99"/>
        <v>TA14R,AA16Y,AA19I,AA22P,IA28R;</v>
      </c>
      <c r="DP113" t="str">
        <f t="shared" si="100"/>
        <v>TA14I,AA16R,AA19I,NA30F,IA28R;</v>
      </c>
      <c r="DQ113" t="str">
        <f t="shared" si="101"/>
        <v>TA14I,AA16R,AA19I,TA31V,IA28R;</v>
      </c>
      <c r="DR113" t="str">
        <f t="shared" si="102"/>
        <v>TA14R,AA16Y,AA19I,YA33R,IA28R;</v>
      </c>
      <c r="DS113" t="str">
        <f t="shared" si="103"/>
        <v>TA14R,AA16Y,AA22P,NA30F,IA28R;</v>
      </c>
      <c r="DT113" t="str">
        <f t="shared" si="104"/>
        <v>TA14I,AA16P,AA22P,TA31M,IA28R;</v>
      </c>
      <c r="DV113" t="str">
        <f t="shared" si="106"/>
        <v>TA14I,AA16R,NA30F,TA31V,IA28R;</v>
      </c>
      <c r="DW113" t="str">
        <f t="shared" si="107"/>
        <v>TA14R,AA16Y,NA30F,YA33R,IA28R;</v>
      </c>
      <c r="DX113" t="str">
        <f t="shared" si="108"/>
        <v>TA14I,AA16P,TA31M,YA33R,IA28R;</v>
      </c>
      <c r="DZ113" t="str">
        <f t="shared" si="109"/>
        <v>TA14I,AA19I,AA22P,TA31F,IA28R;</v>
      </c>
      <c r="EB113" t="str">
        <f t="shared" si="110"/>
        <v>TA14I,AA19V,NA30Y,TA31K,IA28R;</v>
      </c>
      <c r="ED113" t="str">
        <f t="shared" si="111"/>
        <v>TA14I,AA19I,TA31F,YA33R,IA28R;</v>
      </c>
      <c r="EE113" t="str">
        <f t="shared" si="112"/>
        <v>TA14I,AA22P,NA30F,TA31F,IA28R;</v>
      </c>
      <c r="EG113" t="str">
        <f t="shared" si="76"/>
        <v>TA14M,AA22P,TA31F,YA33R,IA28R;</v>
      </c>
      <c r="EH113" t="str">
        <f t="shared" si="77"/>
        <v>TA14I,NA30F,TA31F,YA33R,IA28R;</v>
      </c>
      <c r="EJ113" t="str">
        <f t="shared" si="79"/>
        <v>AA16R,AA19I,AA22P,TA31F,IA28R;</v>
      </c>
      <c r="EL113" t="str">
        <f t="shared" si="80"/>
        <v>AA16P,AA19I,NA30F,TA31F,IA28R;</v>
      </c>
      <c r="EN113" t="str">
        <f t="shared" si="82"/>
        <v>AA16R,AA19I,TA31F,YA33R,IA28R;</v>
      </c>
      <c r="EO113" t="str">
        <f t="shared" si="83"/>
        <v>AA16R,AA22P,NA30F,TA31F,IA28R;</v>
      </c>
      <c r="EQ113" t="str">
        <f t="shared" si="84"/>
        <v>AA16Y,AA22P,TA31F,YA33R,IA28R;</v>
      </c>
      <c r="ER113" t="str">
        <f t="shared" si="85"/>
        <v>AA16R,NA30F,TA31F,YA33R,IA28R;</v>
      </c>
      <c r="ES113" t="str">
        <f t="shared" si="86"/>
        <v>AA19I,AA22P,NA30F,TA31F,IA28R;</v>
      </c>
      <c r="EV113" t="str">
        <f t="shared" si="87"/>
        <v>AA19I,NA30F,TA31F,YA33R,IA28R;</v>
      </c>
    </row>
    <row r="114" spans="11:152" x14ac:dyDescent="0.35">
      <c r="K114" t="s">
        <v>6329</v>
      </c>
      <c r="L114" t="s">
        <v>6418</v>
      </c>
      <c r="M114" t="s">
        <v>6630</v>
      </c>
      <c r="N114" t="s">
        <v>6830</v>
      </c>
      <c r="O114" t="s">
        <v>6418</v>
      </c>
      <c r="P114" t="s">
        <v>6418</v>
      </c>
      <c r="Q114" t="s">
        <v>6418</v>
      </c>
      <c r="R114" t="s">
        <v>7750</v>
      </c>
      <c r="S114" t="s">
        <v>6418</v>
      </c>
      <c r="T114" t="s">
        <v>6418</v>
      </c>
      <c r="U114" t="s">
        <v>8110</v>
      </c>
      <c r="W114" t="s">
        <v>8270</v>
      </c>
      <c r="X114" t="s">
        <v>6418</v>
      </c>
      <c r="Y114" t="s">
        <v>8590</v>
      </c>
      <c r="Z114" t="s">
        <v>6418</v>
      </c>
      <c r="AA114" t="s">
        <v>6418</v>
      </c>
      <c r="AB114" t="s">
        <v>8850</v>
      </c>
      <c r="AC114" t="s">
        <v>6418</v>
      </c>
      <c r="AD114" t="s">
        <v>6418</v>
      </c>
      <c r="AE114" t="s">
        <v>9210</v>
      </c>
      <c r="AG114" t="s">
        <v>9410</v>
      </c>
      <c r="AH114" t="s">
        <v>6418</v>
      </c>
      <c r="AI114" t="s">
        <v>9690</v>
      </c>
      <c r="AK114" t="s">
        <v>6418</v>
      </c>
      <c r="AM114" t="s">
        <v>9926</v>
      </c>
      <c r="AN114" t="s">
        <v>6418</v>
      </c>
      <c r="AO114" t="s">
        <v>6418</v>
      </c>
      <c r="AP114" t="s">
        <v>6418</v>
      </c>
      <c r="AR114" t="s">
        <v>6418</v>
      </c>
      <c r="AS114" t="s">
        <v>6418</v>
      </c>
      <c r="AT114" t="s">
        <v>10242</v>
      </c>
      <c r="AU114" t="s">
        <v>10442</v>
      </c>
      <c r="AV114" t="s">
        <v>10842</v>
      </c>
      <c r="AW114" t="s">
        <v>12242</v>
      </c>
      <c r="AX114" t="s">
        <v>12442</v>
      </c>
      <c r="AY114" t="s">
        <v>12642</v>
      </c>
      <c r="AZ114" t="s">
        <v>6418</v>
      </c>
      <c r="BA114" t="s">
        <v>13442</v>
      </c>
      <c r="BB114" t="s">
        <v>14842</v>
      </c>
      <c r="BC114" t="s">
        <v>15042</v>
      </c>
      <c r="BD114" t="s">
        <v>6418</v>
      </c>
      <c r="BE114" t="s">
        <v>15822</v>
      </c>
      <c r="BF114" t="s">
        <v>6418</v>
      </c>
      <c r="BG114" t="s">
        <v>16142</v>
      </c>
      <c r="BH114" t="s">
        <v>6418</v>
      </c>
      <c r="BI114" t="s">
        <v>16782</v>
      </c>
      <c r="BJ114" t="s">
        <v>17062</v>
      </c>
      <c r="BK114" t="s">
        <v>6418</v>
      </c>
      <c r="BL114" t="s">
        <v>17382</v>
      </c>
      <c r="BM114" t="s">
        <v>17522</v>
      </c>
      <c r="BN114" t="s">
        <v>6418</v>
      </c>
      <c r="BO114" t="s">
        <v>17896</v>
      </c>
      <c r="BP114" t="s">
        <v>6418</v>
      </c>
      <c r="BQ114" t="s">
        <v>18216</v>
      </c>
      <c r="BR114" t="s">
        <v>6418</v>
      </c>
      <c r="BS114" t="s">
        <v>18796</v>
      </c>
      <c r="BT114" t="s">
        <v>19076</v>
      </c>
      <c r="BU114" t="s">
        <v>6418</v>
      </c>
      <c r="BV114" t="s">
        <v>19396</v>
      </c>
      <c r="BW114" t="s">
        <v>19536</v>
      </c>
      <c r="BX114" t="s">
        <v>19816</v>
      </c>
      <c r="BZ114" t="s">
        <v>6418</v>
      </c>
      <c r="CA114" t="s">
        <v>20000</v>
      </c>
      <c r="CB114" t="s">
        <v>6418</v>
      </c>
      <c r="CF114" t="str">
        <f t="shared" si="71"/>
        <v>VA12L,TA14R,AA16Y,AA19I,IA28K;</v>
      </c>
      <c r="CH114" t="str">
        <f t="shared" si="89"/>
        <v>VA12L,TA14R,AA16Y,NA30F,IA28K;</v>
      </c>
      <c r="CI114" t="str">
        <f t="shared" si="90"/>
        <v>VA12L,TA14I,AA16R,TA31K,IA28K;</v>
      </c>
      <c r="CM114" t="str">
        <f t="shared" si="93"/>
        <v>VA12L,TA14I,AA19I,TA31F,IA28K;</v>
      </c>
      <c r="CP114" t="str">
        <f t="shared" si="94"/>
        <v>VA12L,TA14M,AA22P,TA31F,IA28K;</v>
      </c>
      <c r="CR114" t="str">
        <f t="shared" si="95"/>
        <v>VA12L,TA14I,NA30F,TA31F,IA28K;</v>
      </c>
      <c r="CT114" t="str">
        <f t="shared" si="96"/>
        <v>VA12L,TA14M,TA31F,YA33R,IA28K;</v>
      </c>
      <c r="CW114" t="str">
        <f t="shared" si="98"/>
        <v>VA12L,AA16R,AA19I,TA31F,IA28K;</v>
      </c>
      <c r="CZ114" t="str">
        <f t="shared" si="72"/>
        <v>VA12L,AA16Y,AA22P,TA31F,IA28K;</v>
      </c>
      <c r="DB114" t="str">
        <f t="shared" si="73"/>
        <v>VA12L,AA16R,NA30F,TA31F,IA28K;</v>
      </c>
      <c r="DD114" t="str">
        <f t="shared" si="74"/>
        <v>VA12L,AA16Y,TA31F,YA33R,IA28K;</v>
      </c>
      <c r="DH114" t="str">
        <f t="shared" si="75"/>
        <v>VA12L,AA19I,NA30F,TA31F,IA28K;</v>
      </c>
      <c r="DO114" t="str">
        <f t="shared" si="99"/>
        <v>TA14R,AA16Y,AA19I,AA22P,IA28K;</v>
      </c>
      <c r="DP114" t="str">
        <f t="shared" si="100"/>
        <v>TA14I,AA16R,AA19I,NA30F,IA28K;</v>
      </c>
      <c r="DQ114" t="str">
        <f t="shared" si="101"/>
        <v>TA14I,AA16R,AA19I,TA31V,IA28K;</v>
      </c>
      <c r="DR114" t="str">
        <f t="shared" si="102"/>
        <v>TA14R,AA16Y,AA19I,YA33R,IA28K;</v>
      </c>
      <c r="DS114" t="str">
        <f t="shared" si="103"/>
        <v>TA14R,AA16Y,AA22P,NA30F,IA28K;</v>
      </c>
      <c r="DT114" t="str">
        <f t="shared" si="104"/>
        <v>TA14I,AA16P,AA22P,TA31M,IA28K;</v>
      </c>
      <c r="DV114" t="str">
        <f t="shared" si="106"/>
        <v>TA14I,AA16R,NA30F,TA31V,IA28K;</v>
      </c>
      <c r="DW114" t="str">
        <f t="shared" si="107"/>
        <v>TA14R,AA16Y,NA30F,YA33R,IA28K;</v>
      </c>
      <c r="DX114" t="str">
        <f t="shared" si="108"/>
        <v>TA14I,AA16P,TA31M,YA33R,IA28K;</v>
      </c>
      <c r="DZ114" t="str">
        <f t="shared" si="109"/>
        <v>TA14I,AA19I,AA22P,TA31F,IA28K;</v>
      </c>
      <c r="EB114" t="str">
        <f t="shared" si="110"/>
        <v>TA14I,AA19V,NA30Y,TA31K,IA28K;</v>
      </c>
      <c r="ED114" t="str">
        <f t="shared" si="111"/>
        <v>TA14I,AA19I,TA31F,YA33R,IA28K;</v>
      </c>
      <c r="EE114" t="str">
        <f t="shared" si="112"/>
        <v>TA14I,AA22P,NA30F,TA31F,IA28K;</v>
      </c>
      <c r="EG114" t="str">
        <f t="shared" si="76"/>
        <v>TA14M,AA22P,TA31F,YA33R,IA28K;</v>
      </c>
      <c r="EH114" t="str">
        <f t="shared" si="77"/>
        <v>TA14I,NA30F,TA31F,YA33R,IA28K;</v>
      </c>
      <c r="EJ114" t="str">
        <f t="shared" si="79"/>
        <v>AA16R,AA19I,AA22P,TA31F,IA28K;</v>
      </c>
      <c r="EL114" t="str">
        <f t="shared" si="80"/>
        <v>AA16P,AA19I,NA30F,TA31F,IA28K;</v>
      </c>
      <c r="EN114" t="str">
        <f t="shared" si="82"/>
        <v>AA16R,AA19I,TA31F,YA33R,IA28K;</v>
      </c>
      <c r="EO114" t="str">
        <f t="shared" si="83"/>
        <v>AA16R,AA22P,NA30F,TA31F,IA28K;</v>
      </c>
      <c r="EQ114" t="str">
        <f t="shared" si="84"/>
        <v>AA16Y,AA22P,TA31F,YA33R,IA28K;</v>
      </c>
      <c r="ER114" t="str">
        <f t="shared" si="85"/>
        <v>AA16R,NA30F,TA31F,YA33R,IA28K;</v>
      </c>
      <c r="ES114" t="str">
        <f t="shared" si="86"/>
        <v>AA19I,AA22P,NA30F,TA31F,IA28K;</v>
      </c>
      <c r="EV114" t="str">
        <f t="shared" si="87"/>
        <v>AA19I,NA30F,TA31F,YA33R,IA28K;</v>
      </c>
    </row>
    <row r="115" spans="11:152" x14ac:dyDescent="0.35">
      <c r="K115" t="s">
        <v>6330</v>
      </c>
      <c r="L115" t="s">
        <v>6418</v>
      </c>
      <c r="M115" t="s">
        <v>6631</v>
      </c>
      <c r="N115" t="s">
        <v>6831</v>
      </c>
      <c r="O115" t="s">
        <v>6418</v>
      </c>
      <c r="P115" t="s">
        <v>6418</v>
      </c>
      <c r="Q115" t="s">
        <v>6418</v>
      </c>
      <c r="R115" t="s">
        <v>7751</v>
      </c>
      <c r="S115" t="s">
        <v>6418</v>
      </c>
      <c r="T115" t="s">
        <v>6418</v>
      </c>
      <c r="U115" t="s">
        <v>8111</v>
      </c>
      <c r="W115" t="s">
        <v>8271</v>
      </c>
      <c r="X115" t="s">
        <v>6418</v>
      </c>
      <c r="Y115" t="s">
        <v>8591</v>
      </c>
      <c r="Z115" t="s">
        <v>6418</v>
      </c>
      <c r="AA115" t="s">
        <v>6418</v>
      </c>
      <c r="AB115" t="s">
        <v>8851</v>
      </c>
      <c r="AC115" t="s">
        <v>6418</v>
      </c>
      <c r="AD115" t="s">
        <v>6418</v>
      </c>
      <c r="AE115" t="s">
        <v>9211</v>
      </c>
      <c r="AG115" t="s">
        <v>9411</v>
      </c>
      <c r="AH115" t="s">
        <v>6418</v>
      </c>
      <c r="AI115" t="s">
        <v>9691</v>
      </c>
      <c r="AK115" t="s">
        <v>6418</v>
      </c>
      <c r="AM115" t="s">
        <v>6418</v>
      </c>
      <c r="AN115" t="s">
        <v>6418</v>
      </c>
      <c r="AO115" t="s">
        <v>6418</v>
      </c>
      <c r="AP115" t="s">
        <v>6418</v>
      </c>
      <c r="AR115" t="s">
        <v>6418</v>
      </c>
      <c r="AS115" t="s">
        <v>6418</v>
      </c>
      <c r="AT115" t="s">
        <v>10243</v>
      </c>
      <c r="AU115" t="s">
        <v>10443</v>
      </c>
      <c r="AV115" t="s">
        <v>10843</v>
      </c>
      <c r="AW115" t="s">
        <v>12243</v>
      </c>
      <c r="AX115" t="s">
        <v>12443</v>
      </c>
      <c r="AY115" t="s">
        <v>12643</v>
      </c>
      <c r="AZ115" t="s">
        <v>6418</v>
      </c>
      <c r="BA115" t="s">
        <v>13443</v>
      </c>
      <c r="BB115" t="s">
        <v>14843</v>
      </c>
      <c r="BC115" t="s">
        <v>15043</v>
      </c>
      <c r="BD115" t="s">
        <v>6418</v>
      </c>
      <c r="BE115" t="s">
        <v>15823</v>
      </c>
      <c r="BF115" t="s">
        <v>6418</v>
      </c>
      <c r="BG115" t="s">
        <v>16143</v>
      </c>
      <c r="BH115" t="s">
        <v>6418</v>
      </c>
      <c r="BI115" t="s">
        <v>16783</v>
      </c>
      <c r="BJ115" t="s">
        <v>17063</v>
      </c>
      <c r="BK115" t="s">
        <v>6418</v>
      </c>
      <c r="BL115" t="s">
        <v>17383</v>
      </c>
      <c r="BM115" t="s">
        <v>17523</v>
      </c>
      <c r="BN115" t="s">
        <v>6418</v>
      </c>
      <c r="BO115" t="s">
        <v>17897</v>
      </c>
      <c r="BP115" t="s">
        <v>6418</v>
      </c>
      <c r="BQ115" t="s">
        <v>18217</v>
      </c>
      <c r="BR115" t="s">
        <v>6418</v>
      </c>
      <c r="BS115" t="s">
        <v>18797</v>
      </c>
      <c r="BT115" t="s">
        <v>19077</v>
      </c>
      <c r="BU115" t="s">
        <v>6418</v>
      </c>
      <c r="BV115" t="s">
        <v>19397</v>
      </c>
      <c r="BW115" t="s">
        <v>19537</v>
      </c>
      <c r="BX115" t="s">
        <v>6418</v>
      </c>
      <c r="BZ115" t="s">
        <v>6418</v>
      </c>
      <c r="CA115" t="s">
        <v>6418</v>
      </c>
      <c r="CB115" t="s">
        <v>6418</v>
      </c>
      <c r="CF115" t="str">
        <f t="shared" si="71"/>
        <v>VA12L,TA14R,AA16F,AA19V,IA28D;</v>
      </c>
      <c r="CH115" t="str">
        <f t="shared" si="89"/>
        <v>VA12L,TA14R,AA16F,NA30Y,IA28D;</v>
      </c>
      <c r="CI115" t="str">
        <f t="shared" si="90"/>
        <v>VA12L,TA14I,AA16M,TA31L,IA28D;</v>
      </c>
      <c r="CM115" t="str">
        <f t="shared" si="93"/>
        <v>VA12L,TA14R,AA19V,TA31L,IA28D;</v>
      </c>
      <c r="CP115" t="str">
        <f t="shared" si="94"/>
        <v>VA12L,TA14K,AA22P,TA31L,IA28D;</v>
      </c>
      <c r="CR115" t="str">
        <f t="shared" si="95"/>
        <v>VA12L,TA14R,NA30Y,TA31L,IA28D;</v>
      </c>
      <c r="CT115" t="str">
        <f t="shared" si="96"/>
        <v>VA12L,TA14K,TA31L,YA33R,IA28D;</v>
      </c>
      <c r="CW115" t="str">
        <f t="shared" si="98"/>
        <v>VA12L,AA16M,AA19V,TA31L,IA28D;</v>
      </c>
      <c r="CZ115" t="str">
        <f t="shared" si="72"/>
        <v>VA12L,AA16F,AA22P,TA31L,IA28D;</v>
      </c>
      <c r="DB115" t="str">
        <f t="shared" si="73"/>
        <v>VA12L,AA16M,NA30Y,TA31L,IA28D;</v>
      </c>
      <c r="DD115" t="str">
        <f t="shared" si="74"/>
        <v>VA12L,AA16F,TA31L,YA33R,IA28D;</v>
      </c>
      <c r="DO115" t="str">
        <f t="shared" si="99"/>
        <v>TA14R,AA16F,AA19V,AA22P,IA28D;</v>
      </c>
      <c r="DP115" t="str">
        <f t="shared" si="100"/>
        <v>TA14I,AA16M,AA19V,NA30Y,IA28D;</v>
      </c>
      <c r="DQ115" t="str">
        <f t="shared" si="101"/>
        <v>TA14I,AA16M,AA19V,TA31L,IA28D;</v>
      </c>
      <c r="DR115" t="str">
        <f t="shared" si="102"/>
        <v>TA14R,AA16F,AA19V,YA33R,IA28D;</v>
      </c>
      <c r="DS115" t="str">
        <f t="shared" si="103"/>
        <v>TA14R,AA16F,AA22P,NA30Y,IA28D;</v>
      </c>
      <c r="DT115" t="str">
        <f t="shared" si="104"/>
        <v>TA14I,AA16P,AA22P,TA31K,IA28D;</v>
      </c>
      <c r="DV115" t="str">
        <f t="shared" si="106"/>
        <v>TA14I,AA16M,NA30Y,TA31L,IA28D;</v>
      </c>
      <c r="DW115" t="str">
        <f t="shared" si="107"/>
        <v>TA14R,AA16F,NA30Y,YA33R,IA28D;</v>
      </c>
      <c r="DX115" t="str">
        <f t="shared" si="108"/>
        <v>TA14I,AA16P,TA31K,YA33R,IA28D;</v>
      </c>
      <c r="DZ115" t="str">
        <f t="shared" si="109"/>
        <v>TA14R,AA19V,AA22P,TA31L,IA28D;</v>
      </c>
      <c r="EB115" t="str">
        <f t="shared" si="110"/>
        <v>TA14I,AA19V,NA30Y,TA31Q,IA28D;</v>
      </c>
      <c r="ED115" t="str">
        <f t="shared" si="111"/>
        <v>TA14R,AA19V,TA31L,YA33R,IA28D;</v>
      </c>
      <c r="EE115" t="str">
        <f t="shared" si="112"/>
        <v>TA14R,AA22P,NA30Y,TA31L,IA28D;</v>
      </c>
      <c r="EG115" t="str">
        <f t="shared" si="76"/>
        <v>TA14K,AA22P,TA31L,YA33R,IA28D;</v>
      </c>
      <c r="EH115" t="str">
        <f t="shared" si="77"/>
        <v>TA14R,NA30Y,TA31L,YA33R,IA28D;</v>
      </c>
      <c r="EJ115" t="str">
        <f t="shared" si="79"/>
        <v>AA16M,AA19V,AA22P,TA31L,IA28D;</v>
      </c>
      <c r="EL115" t="str">
        <f t="shared" si="80"/>
        <v>AA16R,AA19V,NA30Y,TA31L,IA28D;</v>
      </c>
      <c r="EN115" t="str">
        <f t="shared" si="82"/>
        <v>AA16M,AA19V,TA31L,YA33R,IA28D;</v>
      </c>
      <c r="EO115" t="str">
        <f t="shared" si="83"/>
        <v>AA16M,AA22P,NA30Y,TA31L,IA28D;</v>
      </c>
      <c r="EQ115" t="str">
        <f t="shared" si="84"/>
        <v>AA16F,AA22P,TA31L,YA33R,IA28D;</v>
      </c>
      <c r="ER115" t="str">
        <f t="shared" si="85"/>
        <v>AA16M,NA30Y,TA31L,YA33R,IA28D;</v>
      </c>
    </row>
    <row r="116" spans="11:152" x14ac:dyDescent="0.35">
      <c r="K116" t="s">
        <v>6331</v>
      </c>
      <c r="L116" t="s">
        <v>6418</v>
      </c>
      <c r="M116" t="s">
        <v>6632</v>
      </c>
      <c r="N116" t="s">
        <v>6832</v>
      </c>
      <c r="O116" t="s">
        <v>6418</v>
      </c>
      <c r="P116" t="s">
        <v>6418</v>
      </c>
      <c r="Q116" t="s">
        <v>6418</v>
      </c>
      <c r="R116" t="s">
        <v>7752</v>
      </c>
      <c r="S116" t="s">
        <v>6418</v>
      </c>
      <c r="T116" t="s">
        <v>6418</v>
      </c>
      <c r="U116" t="s">
        <v>8112</v>
      </c>
      <c r="W116" t="s">
        <v>8272</v>
      </c>
      <c r="X116" t="s">
        <v>6418</v>
      </c>
      <c r="Y116" t="s">
        <v>8592</v>
      </c>
      <c r="Z116" t="s">
        <v>6418</v>
      </c>
      <c r="AA116" t="s">
        <v>6418</v>
      </c>
      <c r="AB116" t="s">
        <v>8852</v>
      </c>
      <c r="AC116" t="s">
        <v>6418</v>
      </c>
      <c r="AD116" t="s">
        <v>6418</v>
      </c>
      <c r="AE116" t="s">
        <v>9212</v>
      </c>
      <c r="AG116" t="s">
        <v>9412</v>
      </c>
      <c r="AH116" t="s">
        <v>6418</v>
      </c>
      <c r="AI116" t="s">
        <v>9692</v>
      </c>
      <c r="AK116" t="s">
        <v>6418</v>
      </c>
      <c r="AM116" t="s">
        <v>6418</v>
      </c>
      <c r="AN116" t="s">
        <v>6418</v>
      </c>
      <c r="AO116" t="s">
        <v>6418</v>
      </c>
      <c r="AP116" t="s">
        <v>6418</v>
      </c>
      <c r="AR116" t="s">
        <v>6418</v>
      </c>
      <c r="AS116" t="s">
        <v>6418</v>
      </c>
      <c r="AT116" t="s">
        <v>10244</v>
      </c>
      <c r="AU116" t="s">
        <v>10444</v>
      </c>
      <c r="AV116" t="s">
        <v>10844</v>
      </c>
      <c r="AW116" t="s">
        <v>12244</v>
      </c>
      <c r="AX116" t="s">
        <v>12444</v>
      </c>
      <c r="AY116" t="s">
        <v>12644</v>
      </c>
      <c r="AZ116" t="s">
        <v>6418</v>
      </c>
      <c r="BA116" t="s">
        <v>13444</v>
      </c>
      <c r="BB116" t="s">
        <v>14844</v>
      </c>
      <c r="BC116" t="s">
        <v>15044</v>
      </c>
      <c r="BD116" t="s">
        <v>6418</v>
      </c>
      <c r="BE116" t="s">
        <v>15824</v>
      </c>
      <c r="BF116" t="s">
        <v>6418</v>
      </c>
      <c r="BG116" t="s">
        <v>16144</v>
      </c>
      <c r="BH116" t="s">
        <v>6418</v>
      </c>
      <c r="BI116" t="s">
        <v>16784</v>
      </c>
      <c r="BJ116" t="s">
        <v>17064</v>
      </c>
      <c r="BK116" t="s">
        <v>6418</v>
      </c>
      <c r="BL116" t="s">
        <v>17384</v>
      </c>
      <c r="BM116" t="s">
        <v>17524</v>
      </c>
      <c r="BN116" t="s">
        <v>6418</v>
      </c>
      <c r="BO116" t="s">
        <v>17898</v>
      </c>
      <c r="BP116" t="s">
        <v>6418</v>
      </c>
      <c r="BQ116" t="s">
        <v>18218</v>
      </c>
      <c r="BR116" t="s">
        <v>6418</v>
      </c>
      <c r="BS116" t="s">
        <v>18798</v>
      </c>
      <c r="BT116" t="s">
        <v>19078</v>
      </c>
      <c r="BU116" t="s">
        <v>6418</v>
      </c>
      <c r="BV116" t="s">
        <v>19398</v>
      </c>
      <c r="BW116" t="s">
        <v>19538</v>
      </c>
      <c r="BX116" t="s">
        <v>6418</v>
      </c>
      <c r="BZ116" t="s">
        <v>6418</v>
      </c>
      <c r="CA116" t="s">
        <v>6418</v>
      </c>
      <c r="CB116" t="s">
        <v>6418</v>
      </c>
      <c r="CF116" t="str">
        <f t="shared" si="71"/>
        <v>VA12L,TA14R,AA16F,AA19V,IA28E;</v>
      </c>
      <c r="CH116" t="str">
        <f t="shared" si="89"/>
        <v>VA12L,TA14R,AA16F,NA30Y,IA28E;</v>
      </c>
      <c r="CI116" t="str">
        <f t="shared" si="90"/>
        <v>VA12L,TA14I,AA16M,TA31L,IA28E;</v>
      </c>
      <c r="CM116" t="str">
        <f t="shared" si="93"/>
        <v>VA12L,TA14R,AA19V,TA31L,IA28E;</v>
      </c>
      <c r="CP116" t="str">
        <f t="shared" si="94"/>
        <v>VA12L,TA14K,AA22P,TA31L,IA28E;</v>
      </c>
      <c r="CR116" t="str">
        <f t="shared" si="95"/>
        <v>VA12L,TA14R,NA30Y,TA31L,IA28E;</v>
      </c>
      <c r="CT116" t="str">
        <f t="shared" si="96"/>
        <v>VA12L,TA14K,TA31L,YA33R,IA28E;</v>
      </c>
      <c r="CW116" t="str">
        <f t="shared" si="98"/>
        <v>VA12L,AA16M,AA19V,TA31L,IA28E;</v>
      </c>
      <c r="CZ116" t="str">
        <f t="shared" si="72"/>
        <v>VA12L,AA16F,AA22P,TA31L,IA28E;</v>
      </c>
      <c r="DB116" t="str">
        <f t="shared" si="73"/>
        <v>VA12L,AA16M,NA30Y,TA31L,IA28E;</v>
      </c>
      <c r="DD116" t="str">
        <f t="shared" si="74"/>
        <v>VA12L,AA16F,TA31L,YA33R,IA28E;</v>
      </c>
      <c r="DO116" t="str">
        <f t="shared" si="99"/>
        <v>TA14R,AA16F,AA19V,AA22P,IA28E;</v>
      </c>
      <c r="DP116" t="str">
        <f t="shared" si="100"/>
        <v>TA14I,AA16M,AA19V,NA30Y,IA28E;</v>
      </c>
      <c r="DQ116" t="str">
        <f t="shared" si="101"/>
        <v>TA14I,AA16M,AA19V,TA31L,IA28E;</v>
      </c>
      <c r="DR116" t="str">
        <f t="shared" si="102"/>
        <v>TA14R,AA16F,AA19V,YA33R,IA28E;</v>
      </c>
      <c r="DS116" t="str">
        <f t="shared" si="103"/>
        <v>TA14R,AA16F,AA22P,NA30Y,IA28E;</v>
      </c>
      <c r="DT116" t="str">
        <f t="shared" si="104"/>
        <v>TA14I,AA16P,AA22P,TA31K,IA28E;</v>
      </c>
      <c r="DV116" t="str">
        <f t="shared" si="106"/>
        <v>TA14I,AA16M,NA30Y,TA31L,IA28E;</v>
      </c>
      <c r="DW116" t="str">
        <f t="shared" si="107"/>
        <v>TA14R,AA16F,NA30Y,YA33R,IA28E;</v>
      </c>
      <c r="DX116" t="str">
        <f t="shared" si="108"/>
        <v>TA14I,AA16P,TA31K,YA33R,IA28E;</v>
      </c>
      <c r="DZ116" t="str">
        <f t="shared" si="109"/>
        <v>TA14R,AA19V,AA22P,TA31L,IA28E;</v>
      </c>
      <c r="EB116" t="str">
        <f t="shared" si="110"/>
        <v>TA14I,AA19V,NA30Y,TA31Q,IA28E;</v>
      </c>
      <c r="ED116" t="str">
        <f t="shared" si="111"/>
        <v>TA14R,AA19V,TA31L,YA33R,IA28E;</v>
      </c>
      <c r="EE116" t="str">
        <f t="shared" si="112"/>
        <v>TA14R,AA22P,NA30Y,TA31L,IA28E;</v>
      </c>
      <c r="EG116" t="str">
        <f t="shared" si="76"/>
        <v>TA14K,AA22P,TA31L,YA33R,IA28E;</v>
      </c>
      <c r="EH116" t="str">
        <f t="shared" si="77"/>
        <v>TA14R,NA30Y,TA31L,YA33R,IA28E;</v>
      </c>
      <c r="EJ116" t="str">
        <f t="shared" si="79"/>
        <v>AA16M,AA19V,AA22P,TA31L,IA28E;</v>
      </c>
      <c r="EL116" t="str">
        <f t="shared" si="80"/>
        <v>AA16R,AA19V,NA30Y,TA31L,IA28E;</v>
      </c>
      <c r="EN116" t="str">
        <f t="shared" si="82"/>
        <v>AA16M,AA19V,TA31L,YA33R,IA28E;</v>
      </c>
      <c r="EO116" t="str">
        <f t="shared" si="83"/>
        <v>AA16M,AA22P,NA30Y,TA31L,IA28E;</v>
      </c>
      <c r="EQ116" t="str">
        <f t="shared" si="84"/>
        <v>AA16F,AA22P,TA31L,YA33R,IA28E;</v>
      </c>
      <c r="ER116" t="str">
        <f t="shared" si="85"/>
        <v>AA16M,NA30Y,TA31L,YA33R,IA28E;</v>
      </c>
    </row>
    <row r="117" spans="11:152" x14ac:dyDescent="0.35">
      <c r="K117" t="s">
        <v>6332</v>
      </c>
      <c r="L117" t="s">
        <v>6418</v>
      </c>
      <c r="M117" t="s">
        <v>6633</v>
      </c>
      <c r="N117" t="s">
        <v>6833</v>
      </c>
      <c r="O117" t="s">
        <v>6418</v>
      </c>
      <c r="P117" t="s">
        <v>6418</v>
      </c>
      <c r="Q117" t="s">
        <v>6418</v>
      </c>
      <c r="R117" t="s">
        <v>7753</v>
      </c>
      <c r="S117" t="s">
        <v>6418</v>
      </c>
      <c r="T117" t="s">
        <v>6418</v>
      </c>
      <c r="U117" t="s">
        <v>8113</v>
      </c>
      <c r="W117" t="s">
        <v>8273</v>
      </c>
      <c r="X117" t="s">
        <v>6418</v>
      </c>
      <c r="Y117" t="s">
        <v>8593</v>
      </c>
      <c r="Z117" t="s">
        <v>6418</v>
      </c>
      <c r="AA117" t="s">
        <v>6418</v>
      </c>
      <c r="AB117" t="s">
        <v>8853</v>
      </c>
      <c r="AC117" t="s">
        <v>6418</v>
      </c>
      <c r="AD117" t="s">
        <v>6418</v>
      </c>
      <c r="AE117" t="s">
        <v>9213</v>
      </c>
      <c r="AG117" t="s">
        <v>9413</v>
      </c>
      <c r="AH117" t="s">
        <v>6418</v>
      </c>
      <c r="AI117" t="s">
        <v>9693</v>
      </c>
      <c r="AK117" t="s">
        <v>6418</v>
      </c>
      <c r="AM117" t="s">
        <v>6418</v>
      </c>
      <c r="AN117" t="s">
        <v>6418</v>
      </c>
      <c r="AO117" t="s">
        <v>6418</v>
      </c>
      <c r="AP117" t="s">
        <v>6418</v>
      </c>
      <c r="AR117" t="s">
        <v>6418</v>
      </c>
      <c r="AS117" t="s">
        <v>6418</v>
      </c>
      <c r="AT117" t="s">
        <v>10245</v>
      </c>
      <c r="AU117" t="s">
        <v>10445</v>
      </c>
      <c r="AV117" t="s">
        <v>10845</v>
      </c>
      <c r="AW117" t="s">
        <v>12245</v>
      </c>
      <c r="AX117" t="s">
        <v>12445</v>
      </c>
      <c r="AY117" t="s">
        <v>12645</v>
      </c>
      <c r="AZ117" t="s">
        <v>6418</v>
      </c>
      <c r="BA117" t="s">
        <v>13445</v>
      </c>
      <c r="BB117" t="s">
        <v>14845</v>
      </c>
      <c r="BC117" t="s">
        <v>15045</v>
      </c>
      <c r="BD117" t="s">
        <v>6418</v>
      </c>
      <c r="BE117" t="s">
        <v>15825</v>
      </c>
      <c r="BF117" t="s">
        <v>6418</v>
      </c>
      <c r="BG117" t="s">
        <v>16145</v>
      </c>
      <c r="BH117" t="s">
        <v>6418</v>
      </c>
      <c r="BI117" t="s">
        <v>16785</v>
      </c>
      <c r="BJ117" t="s">
        <v>17065</v>
      </c>
      <c r="BK117" t="s">
        <v>6418</v>
      </c>
      <c r="BL117" t="s">
        <v>17385</v>
      </c>
      <c r="BM117" t="s">
        <v>17525</v>
      </c>
      <c r="BN117" t="s">
        <v>6418</v>
      </c>
      <c r="BO117" t="s">
        <v>17899</v>
      </c>
      <c r="BP117" t="s">
        <v>6418</v>
      </c>
      <c r="BQ117" t="s">
        <v>18219</v>
      </c>
      <c r="BR117" t="s">
        <v>6418</v>
      </c>
      <c r="BS117" t="s">
        <v>18799</v>
      </c>
      <c r="BT117" t="s">
        <v>19079</v>
      </c>
      <c r="BU117" t="s">
        <v>6418</v>
      </c>
      <c r="BV117" t="s">
        <v>19399</v>
      </c>
      <c r="BW117" t="s">
        <v>19539</v>
      </c>
      <c r="BX117" t="s">
        <v>6418</v>
      </c>
      <c r="BZ117" t="s">
        <v>6418</v>
      </c>
      <c r="CA117" t="s">
        <v>6418</v>
      </c>
      <c r="CB117" t="s">
        <v>6418</v>
      </c>
      <c r="CF117" t="str">
        <f t="shared" si="71"/>
        <v>VA12L,TA14R,AA16F,AA19V,IA28R;</v>
      </c>
      <c r="CH117" t="str">
        <f t="shared" si="89"/>
        <v>VA12L,TA14R,AA16F,NA30Y,IA28R;</v>
      </c>
      <c r="CI117" t="str">
        <f t="shared" si="90"/>
        <v>VA12L,TA14I,AA16M,TA31L,IA28R;</v>
      </c>
      <c r="CM117" t="str">
        <f t="shared" si="93"/>
        <v>VA12L,TA14R,AA19V,TA31L,IA28R;</v>
      </c>
      <c r="CP117" t="str">
        <f t="shared" si="94"/>
        <v>VA12L,TA14K,AA22P,TA31L,IA28R;</v>
      </c>
      <c r="CR117" t="str">
        <f t="shared" si="95"/>
        <v>VA12L,TA14R,NA30Y,TA31L,IA28R;</v>
      </c>
      <c r="CT117" t="str">
        <f t="shared" si="96"/>
        <v>VA12L,TA14K,TA31L,YA33R,IA28R;</v>
      </c>
      <c r="CW117" t="str">
        <f t="shared" si="98"/>
        <v>VA12L,AA16M,AA19V,TA31L,IA28R;</v>
      </c>
      <c r="CZ117" t="str">
        <f t="shared" si="72"/>
        <v>VA12L,AA16F,AA22P,TA31L,IA28R;</v>
      </c>
      <c r="DB117" t="str">
        <f t="shared" si="73"/>
        <v>VA12L,AA16M,NA30Y,TA31L,IA28R;</v>
      </c>
      <c r="DD117" t="str">
        <f t="shared" si="74"/>
        <v>VA12L,AA16F,TA31L,YA33R,IA28R;</v>
      </c>
      <c r="DO117" t="str">
        <f t="shared" si="99"/>
        <v>TA14R,AA16F,AA19V,AA22P,IA28R;</v>
      </c>
      <c r="DP117" t="str">
        <f t="shared" si="100"/>
        <v>TA14I,AA16M,AA19V,NA30Y,IA28R;</v>
      </c>
      <c r="DQ117" t="str">
        <f t="shared" si="101"/>
        <v>TA14I,AA16M,AA19V,TA31L,IA28R;</v>
      </c>
      <c r="DR117" t="str">
        <f t="shared" si="102"/>
        <v>TA14R,AA16F,AA19V,YA33R,IA28R;</v>
      </c>
      <c r="DS117" t="str">
        <f t="shared" si="103"/>
        <v>TA14R,AA16F,AA22P,NA30Y,IA28R;</v>
      </c>
      <c r="DT117" t="str">
        <f t="shared" si="104"/>
        <v>TA14I,AA16P,AA22P,TA31K,IA28R;</v>
      </c>
      <c r="DV117" t="str">
        <f t="shared" si="106"/>
        <v>TA14I,AA16M,NA30Y,TA31L,IA28R;</v>
      </c>
      <c r="DW117" t="str">
        <f t="shared" si="107"/>
        <v>TA14R,AA16F,NA30Y,YA33R,IA28R;</v>
      </c>
      <c r="DX117" t="str">
        <f t="shared" si="108"/>
        <v>TA14I,AA16P,TA31K,YA33R,IA28R;</v>
      </c>
      <c r="DZ117" t="str">
        <f t="shared" si="109"/>
        <v>TA14R,AA19V,AA22P,TA31L,IA28R;</v>
      </c>
      <c r="EB117" t="str">
        <f t="shared" si="110"/>
        <v>TA14I,AA19V,NA30Y,TA31Q,IA28R;</v>
      </c>
      <c r="ED117" t="str">
        <f t="shared" si="111"/>
        <v>TA14R,AA19V,TA31L,YA33R,IA28R;</v>
      </c>
      <c r="EE117" t="str">
        <f t="shared" si="112"/>
        <v>TA14R,AA22P,NA30Y,TA31L,IA28R;</v>
      </c>
      <c r="EG117" t="str">
        <f t="shared" si="76"/>
        <v>TA14K,AA22P,TA31L,YA33R,IA28R;</v>
      </c>
      <c r="EH117" t="str">
        <f t="shared" si="77"/>
        <v>TA14R,NA30Y,TA31L,YA33R,IA28R;</v>
      </c>
      <c r="EJ117" t="str">
        <f t="shared" si="79"/>
        <v>AA16M,AA19V,AA22P,TA31L,IA28R;</v>
      </c>
      <c r="EL117" t="str">
        <f t="shared" si="80"/>
        <v>AA16R,AA19V,NA30Y,TA31L,IA28R;</v>
      </c>
      <c r="EN117" t="str">
        <f t="shared" si="82"/>
        <v>AA16M,AA19V,TA31L,YA33R,IA28R;</v>
      </c>
      <c r="EO117" t="str">
        <f t="shared" si="83"/>
        <v>AA16M,AA22P,NA30Y,TA31L,IA28R;</v>
      </c>
      <c r="EQ117" t="str">
        <f t="shared" si="84"/>
        <v>AA16F,AA22P,TA31L,YA33R,IA28R;</v>
      </c>
      <c r="ER117" t="str">
        <f t="shared" si="85"/>
        <v>AA16M,NA30Y,TA31L,YA33R,IA28R;</v>
      </c>
    </row>
    <row r="118" spans="11:152" x14ac:dyDescent="0.35">
      <c r="K118" t="s">
        <v>6333</v>
      </c>
      <c r="L118" t="s">
        <v>6418</v>
      </c>
      <c r="M118" t="s">
        <v>6634</v>
      </c>
      <c r="N118" t="s">
        <v>6834</v>
      </c>
      <c r="O118" t="s">
        <v>6418</v>
      </c>
      <c r="P118" t="s">
        <v>6418</v>
      </c>
      <c r="Q118" t="s">
        <v>6418</v>
      </c>
      <c r="R118" t="s">
        <v>7754</v>
      </c>
      <c r="S118" t="s">
        <v>6418</v>
      </c>
      <c r="T118" t="s">
        <v>6418</v>
      </c>
      <c r="U118" t="s">
        <v>8114</v>
      </c>
      <c r="W118" t="s">
        <v>8274</v>
      </c>
      <c r="X118" t="s">
        <v>6418</v>
      </c>
      <c r="Y118" t="s">
        <v>8594</v>
      </c>
      <c r="Z118" t="s">
        <v>6418</v>
      </c>
      <c r="AA118" t="s">
        <v>6418</v>
      </c>
      <c r="AB118" t="s">
        <v>8854</v>
      </c>
      <c r="AC118" t="s">
        <v>6418</v>
      </c>
      <c r="AD118" t="s">
        <v>6418</v>
      </c>
      <c r="AE118" t="s">
        <v>9214</v>
      </c>
      <c r="AG118" t="s">
        <v>9414</v>
      </c>
      <c r="AH118" t="s">
        <v>6418</v>
      </c>
      <c r="AI118" t="s">
        <v>9694</v>
      </c>
      <c r="AK118" t="s">
        <v>6418</v>
      </c>
      <c r="AM118" t="s">
        <v>6418</v>
      </c>
      <c r="AN118" t="s">
        <v>6418</v>
      </c>
      <c r="AO118" t="s">
        <v>6418</v>
      </c>
      <c r="AP118" t="s">
        <v>6418</v>
      </c>
      <c r="AR118" t="s">
        <v>6418</v>
      </c>
      <c r="AS118" t="s">
        <v>6418</v>
      </c>
      <c r="AT118" t="s">
        <v>10246</v>
      </c>
      <c r="AU118" t="s">
        <v>10446</v>
      </c>
      <c r="AV118" t="s">
        <v>10846</v>
      </c>
      <c r="AW118" t="s">
        <v>12246</v>
      </c>
      <c r="AX118" t="s">
        <v>12446</v>
      </c>
      <c r="AY118" t="s">
        <v>12646</v>
      </c>
      <c r="AZ118" t="s">
        <v>6418</v>
      </c>
      <c r="BA118" t="s">
        <v>13446</v>
      </c>
      <c r="BB118" t="s">
        <v>14846</v>
      </c>
      <c r="BC118" t="s">
        <v>15046</v>
      </c>
      <c r="BD118" t="s">
        <v>6418</v>
      </c>
      <c r="BE118" t="s">
        <v>15826</v>
      </c>
      <c r="BF118" t="s">
        <v>6418</v>
      </c>
      <c r="BG118" t="s">
        <v>16146</v>
      </c>
      <c r="BH118" t="s">
        <v>6418</v>
      </c>
      <c r="BI118" t="s">
        <v>16786</v>
      </c>
      <c r="BJ118" t="s">
        <v>17066</v>
      </c>
      <c r="BK118" t="s">
        <v>6418</v>
      </c>
      <c r="BL118" t="s">
        <v>17386</v>
      </c>
      <c r="BM118" t="s">
        <v>17526</v>
      </c>
      <c r="BN118" t="s">
        <v>6418</v>
      </c>
      <c r="BO118" t="s">
        <v>17900</v>
      </c>
      <c r="BP118" t="s">
        <v>6418</v>
      </c>
      <c r="BQ118" t="s">
        <v>18220</v>
      </c>
      <c r="BR118" t="s">
        <v>6418</v>
      </c>
      <c r="BS118" t="s">
        <v>18800</v>
      </c>
      <c r="BT118" t="s">
        <v>19080</v>
      </c>
      <c r="BU118" t="s">
        <v>6418</v>
      </c>
      <c r="BV118" t="s">
        <v>19400</v>
      </c>
      <c r="BW118" t="s">
        <v>19540</v>
      </c>
      <c r="BX118" t="s">
        <v>6418</v>
      </c>
      <c r="BZ118" t="s">
        <v>6418</v>
      </c>
      <c r="CA118" t="s">
        <v>6418</v>
      </c>
      <c r="CB118" t="s">
        <v>6418</v>
      </c>
      <c r="CF118" t="str">
        <f t="shared" si="71"/>
        <v>VA12L,TA14R,AA16F,AA19V,IA28K;</v>
      </c>
      <c r="CH118" t="str">
        <f t="shared" si="89"/>
        <v>VA12L,TA14R,AA16F,NA30Y,IA28K;</v>
      </c>
      <c r="CI118" t="str">
        <f t="shared" si="90"/>
        <v>VA12L,TA14I,AA16M,TA31L,IA28K;</v>
      </c>
      <c r="CM118" t="str">
        <f t="shared" si="93"/>
        <v>VA12L,TA14R,AA19V,TA31L,IA28K;</v>
      </c>
      <c r="CP118" t="str">
        <f t="shared" si="94"/>
        <v>VA12L,TA14K,AA22P,TA31L,IA28K;</v>
      </c>
      <c r="CR118" t="str">
        <f t="shared" si="95"/>
        <v>VA12L,TA14R,NA30Y,TA31L,IA28K;</v>
      </c>
      <c r="CT118" t="str">
        <f t="shared" si="96"/>
        <v>VA12L,TA14K,TA31L,YA33R,IA28K;</v>
      </c>
      <c r="CW118" t="str">
        <f t="shared" si="98"/>
        <v>VA12L,AA16M,AA19V,TA31L,IA28K;</v>
      </c>
      <c r="CZ118" t="str">
        <f t="shared" si="72"/>
        <v>VA12L,AA16F,AA22P,TA31L,IA28K;</v>
      </c>
      <c r="DB118" t="str">
        <f t="shared" si="73"/>
        <v>VA12L,AA16M,NA30Y,TA31L,IA28K;</v>
      </c>
      <c r="DD118" t="str">
        <f t="shared" si="74"/>
        <v>VA12L,AA16F,TA31L,YA33R,IA28K;</v>
      </c>
      <c r="DO118" t="str">
        <f t="shared" si="99"/>
        <v>TA14R,AA16F,AA19V,AA22P,IA28K;</v>
      </c>
      <c r="DP118" t="str">
        <f t="shared" si="100"/>
        <v>TA14I,AA16M,AA19V,NA30Y,IA28K;</v>
      </c>
      <c r="DQ118" t="str">
        <f t="shared" si="101"/>
        <v>TA14I,AA16M,AA19V,TA31L,IA28K;</v>
      </c>
      <c r="DR118" t="str">
        <f t="shared" si="102"/>
        <v>TA14R,AA16F,AA19V,YA33R,IA28K;</v>
      </c>
      <c r="DS118" t="str">
        <f t="shared" si="103"/>
        <v>TA14R,AA16F,AA22P,NA30Y,IA28K;</v>
      </c>
      <c r="DT118" t="str">
        <f t="shared" si="104"/>
        <v>TA14I,AA16P,AA22P,TA31K,IA28K;</v>
      </c>
      <c r="DV118" t="str">
        <f t="shared" si="106"/>
        <v>TA14I,AA16M,NA30Y,TA31L,IA28K;</v>
      </c>
      <c r="DW118" t="str">
        <f t="shared" si="107"/>
        <v>TA14R,AA16F,NA30Y,YA33R,IA28K;</v>
      </c>
      <c r="DX118" t="str">
        <f t="shared" si="108"/>
        <v>TA14I,AA16P,TA31K,YA33R,IA28K;</v>
      </c>
      <c r="DZ118" t="str">
        <f t="shared" si="109"/>
        <v>TA14R,AA19V,AA22P,TA31L,IA28K;</v>
      </c>
      <c r="EB118" t="str">
        <f t="shared" si="110"/>
        <v>TA14I,AA19V,NA30Y,TA31Q,IA28K;</v>
      </c>
      <c r="ED118" t="str">
        <f t="shared" si="111"/>
        <v>TA14R,AA19V,TA31L,YA33R,IA28K;</v>
      </c>
      <c r="EE118" t="str">
        <f t="shared" si="112"/>
        <v>TA14R,AA22P,NA30Y,TA31L,IA28K;</v>
      </c>
      <c r="EG118" t="str">
        <f t="shared" si="76"/>
        <v>TA14K,AA22P,TA31L,YA33R,IA28K;</v>
      </c>
      <c r="EH118" t="str">
        <f t="shared" si="77"/>
        <v>TA14R,NA30Y,TA31L,YA33R,IA28K;</v>
      </c>
      <c r="EJ118" t="str">
        <f t="shared" si="79"/>
        <v>AA16M,AA19V,AA22P,TA31L,IA28K;</v>
      </c>
      <c r="EL118" t="str">
        <f t="shared" si="80"/>
        <v>AA16R,AA19V,NA30Y,TA31L,IA28K;</v>
      </c>
      <c r="EN118" t="str">
        <f t="shared" si="82"/>
        <v>AA16M,AA19V,TA31L,YA33R,IA28K;</v>
      </c>
      <c r="EO118" t="str">
        <f t="shared" si="83"/>
        <v>AA16M,AA22P,NA30Y,TA31L,IA28K;</v>
      </c>
      <c r="EQ118" t="str">
        <f t="shared" si="84"/>
        <v>AA16F,AA22P,TA31L,YA33R,IA28K;</v>
      </c>
      <c r="ER118" t="str">
        <f t="shared" si="85"/>
        <v>AA16M,NA30Y,TA31L,YA33R,IA28K;</v>
      </c>
    </row>
    <row r="119" spans="11:152" x14ac:dyDescent="0.35">
      <c r="K119" t="s">
        <v>6334</v>
      </c>
      <c r="L119" t="s">
        <v>6418</v>
      </c>
      <c r="M119" t="s">
        <v>6635</v>
      </c>
      <c r="N119" t="s">
        <v>6835</v>
      </c>
      <c r="O119" t="s">
        <v>6418</v>
      </c>
      <c r="P119" t="s">
        <v>6418</v>
      </c>
      <c r="Q119" t="s">
        <v>6418</v>
      </c>
      <c r="R119" t="s">
        <v>7755</v>
      </c>
      <c r="S119" t="s">
        <v>6418</v>
      </c>
      <c r="T119" t="s">
        <v>6418</v>
      </c>
      <c r="U119" t="s">
        <v>8115</v>
      </c>
      <c r="W119" t="s">
        <v>8275</v>
      </c>
      <c r="X119" t="s">
        <v>6418</v>
      </c>
      <c r="Y119" t="s">
        <v>8595</v>
      </c>
      <c r="Z119" t="s">
        <v>6418</v>
      </c>
      <c r="AA119" t="s">
        <v>6418</v>
      </c>
      <c r="AB119" t="s">
        <v>8855</v>
      </c>
      <c r="AC119" t="s">
        <v>6418</v>
      </c>
      <c r="AD119" t="s">
        <v>6418</v>
      </c>
      <c r="AE119" t="s">
        <v>9215</v>
      </c>
      <c r="AG119" t="s">
        <v>9415</v>
      </c>
      <c r="AH119" t="s">
        <v>6418</v>
      </c>
      <c r="AI119" t="s">
        <v>9695</v>
      </c>
      <c r="AK119" t="s">
        <v>6418</v>
      </c>
      <c r="AM119" t="s">
        <v>6418</v>
      </c>
      <c r="AN119" t="s">
        <v>6418</v>
      </c>
      <c r="AO119" t="s">
        <v>6418</v>
      </c>
      <c r="AP119" t="s">
        <v>6418</v>
      </c>
      <c r="AR119" t="s">
        <v>6418</v>
      </c>
      <c r="AS119" t="s">
        <v>6418</v>
      </c>
      <c r="AT119" t="s">
        <v>10247</v>
      </c>
      <c r="AU119" t="s">
        <v>10447</v>
      </c>
      <c r="AV119" t="s">
        <v>10847</v>
      </c>
      <c r="AW119" t="s">
        <v>12247</v>
      </c>
      <c r="AX119" t="s">
        <v>12447</v>
      </c>
      <c r="AY119" t="s">
        <v>12647</v>
      </c>
      <c r="AZ119" t="s">
        <v>6418</v>
      </c>
      <c r="BA119" t="s">
        <v>13447</v>
      </c>
      <c r="BB119" t="s">
        <v>14847</v>
      </c>
      <c r="BC119" t="s">
        <v>15047</v>
      </c>
      <c r="BD119" t="s">
        <v>6418</v>
      </c>
      <c r="BE119" t="s">
        <v>15827</v>
      </c>
      <c r="BF119" t="s">
        <v>6418</v>
      </c>
      <c r="BG119" t="s">
        <v>16147</v>
      </c>
      <c r="BH119" t="s">
        <v>6418</v>
      </c>
      <c r="BI119" t="s">
        <v>16787</v>
      </c>
      <c r="BJ119" t="s">
        <v>17067</v>
      </c>
      <c r="BK119" t="s">
        <v>6418</v>
      </c>
      <c r="BL119" t="s">
        <v>17387</v>
      </c>
      <c r="BM119" t="s">
        <v>17527</v>
      </c>
      <c r="BN119" t="s">
        <v>6418</v>
      </c>
      <c r="BO119" t="s">
        <v>17901</v>
      </c>
      <c r="BP119" t="s">
        <v>6418</v>
      </c>
      <c r="BQ119" t="s">
        <v>18221</v>
      </c>
      <c r="BR119" t="s">
        <v>6418</v>
      </c>
      <c r="BS119" t="s">
        <v>18801</v>
      </c>
      <c r="BT119" t="s">
        <v>19081</v>
      </c>
      <c r="BU119" t="s">
        <v>6418</v>
      </c>
      <c r="BV119" t="s">
        <v>19401</v>
      </c>
      <c r="BW119" t="s">
        <v>19541</v>
      </c>
      <c r="BX119" t="s">
        <v>6418</v>
      </c>
      <c r="BZ119" t="s">
        <v>6418</v>
      </c>
      <c r="CA119" t="s">
        <v>6418</v>
      </c>
      <c r="CB119" t="s">
        <v>6418</v>
      </c>
      <c r="CF119" t="str">
        <f t="shared" si="71"/>
        <v>VA12L,TA14R,AA16F,AA19I,IA28D;</v>
      </c>
      <c r="CH119" t="str">
        <f t="shared" si="89"/>
        <v>VA12L,TA14R,AA16F,NA30F,IA28D;</v>
      </c>
      <c r="CI119" t="str">
        <f t="shared" si="90"/>
        <v>VA12L,TA14I,AA16M,TA31V,IA28D;</v>
      </c>
      <c r="CM119" t="str">
        <f t="shared" si="93"/>
        <v>VA12L,TA14R,AA19V,TA31V,IA28D;</v>
      </c>
      <c r="CP119" t="str">
        <f t="shared" si="94"/>
        <v>VA12L,TA14K,AA22P,TA31V,IA28D;</v>
      </c>
      <c r="CR119" t="str">
        <f t="shared" si="95"/>
        <v>VA12L,TA14R,NA30Y,TA31V,IA28D;</v>
      </c>
      <c r="CT119" t="str">
        <f t="shared" si="96"/>
        <v>VA12L,TA14K,TA31V,YA33R,IA28D;</v>
      </c>
      <c r="CW119" t="str">
        <f t="shared" si="98"/>
        <v>VA12L,AA16M,AA19V,TA31V,IA28D;</v>
      </c>
      <c r="CZ119" t="str">
        <f t="shared" si="72"/>
        <v>VA12L,AA16F,AA22P,TA31V,IA28D;</v>
      </c>
      <c r="DB119" t="str">
        <f t="shared" si="73"/>
        <v>VA12L,AA16M,NA30Y,TA31V,IA28D;</v>
      </c>
      <c r="DD119" t="str">
        <f t="shared" si="74"/>
        <v>VA12L,AA16F,TA31V,YA33R,IA28D;</v>
      </c>
      <c r="DO119" t="str">
        <f t="shared" si="99"/>
        <v>TA14R,AA16F,AA19I,AA22P,IA28D;</v>
      </c>
      <c r="DP119" t="str">
        <f t="shared" si="100"/>
        <v>TA14I,AA16M,AA19V,NA30F,IA28D;</v>
      </c>
      <c r="DQ119" t="str">
        <f t="shared" si="101"/>
        <v>TA14I,AA16M,AA19V,TA31V,IA28D;</v>
      </c>
      <c r="DR119" t="str">
        <f t="shared" si="102"/>
        <v>TA14R,AA16F,AA19I,YA33R,IA28D;</v>
      </c>
      <c r="DS119" t="str">
        <f t="shared" si="103"/>
        <v>TA14R,AA16F,AA22P,NA30F,IA28D;</v>
      </c>
      <c r="DT119" t="str">
        <f t="shared" si="104"/>
        <v>TA14I,AA16P,AA22P,TA31Q,IA28D;</v>
      </c>
      <c r="DV119" t="str">
        <f t="shared" si="106"/>
        <v>TA14I,AA16M,NA30Y,TA31V,IA28D;</v>
      </c>
      <c r="DW119" t="str">
        <f t="shared" si="107"/>
        <v>TA14R,AA16F,NA30F,YA33R,IA28D;</v>
      </c>
      <c r="DX119" t="str">
        <f t="shared" si="108"/>
        <v>TA14I,AA16P,TA31Q,YA33R,IA28D;</v>
      </c>
      <c r="DZ119" t="str">
        <f t="shared" si="109"/>
        <v>TA14R,AA19V,AA22P,TA31V,IA28D;</v>
      </c>
      <c r="EB119" t="str">
        <f t="shared" si="110"/>
        <v>TA14I,AA19V,NA30Y,TA31Y,IA28D;</v>
      </c>
      <c r="ED119" t="str">
        <f t="shared" si="111"/>
        <v>TA14R,AA19V,TA31V,YA33R,IA28D;</v>
      </c>
      <c r="EE119" t="str">
        <f t="shared" si="112"/>
        <v>TA14R,AA22P,NA30Y,TA31V,IA28D;</v>
      </c>
      <c r="EG119" t="str">
        <f t="shared" si="76"/>
        <v>TA14K,AA22P,TA31V,YA33R,IA28D;</v>
      </c>
      <c r="EH119" t="str">
        <f t="shared" si="77"/>
        <v>TA14R,NA30Y,TA31V,YA33R,IA28D;</v>
      </c>
      <c r="EJ119" t="str">
        <f t="shared" si="79"/>
        <v>AA16M,AA19V,AA22P,TA31V,IA28D;</v>
      </c>
      <c r="EL119" t="str">
        <f t="shared" si="80"/>
        <v>AA16R,AA19V,NA30Y,TA31V,IA28D;</v>
      </c>
      <c r="EN119" t="str">
        <f t="shared" si="82"/>
        <v>AA16M,AA19V,TA31V,YA33R,IA28D;</v>
      </c>
      <c r="EO119" t="str">
        <f t="shared" si="83"/>
        <v>AA16M,AA22P,NA30Y,TA31V,IA28D;</v>
      </c>
      <c r="EQ119" t="str">
        <f t="shared" si="84"/>
        <v>AA16F,AA22P,TA31V,YA33R,IA28D;</v>
      </c>
      <c r="ER119" t="str">
        <f t="shared" si="85"/>
        <v>AA16M,NA30Y,TA31V,YA33R,IA28D;</v>
      </c>
    </row>
    <row r="120" spans="11:152" x14ac:dyDescent="0.35">
      <c r="K120" t="s">
        <v>6335</v>
      </c>
      <c r="L120" t="s">
        <v>6418</v>
      </c>
      <c r="M120" t="s">
        <v>6636</v>
      </c>
      <c r="N120" t="s">
        <v>6836</v>
      </c>
      <c r="O120" t="s">
        <v>6418</v>
      </c>
      <c r="P120" t="s">
        <v>6418</v>
      </c>
      <c r="Q120" t="s">
        <v>6418</v>
      </c>
      <c r="R120" t="s">
        <v>7756</v>
      </c>
      <c r="S120" t="s">
        <v>6418</v>
      </c>
      <c r="T120" t="s">
        <v>6418</v>
      </c>
      <c r="U120" t="s">
        <v>8116</v>
      </c>
      <c r="W120" t="s">
        <v>8276</v>
      </c>
      <c r="X120" t="s">
        <v>6418</v>
      </c>
      <c r="Y120" t="s">
        <v>8596</v>
      </c>
      <c r="Z120" t="s">
        <v>6418</v>
      </c>
      <c r="AA120" t="s">
        <v>6418</v>
      </c>
      <c r="AB120" t="s">
        <v>8856</v>
      </c>
      <c r="AC120" t="s">
        <v>6418</v>
      </c>
      <c r="AD120" t="s">
        <v>6418</v>
      </c>
      <c r="AE120" t="s">
        <v>9216</v>
      </c>
      <c r="AG120" t="s">
        <v>9416</v>
      </c>
      <c r="AH120" t="s">
        <v>6418</v>
      </c>
      <c r="AI120" t="s">
        <v>9696</v>
      </c>
      <c r="AK120" t="s">
        <v>6418</v>
      </c>
      <c r="AM120" t="s">
        <v>6418</v>
      </c>
      <c r="AN120" t="s">
        <v>6418</v>
      </c>
      <c r="AO120" t="s">
        <v>6418</v>
      </c>
      <c r="AP120" t="s">
        <v>6418</v>
      </c>
      <c r="AR120" t="s">
        <v>6418</v>
      </c>
      <c r="AS120" t="s">
        <v>6418</v>
      </c>
      <c r="AT120" t="s">
        <v>10248</v>
      </c>
      <c r="AU120" t="s">
        <v>10448</v>
      </c>
      <c r="AV120" t="s">
        <v>10848</v>
      </c>
      <c r="AW120" t="s">
        <v>12248</v>
      </c>
      <c r="AX120" t="s">
        <v>12448</v>
      </c>
      <c r="AY120" t="s">
        <v>12648</v>
      </c>
      <c r="AZ120" t="s">
        <v>6418</v>
      </c>
      <c r="BA120" t="s">
        <v>13448</v>
      </c>
      <c r="BB120" t="s">
        <v>14848</v>
      </c>
      <c r="BC120" t="s">
        <v>15048</v>
      </c>
      <c r="BD120" t="s">
        <v>6418</v>
      </c>
      <c r="BE120" t="s">
        <v>15828</v>
      </c>
      <c r="BF120" t="s">
        <v>6418</v>
      </c>
      <c r="BG120" t="s">
        <v>16148</v>
      </c>
      <c r="BH120" t="s">
        <v>6418</v>
      </c>
      <c r="BI120" t="s">
        <v>16788</v>
      </c>
      <c r="BJ120" t="s">
        <v>17068</v>
      </c>
      <c r="BK120" t="s">
        <v>6418</v>
      </c>
      <c r="BL120" t="s">
        <v>17388</v>
      </c>
      <c r="BM120" t="s">
        <v>17528</v>
      </c>
      <c r="BN120" t="s">
        <v>6418</v>
      </c>
      <c r="BO120" t="s">
        <v>17902</v>
      </c>
      <c r="BP120" t="s">
        <v>6418</v>
      </c>
      <c r="BQ120" t="s">
        <v>18222</v>
      </c>
      <c r="BR120" t="s">
        <v>6418</v>
      </c>
      <c r="BS120" t="s">
        <v>18802</v>
      </c>
      <c r="BT120" t="s">
        <v>19082</v>
      </c>
      <c r="BU120" t="s">
        <v>6418</v>
      </c>
      <c r="BV120" t="s">
        <v>19402</v>
      </c>
      <c r="BW120" t="s">
        <v>19542</v>
      </c>
      <c r="BX120" t="s">
        <v>6418</v>
      </c>
      <c r="BZ120" t="s">
        <v>6418</v>
      </c>
      <c r="CA120" t="s">
        <v>6418</v>
      </c>
      <c r="CB120" t="s">
        <v>6418</v>
      </c>
      <c r="CF120" t="str">
        <f t="shared" si="71"/>
        <v>VA12L,TA14R,AA16F,AA19I,IA28E;</v>
      </c>
      <c r="CH120" t="str">
        <f t="shared" si="89"/>
        <v>VA12L,TA14R,AA16F,NA30F,IA28E;</v>
      </c>
      <c r="CI120" t="str">
        <f t="shared" si="90"/>
        <v>VA12L,TA14I,AA16M,TA31V,IA28E;</v>
      </c>
      <c r="CM120" t="str">
        <f t="shared" si="93"/>
        <v>VA12L,TA14R,AA19V,TA31V,IA28E;</v>
      </c>
      <c r="CP120" t="str">
        <f t="shared" si="94"/>
        <v>VA12L,TA14K,AA22P,TA31V,IA28E;</v>
      </c>
      <c r="CR120" t="str">
        <f t="shared" si="95"/>
        <v>VA12L,TA14R,NA30Y,TA31V,IA28E;</v>
      </c>
      <c r="CT120" t="str">
        <f t="shared" si="96"/>
        <v>VA12L,TA14K,TA31V,YA33R,IA28E;</v>
      </c>
      <c r="CW120" t="str">
        <f t="shared" si="98"/>
        <v>VA12L,AA16M,AA19V,TA31V,IA28E;</v>
      </c>
      <c r="CZ120" t="str">
        <f t="shared" si="72"/>
        <v>VA12L,AA16F,AA22P,TA31V,IA28E;</v>
      </c>
      <c r="DB120" t="str">
        <f t="shared" si="73"/>
        <v>VA12L,AA16M,NA30Y,TA31V,IA28E;</v>
      </c>
      <c r="DD120" t="str">
        <f t="shared" si="74"/>
        <v>VA12L,AA16F,TA31V,YA33R,IA28E;</v>
      </c>
      <c r="DO120" t="str">
        <f t="shared" si="99"/>
        <v>TA14R,AA16F,AA19I,AA22P,IA28E;</v>
      </c>
      <c r="DP120" t="str">
        <f t="shared" si="100"/>
        <v>TA14I,AA16M,AA19V,NA30F,IA28E;</v>
      </c>
      <c r="DQ120" t="str">
        <f t="shared" si="101"/>
        <v>TA14I,AA16M,AA19V,TA31V,IA28E;</v>
      </c>
      <c r="DR120" t="str">
        <f t="shared" si="102"/>
        <v>TA14R,AA16F,AA19I,YA33R,IA28E;</v>
      </c>
      <c r="DS120" t="str">
        <f t="shared" si="103"/>
        <v>TA14R,AA16F,AA22P,NA30F,IA28E;</v>
      </c>
      <c r="DT120" t="str">
        <f t="shared" si="104"/>
        <v>TA14I,AA16P,AA22P,TA31Q,IA28E;</v>
      </c>
      <c r="DV120" t="str">
        <f t="shared" si="106"/>
        <v>TA14I,AA16M,NA30Y,TA31V,IA28E;</v>
      </c>
      <c r="DW120" t="str">
        <f t="shared" si="107"/>
        <v>TA14R,AA16F,NA30F,YA33R,IA28E;</v>
      </c>
      <c r="DX120" t="str">
        <f t="shared" si="108"/>
        <v>TA14I,AA16P,TA31Q,YA33R,IA28E;</v>
      </c>
      <c r="DZ120" t="str">
        <f t="shared" si="109"/>
        <v>TA14R,AA19V,AA22P,TA31V,IA28E;</v>
      </c>
      <c r="EB120" t="str">
        <f t="shared" si="110"/>
        <v>TA14I,AA19V,NA30Y,TA31Y,IA28E;</v>
      </c>
      <c r="ED120" t="str">
        <f t="shared" si="111"/>
        <v>TA14R,AA19V,TA31V,YA33R,IA28E;</v>
      </c>
      <c r="EE120" t="str">
        <f t="shared" si="112"/>
        <v>TA14R,AA22P,NA30Y,TA31V,IA28E;</v>
      </c>
      <c r="EG120" t="str">
        <f t="shared" si="76"/>
        <v>TA14K,AA22P,TA31V,YA33R,IA28E;</v>
      </c>
      <c r="EH120" t="str">
        <f t="shared" si="77"/>
        <v>TA14R,NA30Y,TA31V,YA33R,IA28E;</v>
      </c>
      <c r="EJ120" t="str">
        <f t="shared" si="79"/>
        <v>AA16M,AA19V,AA22P,TA31V,IA28E;</v>
      </c>
      <c r="EL120" t="str">
        <f t="shared" si="80"/>
        <v>AA16R,AA19V,NA30Y,TA31V,IA28E;</v>
      </c>
      <c r="EN120" t="str">
        <f t="shared" si="82"/>
        <v>AA16M,AA19V,TA31V,YA33R,IA28E;</v>
      </c>
      <c r="EO120" t="str">
        <f t="shared" si="83"/>
        <v>AA16M,AA22P,NA30Y,TA31V,IA28E;</v>
      </c>
      <c r="EQ120" t="str">
        <f t="shared" si="84"/>
        <v>AA16F,AA22P,TA31V,YA33R,IA28E;</v>
      </c>
      <c r="ER120" t="str">
        <f t="shared" si="85"/>
        <v>AA16M,NA30Y,TA31V,YA33R,IA28E;</v>
      </c>
    </row>
    <row r="121" spans="11:152" x14ac:dyDescent="0.35">
      <c r="K121" t="s">
        <v>6336</v>
      </c>
      <c r="L121" t="s">
        <v>6418</v>
      </c>
      <c r="M121" t="s">
        <v>6637</v>
      </c>
      <c r="N121" t="s">
        <v>6837</v>
      </c>
      <c r="O121" t="s">
        <v>6418</v>
      </c>
      <c r="P121" t="s">
        <v>6418</v>
      </c>
      <c r="Q121" t="s">
        <v>6418</v>
      </c>
      <c r="R121" t="s">
        <v>7757</v>
      </c>
      <c r="S121" t="s">
        <v>6418</v>
      </c>
      <c r="T121" t="s">
        <v>6418</v>
      </c>
      <c r="U121" t="s">
        <v>8117</v>
      </c>
      <c r="W121" t="s">
        <v>8277</v>
      </c>
      <c r="X121" t="s">
        <v>6418</v>
      </c>
      <c r="Y121" t="s">
        <v>8597</v>
      </c>
      <c r="Z121" t="s">
        <v>6418</v>
      </c>
      <c r="AA121" t="s">
        <v>6418</v>
      </c>
      <c r="AB121" t="s">
        <v>8857</v>
      </c>
      <c r="AC121" t="s">
        <v>6418</v>
      </c>
      <c r="AD121" t="s">
        <v>6418</v>
      </c>
      <c r="AE121" t="s">
        <v>9217</v>
      </c>
      <c r="AG121" t="s">
        <v>9417</v>
      </c>
      <c r="AH121" t="s">
        <v>6418</v>
      </c>
      <c r="AI121" t="s">
        <v>9697</v>
      </c>
      <c r="AK121" t="s">
        <v>6418</v>
      </c>
      <c r="AM121" t="s">
        <v>6418</v>
      </c>
      <c r="AN121" t="s">
        <v>6418</v>
      </c>
      <c r="AO121" t="s">
        <v>6418</v>
      </c>
      <c r="AP121" t="s">
        <v>6418</v>
      </c>
      <c r="AR121" t="s">
        <v>6418</v>
      </c>
      <c r="AS121" t="s">
        <v>6418</v>
      </c>
      <c r="AT121" t="s">
        <v>10249</v>
      </c>
      <c r="AU121" t="s">
        <v>10449</v>
      </c>
      <c r="AV121" t="s">
        <v>10849</v>
      </c>
      <c r="AW121" t="s">
        <v>12249</v>
      </c>
      <c r="AX121" t="s">
        <v>12449</v>
      </c>
      <c r="AY121" t="s">
        <v>12649</v>
      </c>
      <c r="AZ121" t="s">
        <v>6418</v>
      </c>
      <c r="BA121" t="s">
        <v>13449</v>
      </c>
      <c r="BB121" t="s">
        <v>14849</v>
      </c>
      <c r="BC121" t="s">
        <v>15049</v>
      </c>
      <c r="BD121" t="s">
        <v>6418</v>
      </c>
      <c r="BE121" t="s">
        <v>15829</v>
      </c>
      <c r="BF121" t="s">
        <v>6418</v>
      </c>
      <c r="BG121" t="s">
        <v>16149</v>
      </c>
      <c r="BH121" t="s">
        <v>6418</v>
      </c>
      <c r="BI121" t="s">
        <v>16789</v>
      </c>
      <c r="BJ121" t="s">
        <v>17069</v>
      </c>
      <c r="BK121" t="s">
        <v>6418</v>
      </c>
      <c r="BL121" t="s">
        <v>17389</v>
      </c>
      <c r="BM121" t="s">
        <v>17529</v>
      </c>
      <c r="BN121" t="s">
        <v>6418</v>
      </c>
      <c r="BO121" t="s">
        <v>17903</v>
      </c>
      <c r="BP121" t="s">
        <v>6418</v>
      </c>
      <c r="BQ121" t="s">
        <v>18223</v>
      </c>
      <c r="BR121" t="s">
        <v>6418</v>
      </c>
      <c r="BS121" t="s">
        <v>18803</v>
      </c>
      <c r="BT121" t="s">
        <v>19083</v>
      </c>
      <c r="BU121" t="s">
        <v>6418</v>
      </c>
      <c r="BV121" t="s">
        <v>19403</v>
      </c>
      <c r="BW121" t="s">
        <v>19543</v>
      </c>
      <c r="BX121" t="s">
        <v>6418</v>
      </c>
      <c r="BZ121" t="s">
        <v>6418</v>
      </c>
      <c r="CA121" t="s">
        <v>6418</v>
      </c>
      <c r="CB121" t="s">
        <v>6418</v>
      </c>
      <c r="CF121" t="str">
        <f t="shared" si="71"/>
        <v>VA12L,TA14R,AA16F,AA19I,IA28R;</v>
      </c>
      <c r="CH121" t="str">
        <f t="shared" si="89"/>
        <v>VA12L,TA14R,AA16F,NA30F,IA28R;</v>
      </c>
      <c r="CI121" t="str">
        <f t="shared" si="90"/>
        <v>VA12L,TA14I,AA16M,TA31V,IA28R;</v>
      </c>
      <c r="CM121" t="str">
        <f t="shared" si="93"/>
        <v>VA12L,TA14R,AA19V,TA31V,IA28R;</v>
      </c>
      <c r="CP121" t="str">
        <f t="shared" si="94"/>
        <v>VA12L,TA14K,AA22P,TA31V,IA28R;</v>
      </c>
      <c r="CR121" t="str">
        <f t="shared" si="95"/>
        <v>VA12L,TA14R,NA30Y,TA31V,IA28R;</v>
      </c>
      <c r="CT121" t="str">
        <f t="shared" si="96"/>
        <v>VA12L,TA14K,TA31V,YA33R,IA28R;</v>
      </c>
      <c r="CW121" t="str">
        <f t="shared" si="98"/>
        <v>VA12L,AA16M,AA19V,TA31V,IA28R;</v>
      </c>
      <c r="CZ121" t="str">
        <f t="shared" si="72"/>
        <v>VA12L,AA16F,AA22P,TA31V,IA28R;</v>
      </c>
      <c r="DB121" t="str">
        <f t="shared" si="73"/>
        <v>VA12L,AA16M,NA30Y,TA31V,IA28R;</v>
      </c>
      <c r="DD121" t="str">
        <f t="shared" si="74"/>
        <v>VA12L,AA16F,TA31V,YA33R,IA28R;</v>
      </c>
      <c r="DO121" t="str">
        <f t="shared" si="99"/>
        <v>TA14R,AA16F,AA19I,AA22P,IA28R;</v>
      </c>
      <c r="DP121" t="str">
        <f t="shared" si="100"/>
        <v>TA14I,AA16M,AA19V,NA30F,IA28R;</v>
      </c>
      <c r="DQ121" t="str">
        <f t="shared" si="101"/>
        <v>TA14I,AA16M,AA19V,TA31V,IA28R;</v>
      </c>
      <c r="DR121" t="str">
        <f t="shared" si="102"/>
        <v>TA14R,AA16F,AA19I,YA33R,IA28R;</v>
      </c>
      <c r="DS121" t="str">
        <f t="shared" si="103"/>
        <v>TA14R,AA16F,AA22P,NA30F,IA28R;</v>
      </c>
      <c r="DT121" t="str">
        <f t="shared" si="104"/>
        <v>TA14I,AA16P,AA22P,TA31Q,IA28R;</v>
      </c>
      <c r="DV121" t="str">
        <f t="shared" si="106"/>
        <v>TA14I,AA16M,NA30Y,TA31V,IA28R;</v>
      </c>
      <c r="DW121" t="str">
        <f t="shared" si="107"/>
        <v>TA14R,AA16F,NA30F,YA33R,IA28R;</v>
      </c>
      <c r="DX121" t="str">
        <f t="shared" si="108"/>
        <v>TA14I,AA16P,TA31Q,YA33R,IA28R;</v>
      </c>
      <c r="DZ121" t="str">
        <f t="shared" si="109"/>
        <v>TA14R,AA19V,AA22P,TA31V,IA28R;</v>
      </c>
      <c r="EB121" t="str">
        <f t="shared" si="110"/>
        <v>TA14I,AA19V,NA30Y,TA31Y,IA28R;</v>
      </c>
      <c r="ED121" t="str">
        <f t="shared" si="111"/>
        <v>TA14R,AA19V,TA31V,YA33R,IA28R;</v>
      </c>
      <c r="EE121" t="str">
        <f t="shared" si="112"/>
        <v>TA14R,AA22P,NA30Y,TA31V,IA28R;</v>
      </c>
      <c r="EG121" t="str">
        <f t="shared" si="76"/>
        <v>TA14K,AA22P,TA31V,YA33R,IA28R;</v>
      </c>
      <c r="EH121" t="str">
        <f t="shared" si="77"/>
        <v>TA14R,NA30Y,TA31V,YA33R,IA28R;</v>
      </c>
      <c r="EJ121" t="str">
        <f t="shared" si="79"/>
        <v>AA16M,AA19V,AA22P,TA31V,IA28R;</v>
      </c>
      <c r="EL121" t="str">
        <f t="shared" si="80"/>
        <v>AA16R,AA19V,NA30Y,TA31V,IA28R;</v>
      </c>
      <c r="EN121" t="str">
        <f t="shared" si="82"/>
        <v>AA16M,AA19V,TA31V,YA33R,IA28R;</v>
      </c>
      <c r="EO121" t="str">
        <f t="shared" si="83"/>
        <v>AA16M,AA22P,NA30Y,TA31V,IA28R;</v>
      </c>
      <c r="EQ121" t="str">
        <f t="shared" si="84"/>
        <v>AA16F,AA22P,TA31V,YA33R,IA28R;</v>
      </c>
      <c r="ER121" t="str">
        <f t="shared" si="85"/>
        <v>AA16M,NA30Y,TA31V,YA33R,IA28R;</v>
      </c>
    </row>
    <row r="122" spans="11:152" x14ac:dyDescent="0.35">
      <c r="K122" t="s">
        <v>6337</v>
      </c>
      <c r="L122" t="s">
        <v>6418</v>
      </c>
      <c r="M122" t="s">
        <v>6638</v>
      </c>
      <c r="N122" t="s">
        <v>6838</v>
      </c>
      <c r="O122" t="s">
        <v>6418</v>
      </c>
      <c r="P122" t="s">
        <v>6418</v>
      </c>
      <c r="Q122" t="s">
        <v>6418</v>
      </c>
      <c r="R122" t="s">
        <v>7758</v>
      </c>
      <c r="S122" t="s">
        <v>6418</v>
      </c>
      <c r="T122" t="s">
        <v>6418</v>
      </c>
      <c r="U122" t="s">
        <v>8118</v>
      </c>
      <c r="W122" t="s">
        <v>8278</v>
      </c>
      <c r="X122" t="s">
        <v>6418</v>
      </c>
      <c r="Y122" t="s">
        <v>8598</v>
      </c>
      <c r="Z122" t="s">
        <v>6418</v>
      </c>
      <c r="AA122" t="s">
        <v>6418</v>
      </c>
      <c r="AB122" t="s">
        <v>8858</v>
      </c>
      <c r="AC122" t="s">
        <v>6418</v>
      </c>
      <c r="AD122" t="s">
        <v>6418</v>
      </c>
      <c r="AE122" t="s">
        <v>9218</v>
      </c>
      <c r="AG122" t="s">
        <v>9418</v>
      </c>
      <c r="AH122" t="s">
        <v>6418</v>
      </c>
      <c r="AI122" t="s">
        <v>9698</v>
      </c>
      <c r="AK122" t="s">
        <v>6418</v>
      </c>
      <c r="AM122" t="s">
        <v>6418</v>
      </c>
      <c r="AN122" t="s">
        <v>6418</v>
      </c>
      <c r="AO122" t="s">
        <v>6418</v>
      </c>
      <c r="AP122" t="s">
        <v>6418</v>
      </c>
      <c r="AR122" t="s">
        <v>6418</v>
      </c>
      <c r="AS122" t="s">
        <v>6418</v>
      </c>
      <c r="AT122" t="s">
        <v>10250</v>
      </c>
      <c r="AU122" t="s">
        <v>10450</v>
      </c>
      <c r="AV122" t="s">
        <v>10850</v>
      </c>
      <c r="AW122" t="s">
        <v>12250</v>
      </c>
      <c r="AX122" t="s">
        <v>12450</v>
      </c>
      <c r="AY122" t="s">
        <v>12650</v>
      </c>
      <c r="AZ122" t="s">
        <v>6418</v>
      </c>
      <c r="BA122" t="s">
        <v>13450</v>
      </c>
      <c r="BB122" t="s">
        <v>14850</v>
      </c>
      <c r="BC122" t="s">
        <v>15050</v>
      </c>
      <c r="BD122" t="s">
        <v>6418</v>
      </c>
      <c r="BE122" t="s">
        <v>15830</v>
      </c>
      <c r="BF122" t="s">
        <v>6418</v>
      </c>
      <c r="BG122" t="s">
        <v>16150</v>
      </c>
      <c r="BH122" t="s">
        <v>6418</v>
      </c>
      <c r="BI122" t="s">
        <v>16790</v>
      </c>
      <c r="BJ122" t="s">
        <v>17070</v>
      </c>
      <c r="BK122" t="s">
        <v>6418</v>
      </c>
      <c r="BL122" t="s">
        <v>17390</v>
      </c>
      <c r="BM122" t="s">
        <v>17530</v>
      </c>
      <c r="BN122" t="s">
        <v>6418</v>
      </c>
      <c r="BO122" t="s">
        <v>17904</v>
      </c>
      <c r="BP122" t="s">
        <v>6418</v>
      </c>
      <c r="BQ122" t="s">
        <v>18224</v>
      </c>
      <c r="BR122" t="s">
        <v>6418</v>
      </c>
      <c r="BS122" t="s">
        <v>18804</v>
      </c>
      <c r="BT122" t="s">
        <v>19084</v>
      </c>
      <c r="BU122" t="s">
        <v>6418</v>
      </c>
      <c r="BV122" t="s">
        <v>19404</v>
      </c>
      <c r="BW122" t="s">
        <v>19544</v>
      </c>
      <c r="BX122" t="s">
        <v>6418</v>
      </c>
      <c r="BZ122" t="s">
        <v>6418</v>
      </c>
      <c r="CA122" t="s">
        <v>6418</v>
      </c>
      <c r="CB122" t="s">
        <v>6418</v>
      </c>
      <c r="CF122" t="str">
        <f t="shared" si="71"/>
        <v>VA12L,TA14R,AA16F,AA19I,IA28K;</v>
      </c>
      <c r="CH122" t="str">
        <f t="shared" si="89"/>
        <v>VA12L,TA14R,AA16F,NA30F,IA28K;</v>
      </c>
      <c r="CI122" t="str">
        <f t="shared" si="90"/>
        <v>VA12L,TA14I,AA16M,TA31V,IA28K;</v>
      </c>
      <c r="CM122" t="str">
        <f t="shared" si="93"/>
        <v>VA12L,TA14R,AA19V,TA31V,IA28K;</v>
      </c>
      <c r="CP122" t="str">
        <f t="shared" si="94"/>
        <v>VA12L,TA14K,AA22P,TA31V,IA28K;</v>
      </c>
      <c r="CR122" t="str">
        <f t="shared" si="95"/>
        <v>VA12L,TA14R,NA30Y,TA31V,IA28K;</v>
      </c>
      <c r="CT122" t="str">
        <f t="shared" si="96"/>
        <v>VA12L,TA14K,TA31V,YA33R,IA28K;</v>
      </c>
      <c r="CW122" t="str">
        <f t="shared" si="98"/>
        <v>VA12L,AA16M,AA19V,TA31V,IA28K;</v>
      </c>
      <c r="CZ122" t="str">
        <f t="shared" si="72"/>
        <v>VA12L,AA16F,AA22P,TA31V,IA28K;</v>
      </c>
      <c r="DB122" t="str">
        <f t="shared" si="73"/>
        <v>VA12L,AA16M,NA30Y,TA31V,IA28K;</v>
      </c>
      <c r="DD122" t="str">
        <f t="shared" si="74"/>
        <v>VA12L,AA16F,TA31V,YA33R,IA28K;</v>
      </c>
      <c r="DO122" t="str">
        <f t="shared" si="99"/>
        <v>TA14R,AA16F,AA19I,AA22P,IA28K;</v>
      </c>
      <c r="DP122" t="str">
        <f t="shared" si="100"/>
        <v>TA14I,AA16M,AA19V,NA30F,IA28K;</v>
      </c>
      <c r="DQ122" t="str">
        <f t="shared" si="101"/>
        <v>TA14I,AA16M,AA19V,TA31V,IA28K;</v>
      </c>
      <c r="DR122" t="str">
        <f t="shared" si="102"/>
        <v>TA14R,AA16F,AA19I,YA33R,IA28K;</v>
      </c>
      <c r="DS122" t="str">
        <f t="shared" si="103"/>
        <v>TA14R,AA16F,AA22P,NA30F,IA28K;</v>
      </c>
      <c r="DT122" t="str">
        <f t="shared" si="104"/>
        <v>TA14I,AA16P,AA22P,TA31Q,IA28K;</v>
      </c>
      <c r="DV122" t="str">
        <f t="shared" si="106"/>
        <v>TA14I,AA16M,NA30Y,TA31V,IA28K;</v>
      </c>
      <c r="DW122" t="str">
        <f t="shared" si="107"/>
        <v>TA14R,AA16F,NA30F,YA33R,IA28K;</v>
      </c>
      <c r="DX122" t="str">
        <f t="shared" si="108"/>
        <v>TA14I,AA16P,TA31Q,YA33R,IA28K;</v>
      </c>
      <c r="DZ122" t="str">
        <f t="shared" si="109"/>
        <v>TA14R,AA19V,AA22P,TA31V,IA28K;</v>
      </c>
      <c r="EB122" t="str">
        <f t="shared" si="110"/>
        <v>TA14I,AA19V,NA30Y,TA31Y,IA28K;</v>
      </c>
      <c r="ED122" t="str">
        <f t="shared" si="111"/>
        <v>TA14R,AA19V,TA31V,YA33R,IA28K;</v>
      </c>
      <c r="EE122" t="str">
        <f t="shared" si="112"/>
        <v>TA14R,AA22P,NA30Y,TA31V,IA28K;</v>
      </c>
      <c r="EG122" t="str">
        <f t="shared" si="76"/>
        <v>TA14K,AA22P,TA31V,YA33R,IA28K;</v>
      </c>
      <c r="EH122" t="str">
        <f t="shared" si="77"/>
        <v>TA14R,NA30Y,TA31V,YA33R,IA28K;</v>
      </c>
      <c r="EJ122" t="str">
        <f t="shared" si="79"/>
        <v>AA16M,AA19V,AA22P,TA31V,IA28K;</v>
      </c>
      <c r="EL122" t="str">
        <f t="shared" si="80"/>
        <v>AA16R,AA19V,NA30Y,TA31V,IA28K;</v>
      </c>
      <c r="EN122" t="str">
        <f t="shared" si="82"/>
        <v>AA16M,AA19V,TA31V,YA33R,IA28K;</v>
      </c>
      <c r="EO122" t="str">
        <f t="shared" si="83"/>
        <v>AA16M,AA22P,NA30Y,TA31V,IA28K;</v>
      </c>
      <c r="EQ122" t="str">
        <f t="shared" si="84"/>
        <v>AA16F,AA22P,TA31V,YA33R,IA28K;</v>
      </c>
      <c r="ER122" t="str">
        <f t="shared" si="85"/>
        <v>AA16M,NA30Y,TA31V,YA33R,IA28K;</v>
      </c>
    </row>
    <row r="123" spans="11:152" x14ac:dyDescent="0.35">
      <c r="K123" t="s">
        <v>6338</v>
      </c>
      <c r="L123" t="s">
        <v>6418</v>
      </c>
      <c r="M123" t="s">
        <v>6639</v>
      </c>
      <c r="N123" t="s">
        <v>6839</v>
      </c>
      <c r="O123" t="s">
        <v>6418</v>
      </c>
      <c r="P123" t="s">
        <v>6418</v>
      </c>
      <c r="Q123" t="s">
        <v>6418</v>
      </c>
      <c r="R123" t="s">
        <v>7759</v>
      </c>
      <c r="S123" t="s">
        <v>6418</v>
      </c>
      <c r="T123" t="s">
        <v>6418</v>
      </c>
      <c r="U123" t="s">
        <v>8119</v>
      </c>
      <c r="W123" t="s">
        <v>8279</v>
      </c>
      <c r="X123" t="s">
        <v>6418</v>
      </c>
      <c r="Y123" t="s">
        <v>8599</v>
      </c>
      <c r="Z123" t="s">
        <v>6418</v>
      </c>
      <c r="AA123" t="s">
        <v>6418</v>
      </c>
      <c r="AB123" t="s">
        <v>8859</v>
      </c>
      <c r="AC123" t="s">
        <v>6418</v>
      </c>
      <c r="AD123" t="s">
        <v>6418</v>
      </c>
      <c r="AE123" t="s">
        <v>9219</v>
      </c>
      <c r="AG123" t="s">
        <v>9419</v>
      </c>
      <c r="AH123" t="s">
        <v>6418</v>
      </c>
      <c r="AI123" t="s">
        <v>9699</v>
      </c>
      <c r="AK123" t="s">
        <v>6418</v>
      </c>
      <c r="AM123" t="s">
        <v>6418</v>
      </c>
      <c r="AN123" t="s">
        <v>6418</v>
      </c>
      <c r="AO123" t="s">
        <v>6418</v>
      </c>
      <c r="AP123" t="s">
        <v>6418</v>
      </c>
      <c r="AR123" t="s">
        <v>6418</v>
      </c>
      <c r="AS123" t="s">
        <v>6418</v>
      </c>
      <c r="AT123" t="s">
        <v>10251</v>
      </c>
      <c r="AU123" t="s">
        <v>10451</v>
      </c>
      <c r="AV123" t="s">
        <v>10851</v>
      </c>
      <c r="AW123" t="s">
        <v>12251</v>
      </c>
      <c r="AX123" t="s">
        <v>12451</v>
      </c>
      <c r="AY123" t="s">
        <v>12651</v>
      </c>
      <c r="AZ123" t="s">
        <v>6418</v>
      </c>
      <c r="BA123" t="s">
        <v>13451</v>
      </c>
      <c r="BB123" t="s">
        <v>14851</v>
      </c>
      <c r="BC123" t="s">
        <v>15051</v>
      </c>
      <c r="BD123" t="s">
        <v>6418</v>
      </c>
      <c r="BE123" t="s">
        <v>15831</v>
      </c>
      <c r="BF123" t="s">
        <v>6418</v>
      </c>
      <c r="BG123" t="s">
        <v>16151</v>
      </c>
      <c r="BH123" t="s">
        <v>6418</v>
      </c>
      <c r="BI123" t="s">
        <v>16791</v>
      </c>
      <c r="BJ123" t="s">
        <v>17071</v>
      </c>
      <c r="BK123" t="s">
        <v>6418</v>
      </c>
      <c r="BL123" t="s">
        <v>17391</v>
      </c>
      <c r="BM123" t="s">
        <v>17531</v>
      </c>
      <c r="BN123" t="s">
        <v>6418</v>
      </c>
      <c r="BO123" t="s">
        <v>17905</v>
      </c>
      <c r="BP123" t="s">
        <v>6418</v>
      </c>
      <c r="BQ123" t="s">
        <v>18225</v>
      </c>
      <c r="BR123" t="s">
        <v>6418</v>
      </c>
      <c r="BS123" t="s">
        <v>18805</v>
      </c>
      <c r="BT123" t="s">
        <v>19085</v>
      </c>
      <c r="BU123" t="s">
        <v>6418</v>
      </c>
      <c r="BV123" t="s">
        <v>19405</v>
      </c>
      <c r="BW123" t="s">
        <v>19545</v>
      </c>
      <c r="BX123" t="s">
        <v>6418</v>
      </c>
      <c r="BZ123" t="s">
        <v>6418</v>
      </c>
      <c r="CA123" t="s">
        <v>6418</v>
      </c>
      <c r="CB123" t="s">
        <v>6418</v>
      </c>
      <c r="CF123" t="str">
        <f t="shared" si="71"/>
        <v>VA12L,TA14M,AA16P,AA19V,IA28D;</v>
      </c>
      <c r="CH123" t="str">
        <f t="shared" si="89"/>
        <v>VA12L,TA14M,AA16P,NA30Y,IA28D;</v>
      </c>
      <c r="CI123" t="str">
        <f t="shared" si="90"/>
        <v>VA12L,TA14I,AA16M,TA31M,IA28D;</v>
      </c>
      <c r="CM123" t="str">
        <f t="shared" si="93"/>
        <v>VA12L,TA14R,AA19V,TA31M,IA28D;</v>
      </c>
      <c r="CP123" t="str">
        <f t="shared" si="94"/>
        <v>VA12L,TA14K,AA22P,TA31M,IA28D;</v>
      </c>
      <c r="CR123" t="str">
        <f t="shared" si="95"/>
        <v>VA12L,TA14R,NA30Y,TA31M,IA28D;</v>
      </c>
      <c r="CT123" t="str">
        <f t="shared" si="96"/>
        <v>VA12L,TA14K,TA31M,YA33R,IA28D;</v>
      </c>
      <c r="CW123" t="str">
        <f t="shared" si="98"/>
        <v>VA12L,AA16M,AA19V,TA31M,IA28D;</v>
      </c>
      <c r="CZ123" t="str">
        <f t="shared" si="72"/>
        <v>VA12L,AA16F,AA22P,TA31M,IA28D;</v>
      </c>
      <c r="DB123" t="str">
        <f t="shared" si="73"/>
        <v>VA12L,AA16M,NA30Y,TA31M,IA28D;</v>
      </c>
      <c r="DD123" t="str">
        <f t="shared" si="74"/>
        <v>VA12L,AA16F,TA31M,YA33R,IA28D;</v>
      </c>
      <c r="DO123" t="str">
        <f t="shared" si="99"/>
        <v>TA14M,AA16P,AA19V,AA22P,IA28D;</v>
      </c>
      <c r="DP123" t="str">
        <f t="shared" si="100"/>
        <v>TA14I,AA16M,AA19I,NA30Y,IA28D;</v>
      </c>
      <c r="DQ123" t="str">
        <f t="shared" si="101"/>
        <v>TA14I,AA16M,AA19I,TA31L,IA28D;</v>
      </c>
      <c r="DR123" t="str">
        <f t="shared" si="102"/>
        <v>TA14M,AA16P,AA19V,YA33R,IA28D;</v>
      </c>
      <c r="DS123" t="str">
        <f t="shared" si="103"/>
        <v>TA14M,AA16P,AA22P,NA30Y,IA28D;</v>
      </c>
      <c r="DT123" t="str">
        <f t="shared" si="104"/>
        <v>TA14I,AA16R,AA22P,TA31L,IA28D;</v>
      </c>
      <c r="DV123" t="str">
        <f t="shared" si="106"/>
        <v>TA14I,AA16M,NA30F,TA31L,IA28D;</v>
      </c>
      <c r="DW123" t="str">
        <f t="shared" si="107"/>
        <v>TA14M,AA16P,NA30Y,YA33R,IA28D;</v>
      </c>
      <c r="DX123" t="str">
        <f t="shared" si="108"/>
        <v>TA14I,AA16R,TA31L,YA33R,IA28D;</v>
      </c>
      <c r="DZ123" t="str">
        <f t="shared" si="109"/>
        <v>TA14R,AA19V,AA22P,TA31M,IA28D;</v>
      </c>
      <c r="EB123" t="str">
        <f t="shared" si="110"/>
        <v>TA14I,AA19V,NA30F,TA31L,IA28D;</v>
      </c>
      <c r="ED123" t="str">
        <f t="shared" si="111"/>
        <v>TA14R,AA19V,TA31M,YA33R,IA28D;</v>
      </c>
      <c r="EE123" t="str">
        <f t="shared" si="112"/>
        <v>TA14R,AA22P,NA30Y,TA31M,IA28D;</v>
      </c>
      <c r="EG123" t="str">
        <f t="shared" si="76"/>
        <v>TA14K,AA22P,TA31M,YA33R,IA28D;</v>
      </c>
      <c r="EH123" t="str">
        <f t="shared" si="77"/>
        <v>TA14R,NA30Y,TA31M,YA33R,IA28D;</v>
      </c>
      <c r="EJ123" t="str">
        <f t="shared" si="79"/>
        <v>AA16M,AA19V,AA22P,TA31M,IA28D;</v>
      </c>
      <c r="EL123" t="str">
        <f t="shared" si="80"/>
        <v>AA16R,AA19V,NA30Y,TA31M,IA28D;</v>
      </c>
      <c r="EN123" t="str">
        <f t="shared" si="82"/>
        <v>AA16M,AA19V,TA31M,YA33R,IA28D;</v>
      </c>
      <c r="EO123" t="str">
        <f t="shared" si="83"/>
        <v>AA16M,AA22P,NA30Y,TA31M,IA28D;</v>
      </c>
      <c r="EQ123" t="str">
        <f t="shared" si="84"/>
        <v>AA16F,AA22P,TA31M,YA33R,IA28D;</v>
      </c>
      <c r="ER123" t="str">
        <f t="shared" si="85"/>
        <v>AA16M,NA30Y,TA31M,YA33R,IA28D;</v>
      </c>
    </row>
    <row r="124" spans="11:152" x14ac:dyDescent="0.35">
      <c r="K124" t="s">
        <v>6339</v>
      </c>
      <c r="L124" t="s">
        <v>6418</v>
      </c>
      <c r="M124" t="s">
        <v>6640</v>
      </c>
      <c r="N124" t="s">
        <v>6840</v>
      </c>
      <c r="O124" t="s">
        <v>6418</v>
      </c>
      <c r="P124" t="s">
        <v>6418</v>
      </c>
      <c r="Q124" t="s">
        <v>6418</v>
      </c>
      <c r="R124" t="s">
        <v>7760</v>
      </c>
      <c r="S124" t="s">
        <v>6418</v>
      </c>
      <c r="T124" t="s">
        <v>6418</v>
      </c>
      <c r="U124" t="s">
        <v>8120</v>
      </c>
      <c r="W124" t="s">
        <v>8280</v>
      </c>
      <c r="X124" t="s">
        <v>6418</v>
      </c>
      <c r="Y124" t="s">
        <v>8600</v>
      </c>
      <c r="Z124" t="s">
        <v>6418</v>
      </c>
      <c r="AA124" t="s">
        <v>6418</v>
      </c>
      <c r="AB124" t="s">
        <v>8860</v>
      </c>
      <c r="AC124" t="s">
        <v>6418</v>
      </c>
      <c r="AD124" t="s">
        <v>6418</v>
      </c>
      <c r="AE124" t="s">
        <v>9220</v>
      </c>
      <c r="AG124" t="s">
        <v>9420</v>
      </c>
      <c r="AH124" t="s">
        <v>6418</v>
      </c>
      <c r="AI124" t="s">
        <v>9700</v>
      </c>
      <c r="AK124" t="s">
        <v>6418</v>
      </c>
      <c r="AM124" t="s">
        <v>6418</v>
      </c>
      <c r="AN124" t="s">
        <v>6418</v>
      </c>
      <c r="AO124" t="s">
        <v>6418</v>
      </c>
      <c r="AP124" t="s">
        <v>6418</v>
      </c>
      <c r="AR124" t="s">
        <v>6418</v>
      </c>
      <c r="AS124" t="s">
        <v>6418</v>
      </c>
      <c r="AT124" t="s">
        <v>10252</v>
      </c>
      <c r="AU124" t="s">
        <v>10452</v>
      </c>
      <c r="AV124" t="s">
        <v>10852</v>
      </c>
      <c r="AW124" t="s">
        <v>12252</v>
      </c>
      <c r="AX124" t="s">
        <v>12452</v>
      </c>
      <c r="AY124" t="s">
        <v>12652</v>
      </c>
      <c r="AZ124" t="s">
        <v>6418</v>
      </c>
      <c r="BA124" t="s">
        <v>13452</v>
      </c>
      <c r="BB124" t="s">
        <v>14852</v>
      </c>
      <c r="BC124" t="s">
        <v>15052</v>
      </c>
      <c r="BD124" t="s">
        <v>6418</v>
      </c>
      <c r="BE124" t="s">
        <v>15832</v>
      </c>
      <c r="BF124" t="s">
        <v>6418</v>
      </c>
      <c r="BG124" t="s">
        <v>16152</v>
      </c>
      <c r="BH124" t="s">
        <v>6418</v>
      </c>
      <c r="BI124" t="s">
        <v>16792</v>
      </c>
      <c r="BJ124" t="s">
        <v>17072</v>
      </c>
      <c r="BK124" t="s">
        <v>6418</v>
      </c>
      <c r="BL124" t="s">
        <v>17392</v>
      </c>
      <c r="BM124" t="s">
        <v>17532</v>
      </c>
      <c r="BN124" t="s">
        <v>6418</v>
      </c>
      <c r="BO124" t="s">
        <v>17906</v>
      </c>
      <c r="BP124" t="s">
        <v>6418</v>
      </c>
      <c r="BQ124" t="s">
        <v>18226</v>
      </c>
      <c r="BR124" t="s">
        <v>6418</v>
      </c>
      <c r="BS124" t="s">
        <v>18806</v>
      </c>
      <c r="BT124" t="s">
        <v>19086</v>
      </c>
      <c r="BU124" t="s">
        <v>6418</v>
      </c>
      <c r="BV124" t="s">
        <v>19406</v>
      </c>
      <c r="BW124" t="s">
        <v>19546</v>
      </c>
      <c r="BX124" t="s">
        <v>6418</v>
      </c>
      <c r="BZ124" t="s">
        <v>6418</v>
      </c>
      <c r="CA124" t="s">
        <v>6418</v>
      </c>
      <c r="CB124" t="s">
        <v>6418</v>
      </c>
      <c r="CF124" t="str">
        <f t="shared" si="71"/>
        <v>VA12L,TA14M,AA16P,AA19V,IA28E;</v>
      </c>
      <c r="CH124" t="str">
        <f t="shared" si="89"/>
        <v>VA12L,TA14M,AA16P,NA30Y,IA28E;</v>
      </c>
      <c r="CI124" t="str">
        <f t="shared" si="90"/>
        <v>VA12L,TA14I,AA16M,TA31M,IA28E;</v>
      </c>
      <c r="CM124" t="str">
        <f t="shared" si="93"/>
        <v>VA12L,TA14R,AA19V,TA31M,IA28E;</v>
      </c>
      <c r="CP124" t="str">
        <f t="shared" si="94"/>
        <v>VA12L,TA14K,AA22P,TA31M,IA28E;</v>
      </c>
      <c r="CR124" t="str">
        <f t="shared" si="95"/>
        <v>VA12L,TA14R,NA30Y,TA31M,IA28E;</v>
      </c>
      <c r="CT124" t="str">
        <f t="shared" si="96"/>
        <v>VA12L,TA14K,TA31M,YA33R,IA28E;</v>
      </c>
      <c r="CW124" t="str">
        <f t="shared" si="98"/>
        <v>VA12L,AA16M,AA19V,TA31M,IA28E;</v>
      </c>
      <c r="CZ124" t="str">
        <f t="shared" si="72"/>
        <v>VA12L,AA16F,AA22P,TA31M,IA28E;</v>
      </c>
      <c r="DB124" t="str">
        <f t="shared" si="73"/>
        <v>VA12L,AA16M,NA30Y,TA31M,IA28E;</v>
      </c>
      <c r="DD124" t="str">
        <f t="shared" si="74"/>
        <v>VA12L,AA16F,TA31M,YA33R,IA28E;</v>
      </c>
      <c r="DO124" t="str">
        <f t="shared" si="99"/>
        <v>TA14M,AA16P,AA19V,AA22P,IA28E;</v>
      </c>
      <c r="DP124" t="str">
        <f t="shared" si="100"/>
        <v>TA14I,AA16M,AA19I,NA30Y,IA28E;</v>
      </c>
      <c r="DQ124" t="str">
        <f t="shared" si="101"/>
        <v>TA14I,AA16M,AA19I,TA31L,IA28E;</v>
      </c>
      <c r="DR124" t="str">
        <f t="shared" si="102"/>
        <v>TA14M,AA16P,AA19V,YA33R,IA28E;</v>
      </c>
      <c r="DS124" t="str">
        <f t="shared" si="103"/>
        <v>TA14M,AA16P,AA22P,NA30Y,IA28E;</v>
      </c>
      <c r="DT124" t="str">
        <f t="shared" si="104"/>
        <v>TA14I,AA16R,AA22P,TA31L,IA28E;</v>
      </c>
      <c r="DV124" t="str">
        <f t="shared" si="106"/>
        <v>TA14I,AA16M,NA30F,TA31L,IA28E;</v>
      </c>
      <c r="DW124" t="str">
        <f t="shared" si="107"/>
        <v>TA14M,AA16P,NA30Y,YA33R,IA28E;</v>
      </c>
      <c r="DX124" t="str">
        <f t="shared" si="108"/>
        <v>TA14I,AA16R,TA31L,YA33R,IA28E;</v>
      </c>
      <c r="DZ124" t="str">
        <f t="shared" si="109"/>
        <v>TA14R,AA19V,AA22P,TA31M,IA28E;</v>
      </c>
      <c r="EB124" t="str">
        <f t="shared" si="110"/>
        <v>TA14I,AA19V,NA30F,TA31L,IA28E;</v>
      </c>
      <c r="ED124" t="str">
        <f t="shared" si="111"/>
        <v>TA14R,AA19V,TA31M,YA33R,IA28E;</v>
      </c>
      <c r="EE124" t="str">
        <f t="shared" si="112"/>
        <v>TA14R,AA22P,NA30Y,TA31M,IA28E;</v>
      </c>
      <c r="EG124" t="str">
        <f t="shared" si="76"/>
        <v>TA14K,AA22P,TA31M,YA33R,IA28E;</v>
      </c>
      <c r="EH124" t="str">
        <f t="shared" si="77"/>
        <v>TA14R,NA30Y,TA31M,YA33R,IA28E;</v>
      </c>
      <c r="EJ124" t="str">
        <f t="shared" si="79"/>
        <v>AA16M,AA19V,AA22P,TA31M,IA28E;</v>
      </c>
      <c r="EL124" t="str">
        <f t="shared" si="80"/>
        <v>AA16R,AA19V,NA30Y,TA31M,IA28E;</v>
      </c>
      <c r="EN124" t="str">
        <f t="shared" si="82"/>
        <v>AA16M,AA19V,TA31M,YA33R,IA28E;</v>
      </c>
      <c r="EO124" t="str">
        <f t="shared" si="83"/>
        <v>AA16M,AA22P,NA30Y,TA31M,IA28E;</v>
      </c>
      <c r="EQ124" t="str">
        <f t="shared" si="84"/>
        <v>AA16F,AA22P,TA31M,YA33R,IA28E;</v>
      </c>
      <c r="ER124" t="str">
        <f t="shared" si="85"/>
        <v>AA16M,NA30Y,TA31M,YA33R,IA28E;</v>
      </c>
    </row>
    <row r="125" spans="11:152" x14ac:dyDescent="0.35">
      <c r="K125" t="s">
        <v>6340</v>
      </c>
      <c r="L125" t="s">
        <v>6418</v>
      </c>
      <c r="M125" t="s">
        <v>6641</v>
      </c>
      <c r="N125" t="s">
        <v>6841</v>
      </c>
      <c r="O125" t="s">
        <v>6418</v>
      </c>
      <c r="P125" t="s">
        <v>6418</v>
      </c>
      <c r="Q125" t="s">
        <v>6418</v>
      </c>
      <c r="R125" t="s">
        <v>7761</v>
      </c>
      <c r="S125" t="s">
        <v>6418</v>
      </c>
      <c r="T125" t="s">
        <v>6418</v>
      </c>
      <c r="U125" t="s">
        <v>8121</v>
      </c>
      <c r="W125" t="s">
        <v>8281</v>
      </c>
      <c r="X125" t="s">
        <v>6418</v>
      </c>
      <c r="Y125" t="s">
        <v>8601</v>
      </c>
      <c r="Z125" t="s">
        <v>6418</v>
      </c>
      <c r="AA125" t="s">
        <v>6418</v>
      </c>
      <c r="AB125" t="s">
        <v>8861</v>
      </c>
      <c r="AC125" t="s">
        <v>6418</v>
      </c>
      <c r="AD125" t="s">
        <v>6418</v>
      </c>
      <c r="AE125" t="s">
        <v>9221</v>
      </c>
      <c r="AG125" t="s">
        <v>9421</v>
      </c>
      <c r="AH125" t="s">
        <v>6418</v>
      </c>
      <c r="AI125" t="s">
        <v>9701</v>
      </c>
      <c r="AK125" t="s">
        <v>6418</v>
      </c>
      <c r="AM125" t="s">
        <v>6418</v>
      </c>
      <c r="AN125" t="s">
        <v>6418</v>
      </c>
      <c r="AO125" t="s">
        <v>6418</v>
      </c>
      <c r="AP125" t="s">
        <v>6418</v>
      </c>
      <c r="AR125" t="s">
        <v>6418</v>
      </c>
      <c r="AS125" t="s">
        <v>6418</v>
      </c>
      <c r="AT125" t="s">
        <v>10253</v>
      </c>
      <c r="AU125" t="s">
        <v>10453</v>
      </c>
      <c r="AV125" t="s">
        <v>10853</v>
      </c>
      <c r="AW125" t="s">
        <v>12253</v>
      </c>
      <c r="AX125" t="s">
        <v>12453</v>
      </c>
      <c r="AY125" t="s">
        <v>12653</v>
      </c>
      <c r="AZ125" t="s">
        <v>6418</v>
      </c>
      <c r="BA125" t="s">
        <v>13453</v>
      </c>
      <c r="BB125" t="s">
        <v>14853</v>
      </c>
      <c r="BC125" t="s">
        <v>15053</v>
      </c>
      <c r="BD125" t="s">
        <v>6418</v>
      </c>
      <c r="BE125" t="s">
        <v>15833</v>
      </c>
      <c r="BF125" t="s">
        <v>6418</v>
      </c>
      <c r="BG125" t="s">
        <v>16153</v>
      </c>
      <c r="BH125" t="s">
        <v>6418</v>
      </c>
      <c r="BI125" t="s">
        <v>16793</v>
      </c>
      <c r="BJ125" t="s">
        <v>17073</v>
      </c>
      <c r="BK125" t="s">
        <v>6418</v>
      </c>
      <c r="BL125" t="s">
        <v>17393</v>
      </c>
      <c r="BM125" t="s">
        <v>17533</v>
      </c>
      <c r="BN125" t="s">
        <v>6418</v>
      </c>
      <c r="BO125" t="s">
        <v>17907</v>
      </c>
      <c r="BP125" t="s">
        <v>6418</v>
      </c>
      <c r="BQ125" t="s">
        <v>18227</v>
      </c>
      <c r="BR125" t="s">
        <v>6418</v>
      </c>
      <c r="BS125" t="s">
        <v>18807</v>
      </c>
      <c r="BT125" t="s">
        <v>19087</v>
      </c>
      <c r="BU125" t="s">
        <v>6418</v>
      </c>
      <c r="BV125" t="s">
        <v>19407</v>
      </c>
      <c r="BW125" t="s">
        <v>19547</v>
      </c>
      <c r="BX125" t="s">
        <v>6418</v>
      </c>
      <c r="BZ125" t="s">
        <v>6418</v>
      </c>
      <c r="CA125" t="s">
        <v>6418</v>
      </c>
      <c r="CB125" t="s">
        <v>6418</v>
      </c>
      <c r="CF125" t="str">
        <f t="shared" si="71"/>
        <v>VA12L,TA14M,AA16P,AA19V,IA28R;</v>
      </c>
      <c r="CH125" t="str">
        <f t="shared" si="89"/>
        <v>VA12L,TA14M,AA16P,NA30Y,IA28R;</v>
      </c>
      <c r="CI125" t="str">
        <f t="shared" si="90"/>
        <v>VA12L,TA14I,AA16M,TA31M,IA28R;</v>
      </c>
      <c r="CM125" t="str">
        <f t="shared" si="93"/>
        <v>VA12L,TA14R,AA19V,TA31M,IA28R;</v>
      </c>
      <c r="CP125" t="str">
        <f t="shared" si="94"/>
        <v>VA12L,TA14K,AA22P,TA31M,IA28R;</v>
      </c>
      <c r="CR125" t="str">
        <f t="shared" si="95"/>
        <v>VA12L,TA14R,NA30Y,TA31M,IA28R;</v>
      </c>
      <c r="CT125" t="str">
        <f t="shared" si="96"/>
        <v>VA12L,TA14K,TA31M,YA33R,IA28R;</v>
      </c>
      <c r="CW125" t="str">
        <f t="shared" si="98"/>
        <v>VA12L,AA16M,AA19V,TA31M,IA28R;</v>
      </c>
      <c r="CZ125" t="str">
        <f t="shared" si="72"/>
        <v>VA12L,AA16F,AA22P,TA31M,IA28R;</v>
      </c>
      <c r="DB125" t="str">
        <f t="shared" si="73"/>
        <v>VA12L,AA16M,NA30Y,TA31M,IA28R;</v>
      </c>
      <c r="DD125" t="str">
        <f t="shared" si="74"/>
        <v>VA12L,AA16F,TA31M,YA33R,IA28R;</v>
      </c>
      <c r="DO125" t="str">
        <f t="shared" si="99"/>
        <v>TA14M,AA16P,AA19V,AA22P,IA28R;</v>
      </c>
      <c r="DP125" t="str">
        <f t="shared" si="100"/>
        <v>TA14I,AA16M,AA19I,NA30Y,IA28R;</v>
      </c>
      <c r="DQ125" t="str">
        <f t="shared" si="101"/>
        <v>TA14I,AA16M,AA19I,TA31L,IA28R;</v>
      </c>
      <c r="DR125" t="str">
        <f t="shared" si="102"/>
        <v>TA14M,AA16P,AA19V,YA33R,IA28R;</v>
      </c>
      <c r="DS125" t="str">
        <f t="shared" si="103"/>
        <v>TA14M,AA16P,AA22P,NA30Y,IA28R;</v>
      </c>
      <c r="DT125" t="str">
        <f t="shared" si="104"/>
        <v>TA14I,AA16R,AA22P,TA31L,IA28R;</v>
      </c>
      <c r="DV125" t="str">
        <f t="shared" si="106"/>
        <v>TA14I,AA16M,NA30F,TA31L,IA28R;</v>
      </c>
      <c r="DW125" t="str">
        <f t="shared" si="107"/>
        <v>TA14M,AA16P,NA30Y,YA33R,IA28R;</v>
      </c>
      <c r="DX125" t="str">
        <f t="shared" si="108"/>
        <v>TA14I,AA16R,TA31L,YA33R,IA28R;</v>
      </c>
      <c r="DZ125" t="str">
        <f t="shared" si="109"/>
        <v>TA14R,AA19V,AA22P,TA31M,IA28R;</v>
      </c>
      <c r="EB125" t="str">
        <f t="shared" si="110"/>
        <v>TA14I,AA19V,NA30F,TA31L,IA28R;</v>
      </c>
      <c r="ED125" t="str">
        <f t="shared" si="111"/>
        <v>TA14R,AA19V,TA31M,YA33R,IA28R;</v>
      </c>
      <c r="EE125" t="str">
        <f t="shared" si="112"/>
        <v>TA14R,AA22P,NA30Y,TA31M,IA28R;</v>
      </c>
      <c r="EG125" t="str">
        <f t="shared" si="76"/>
        <v>TA14K,AA22P,TA31M,YA33R,IA28R;</v>
      </c>
      <c r="EH125" t="str">
        <f t="shared" si="77"/>
        <v>TA14R,NA30Y,TA31M,YA33R,IA28R;</v>
      </c>
      <c r="EJ125" t="str">
        <f t="shared" si="79"/>
        <v>AA16M,AA19V,AA22P,TA31M,IA28R;</v>
      </c>
      <c r="EL125" t="str">
        <f t="shared" si="80"/>
        <v>AA16R,AA19V,NA30Y,TA31M,IA28R;</v>
      </c>
      <c r="EN125" t="str">
        <f t="shared" si="82"/>
        <v>AA16M,AA19V,TA31M,YA33R,IA28R;</v>
      </c>
      <c r="EO125" t="str">
        <f t="shared" si="83"/>
        <v>AA16M,AA22P,NA30Y,TA31M,IA28R;</v>
      </c>
      <c r="EQ125" t="str">
        <f t="shared" si="84"/>
        <v>AA16F,AA22P,TA31M,YA33R,IA28R;</v>
      </c>
      <c r="ER125" t="str">
        <f t="shared" si="85"/>
        <v>AA16M,NA30Y,TA31M,YA33R,IA28R;</v>
      </c>
    </row>
    <row r="126" spans="11:152" x14ac:dyDescent="0.35">
      <c r="K126" t="s">
        <v>6341</v>
      </c>
      <c r="L126" t="s">
        <v>6418</v>
      </c>
      <c r="M126" t="s">
        <v>6642</v>
      </c>
      <c r="N126" t="s">
        <v>6842</v>
      </c>
      <c r="O126" t="s">
        <v>6418</v>
      </c>
      <c r="P126" t="s">
        <v>6418</v>
      </c>
      <c r="Q126" t="s">
        <v>6418</v>
      </c>
      <c r="R126" t="s">
        <v>7762</v>
      </c>
      <c r="S126" t="s">
        <v>6418</v>
      </c>
      <c r="T126" t="s">
        <v>6418</v>
      </c>
      <c r="U126" t="s">
        <v>8122</v>
      </c>
      <c r="W126" t="s">
        <v>8282</v>
      </c>
      <c r="X126" t="s">
        <v>6418</v>
      </c>
      <c r="Y126" t="s">
        <v>8602</v>
      </c>
      <c r="Z126" t="s">
        <v>6418</v>
      </c>
      <c r="AA126" t="s">
        <v>6418</v>
      </c>
      <c r="AB126" t="s">
        <v>8862</v>
      </c>
      <c r="AC126" t="s">
        <v>6418</v>
      </c>
      <c r="AD126" t="s">
        <v>6418</v>
      </c>
      <c r="AE126" t="s">
        <v>9222</v>
      </c>
      <c r="AG126" t="s">
        <v>9422</v>
      </c>
      <c r="AH126" t="s">
        <v>6418</v>
      </c>
      <c r="AI126" t="s">
        <v>9702</v>
      </c>
      <c r="AK126" t="s">
        <v>6418</v>
      </c>
      <c r="AM126" t="s">
        <v>6418</v>
      </c>
      <c r="AN126" t="s">
        <v>6418</v>
      </c>
      <c r="AO126" t="s">
        <v>6418</v>
      </c>
      <c r="AP126" t="s">
        <v>6418</v>
      </c>
      <c r="AR126" t="s">
        <v>6418</v>
      </c>
      <c r="AS126" t="s">
        <v>6418</v>
      </c>
      <c r="AT126" t="s">
        <v>10254</v>
      </c>
      <c r="AU126" t="s">
        <v>10454</v>
      </c>
      <c r="AV126" t="s">
        <v>10854</v>
      </c>
      <c r="AW126" t="s">
        <v>12254</v>
      </c>
      <c r="AX126" t="s">
        <v>12454</v>
      </c>
      <c r="AY126" t="s">
        <v>12654</v>
      </c>
      <c r="AZ126" t="s">
        <v>6418</v>
      </c>
      <c r="BA126" t="s">
        <v>13454</v>
      </c>
      <c r="BB126" t="s">
        <v>14854</v>
      </c>
      <c r="BC126" t="s">
        <v>15054</v>
      </c>
      <c r="BD126" t="s">
        <v>6418</v>
      </c>
      <c r="BE126" t="s">
        <v>15834</v>
      </c>
      <c r="BF126" t="s">
        <v>6418</v>
      </c>
      <c r="BG126" t="s">
        <v>16154</v>
      </c>
      <c r="BH126" t="s">
        <v>6418</v>
      </c>
      <c r="BI126" t="s">
        <v>16794</v>
      </c>
      <c r="BJ126" t="s">
        <v>17074</v>
      </c>
      <c r="BK126" t="s">
        <v>6418</v>
      </c>
      <c r="BL126" t="s">
        <v>17394</v>
      </c>
      <c r="BM126" t="s">
        <v>17534</v>
      </c>
      <c r="BN126" t="s">
        <v>6418</v>
      </c>
      <c r="BO126" t="s">
        <v>17908</v>
      </c>
      <c r="BP126" t="s">
        <v>6418</v>
      </c>
      <c r="BQ126" t="s">
        <v>18228</v>
      </c>
      <c r="BR126" t="s">
        <v>6418</v>
      </c>
      <c r="BS126" t="s">
        <v>18808</v>
      </c>
      <c r="BT126" t="s">
        <v>19088</v>
      </c>
      <c r="BU126" t="s">
        <v>6418</v>
      </c>
      <c r="BV126" t="s">
        <v>19408</v>
      </c>
      <c r="BW126" t="s">
        <v>19548</v>
      </c>
      <c r="BX126" t="s">
        <v>6418</v>
      </c>
      <c r="BZ126" t="s">
        <v>6418</v>
      </c>
      <c r="CA126" t="s">
        <v>6418</v>
      </c>
      <c r="CB126" t="s">
        <v>6418</v>
      </c>
      <c r="CF126" t="str">
        <f t="shared" si="71"/>
        <v>VA12L,TA14M,AA16P,AA19V,IA28K;</v>
      </c>
      <c r="CH126" t="str">
        <f t="shared" si="89"/>
        <v>VA12L,TA14M,AA16P,NA30Y,IA28K;</v>
      </c>
      <c r="CI126" t="str">
        <f t="shared" si="90"/>
        <v>VA12L,TA14I,AA16M,TA31M,IA28K;</v>
      </c>
      <c r="CM126" t="str">
        <f t="shared" si="93"/>
        <v>VA12L,TA14R,AA19V,TA31M,IA28K;</v>
      </c>
      <c r="CP126" t="str">
        <f t="shared" si="94"/>
        <v>VA12L,TA14K,AA22P,TA31M,IA28K;</v>
      </c>
      <c r="CR126" t="str">
        <f t="shared" si="95"/>
        <v>VA12L,TA14R,NA30Y,TA31M,IA28K;</v>
      </c>
      <c r="CT126" t="str">
        <f t="shared" si="96"/>
        <v>VA12L,TA14K,TA31M,YA33R,IA28K;</v>
      </c>
      <c r="CW126" t="str">
        <f t="shared" si="98"/>
        <v>VA12L,AA16M,AA19V,TA31M,IA28K;</v>
      </c>
      <c r="CZ126" t="str">
        <f t="shared" si="72"/>
        <v>VA12L,AA16F,AA22P,TA31M,IA28K;</v>
      </c>
      <c r="DB126" t="str">
        <f t="shared" si="73"/>
        <v>VA12L,AA16M,NA30Y,TA31M,IA28K;</v>
      </c>
      <c r="DD126" t="str">
        <f t="shared" si="74"/>
        <v>VA12L,AA16F,TA31M,YA33R,IA28K;</v>
      </c>
      <c r="DO126" t="str">
        <f t="shared" si="99"/>
        <v>TA14M,AA16P,AA19V,AA22P,IA28K;</v>
      </c>
      <c r="DP126" t="str">
        <f t="shared" si="100"/>
        <v>TA14I,AA16M,AA19I,NA30Y,IA28K;</v>
      </c>
      <c r="DQ126" t="str">
        <f t="shared" si="101"/>
        <v>TA14I,AA16M,AA19I,TA31L,IA28K;</v>
      </c>
      <c r="DR126" t="str">
        <f t="shared" si="102"/>
        <v>TA14M,AA16P,AA19V,YA33R,IA28K;</v>
      </c>
      <c r="DS126" t="str">
        <f t="shared" si="103"/>
        <v>TA14M,AA16P,AA22P,NA30Y,IA28K;</v>
      </c>
      <c r="DT126" t="str">
        <f t="shared" si="104"/>
        <v>TA14I,AA16R,AA22P,TA31L,IA28K;</v>
      </c>
      <c r="DV126" t="str">
        <f t="shared" si="106"/>
        <v>TA14I,AA16M,NA30F,TA31L,IA28K;</v>
      </c>
      <c r="DW126" t="str">
        <f t="shared" si="107"/>
        <v>TA14M,AA16P,NA30Y,YA33R,IA28K;</v>
      </c>
      <c r="DX126" t="str">
        <f t="shared" si="108"/>
        <v>TA14I,AA16R,TA31L,YA33R,IA28K;</v>
      </c>
      <c r="DZ126" t="str">
        <f t="shared" si="109"/>
        <v>TA14R,AA19V,AA22P,TA31M,IA28K;</v>
      </c>
      <c r="EB126" t="str">
        <f t="shared" si="110"/>
        <v>TA14I,AA19V,NA30F,TA31L,IA28K;</v>
      </c>
      <c r="ED126" t="str">
        <f t="shared" si="111"/>
        <v>TA14R,AA19V,TA31M,YA33R,IA28K;</v>
      </c>
      <c r="EE126" t="str">
        <f t="shared" si="112"/>
        <v>TA14R,AA22P,NA30Y,TA31M,IA28K;</v>
      </c>
      <c r="EG126" t="str">
        <f t="shared" si="76"/>
        <v>TA14K,AA22P,TA31M,YA33R,IA28K;</v>
      </c>
      <c r="EH126" t="str">
        <f t="shared" si="77"/>
        <v>TA14R,NA30Y,TA31M,YA33R,IA28K;</v>
      </c>
      <c r="EJ126" t="str">
        <f t="shared" si="79"/>
        <v>AA16M,AA19V,AA22P,TA31M,IA28K;</v>
      </c>
      <c r="EL126" t="str">
        <f t="shared" si="80"/>
        <v>AA16R,AA19V,NA30Y,TA31M,IA28K;</v>
      </c>
      <c r="EN126" t="str">
        <f t="shared" si="82"/>
        <v>AA16M,AA19V,TA31M,YA33R,IA28K;</v>
      </c>
      <c r="EO126" t="str">
        <f t="shared" si="83"/>
        <v>AA16M,AA22P,NA30Y,TA31M,IA28K;</v>
      </c>
      <c r="EQ126" t="str">
        <f t="shared" si="84"/>
        <v>AA16F,AA22P,TA31M,YA33R,IA28K;</v>
      </c>
      <c r="ER126" t="str">
        <f t="shared" si="85"/>
        <v>AA16M,NA30Y,TA31M,YA33R,IA28K;</v>
      </c>
    </row>
    <row r="127" spans="11:152" x14ac:dyDescent="0.35">
      <c r="K127" t="s">
        <v>6342</v>
      </c>
      <c r="L127" t="s">
        <v>6418</v>
      </c>
      <c r="M127" t="s">
        <v>6643</v>
      </c>
      <c r="N127" t="s">
        <v>6843</v>
      </c>
      <c r="O127" t="s">
        <v>6418</v>
      </c>
      <c r="P127" t="s">
        <v>6418</v>
      </c>
      <c r="Q127" t="s">
        <v>6418</v>
      </c>
      <c r="R127" t="s">
        <v>7763</v>
      </c>
      <c r="S127" t="s">
        <v>6418</v>
      </c>
      <c r="T127" t="s">
        <v>6418</v>
      </c>
      <c r="U127" t="s">
        <v>8123</v>
      </c>
      <c r="W127" t="s">
        <v>8283</v>
      </c>
      <c r="X127" t="s">
        <v>6418</v>
      </c>
      <c r="Y127" t="s">
        <v>8603</v>
      </c>
      <c r="Z127" t="s">
        <v>6418</v>
      </c>
      <c r="AA127" t="s">
        <v>6418</v>
      </c>
      <c r="AB127" t="s">
        <v>8863</v>
      </c>
      <c r="AC127" t="s">
        <v>6418</v>
      </c>
      <c r="AD127" t="s">
        <v>6418</v>
      </c>
      <c r="AE127" t="s">
        <v>9223</v>
      </c>
      <c r="AG127" t="s">
        <v>9423</v>
      </c>
      <c r="AH127" t="s">
        <v>6418</v>
      </c>
      <c r="AI127" t="s">
        <v>9703</v>
      </c>
      <c r="AK127" t="s">
        <v>6418</v>
      </c>
      <c r="AM127" t="s">
        <v>6418</v>
      </c>
      <c r="AN127" t="s">
        <v>6418</v>
      </c>
      <c r="AO127" t="s">
        <v>6418</v>
      </c>
      <c r="AP127" t="s">
        <v>6418</v>
      </c>
      <c r="AR127" t="s">
        <v>6418</v>
      </c>
      <c r="AS127" t="s">
        <v>6418</v>
      </c>
      <c r="AT127" t="s">
        <v>10255</v>
      </c>
      <c r="AU127" t="s">
        <v>10455</v>
      </c>
      <c r="AV127" t="s">
        <v>10855</v>
      </c>
      <c r="AW127" t="s">
        <v>12255</v>
      </c>
      <c r="AX127" t="s">
        <v>12455</v>
      </c>
      <c r="AY127" t="s">
        <v>12655</v>
      </c>
      <c r="AZ127" t="s">
        <v>6418</v>
      </c>
      <c r="BA127" t="s">
        <v>13455</v>
      </c>
      <c r="BB127" t="s">
        <v>14855</v>
      </c>
      <c r="BC127" t="s">
        <v>15055</v>
      </c>
      <c r="BD127" t="s">
        <v>6418</v>
      </c>
      <c r="BE127" t="s">
        <v>15835</v>
      </c>
      <c r="BF127" t="s">
        <v>6418</v>
      </c>
      <c r="BG127" t="s">
        <v>16155</v>
      </c>
      <c r="BH127" t="s">
        <v>6418</v>
      </c>
      <c r="BI127" t="s">
        <v>16795</v>
      </c>
      <c r="BJ127" t="s">
        <v>17075</v>
      </c>
      <c r="BK127" t="s">
        <v>6418</v>
      </c>
      <c r="BL127" t="s">
        <v>17395</v>
      </c>
      <c r="BM127" t="s">
        <v>17535</v>
      </c>
      <c r="BN127" t="s">
        <v>6418</v>
      </c>
      <c r="BO127" t="s">
        <v>17909</v>
      </c>
      <c r="BP127" t="s">
        <v>6418</v>
      </c>
      <c r="BQ127" t="s">
        <v>18229</v>
      </c>
      <c r="BR127" t="s">
        <v>6418</v>
      </c>
      <c r="BS127" t="s">
        <v>18809</v>
      </c>
      <c r="BT127" t="s">
        <v>19089</v>
      </c>
      <c r="BU127" t="s">
        <v>6418</v>
      </c>
      <c r="BV127" t="s">
        <v>19409</v>
      </c>
      <c r="BW127" t="s">
        <v>19549</v>
      </c>
      <c r="BX127" t="s">
        <v>6418</v>
      </c>
      <c r="BZ127" t="s">
        <v>6418</v>
      </c>
      <c r="CA127" t="s">
        <v>6418</v>
      </c>
      <c r="CB127" t="s">
        <v>6418</v>
      </c>
      <c r="CF127" t="str">
        <f t="shared" si="71"/>
        <v>VA12L,TA14M,AA16P,AA19I,IA28D;</v>
      </c>
      <c r="CH127" t="str">
        <f t="shared" si="89"/>
        <v>VA12L,TA14M,AA16P,NA30F,IA28D;</v>
      </c>
      <c r="CI127" t="str">
        <f t="shared" si="90"/>
        <v>VA12L,TA14I,AA16M,TA31K,IA28D;</v>
      </c>
      <c r="CM127" t="str">
        <f t="shared" si="93"/>
        <v>VA12L,TA14R,AA19V,TA31K,IA28D;</v>
      </c>
      <c r="CP127" t="str">
        <f t="shared" si="94"/>
        <v>VA12L,TA14K,AA22P,TA31K,IA28D;</v>
      </c>
      <c r="CR127" t="str">
        <f t="shared" si="95"/>
        <v>VA12L,TA14R,NA30Y,TA31K,IA28D;</v>
      </c>
      <c r="CT127" t="str">
        <f t="shared" si="96"/>
        <v>VA12L,TA14K,TA31K,YA33R,IA28D;</v>
      </c>
      <c r="CW127" t="str">
        <f t="shared" si="98"/>
        <v>VA12L,AA16M,AA19V,TA31K,IA28D;</v>
      </c>
      <c r="CZ127" t="str">
        <f t="shared" si="72"/>
        <v>VA12L,AA16F,AA22P,TA31K,IA28D;</v>
      </c>
      <c r="DB127" t="str">
        <f t="shared" si="73"/>
        <v>VA12L,AA16M,NA30Y,TA31K,IA28D;</v>
      </c>
      <c r="DD127" t="str">
        <f t="shared" si="74"/>
        <v>VA12L,AA16F,TA31K,YA33R,IA28D;</v>
      </c>
      <c r="DO127" t="str">
        <f t="shared" si="99"/>
        <v>TA14M,AA16P,AA19I,AA22P,IA28D;</v>
      </c>
      <c r="DP127" t="str">
        <f t="shared" si="100"/>
        <v>TA14I,AA16M,AA19I,NA30F,IA28D;</v>
      </c>
      <c r="DQ127" t="str">
        <f t="shared" si="101"/>
        <v>TA14I,AA16M,AA19I,TA31V,IA28D;</v>
      </c>
      <c r="DR127" t="str">
        <f t="shared" si="102"/>
        <v>TA14M,AA16P,AA19I,YA33R,IA28D;</v>
      </c>
      <c r="DS127" t="str">
        <f t="shared" si="103"/>
        <v>TA14M,AA16P,AA22P,NA30F,IA28D;</v>
      </c>
      <c r="DT127" t="str">
        <f t="shared" si="104"/>
        <v>TA14I,AA16R,AA22P,TA31V,IA28D;</v>
      </c>
      <c r="DV127" t="str">
        <f t="shared" si="106"/>
        <v>TA14I,AA16M,NA30F,TA31V,IA28D;</v>
      </c>
      <c r="DW127" t="str">
        <f t="shared" si="107"/>
        <v>TA14M,AA16P,NA30F,YA33R,IA28D;</v>
      </c>
      <c r="DX127" t="str">
        <f t="shared" si="108"/>
        <v>TA14I,AA16R,TA31V,YA33R,IA28D;</v>
      </c>
      <c r="DZ127" t="str">
        <f t="shared" si="109"/>
        <v>TA14R,AA19V,AA22P,TA31K,IA28D;</v>
      </c>
      <c r="EB127" t="str">
        <f t="shared" si="110"/>
        <v>TA14I,AA19V,NA30F,TA31V,IA28D;</v>
      </c>
      <c r="ED127" t="str">
        <f t="shared" si="111"/>
        <v>TA14R,AA19V,TA31K,YA33R,IA28D;</v>
      </c>
      <c r="EE127" t="str">
        <f t="shared" si="112"/>
        <v>TA14R,AA22P,NA30Y,TA31K,IA28D;</v>
      </c>
      <c r="EG127" t="str">
        <f t="shared" si="76"/>
        <v>TA14K,AA22P,TA31K,YA33R,IA28D;</v>
      </c>
      <c r="EH127" t="str">
        <f t="shared" si="77"/>
        <v>TA14R,NA30Y,TA31K,YA33R,IA28D;</v>
      </c>
      <c r="EJ127" t="str">
        <f t="shared" si="79"/>
        <v>AA16M,AA19V,AA22P,TA31K,IA28D;</v>
      </c>
      <c r="EL127" t="str">
        <f t="shared" si="80"/>
        <v>AA16R,AA19V,NA30Y,TA31K,IA28D;</v>
      </c>
      <c r="EN127" t="str">
        <f t="shared" si="82"/>
        <v>AA16M,AA19V,TA31K,YA33R,IA28D;</v>
      </c>
      <c r="EO127" t="str">
        <f t="shared" si="83"/>
        <v>AA16M,AA22P,NA30Y,TA31K,IA28D;</v>
      </c>
      <c r="EQ127" t="str">
        <f t="shared" si="84"/>
        <v>AA16F,AA22P,TA31K,YA33R,IA28D;</v>
      </c>
      <c r="ER127" t="str">
        <f t="shared" si="85"/>
        <v>AA16M,NA30Y,TA31K,YA33R,IA28D;</v>
      </c>
    </row>
    <row r="128" spans="11:152" x14ac:dyDescent="0.35">
      <c r="K128" t="s">
        <v>6343</v>
      </c>
      <c r="L128" t="s">
        <v>6418</v>
      </c>
      <c r="M128" t="s">
        <v>6644</v>
      </c>
      <c r="N128" t="s">
        <v>6844</v>
      </c>
      <c r="O128" t="s">
        <v>6418</v>
      </c>
      <c r="P128" t="s">
        <v>6418</v>
      </c>
      <c r="Q128" t="s">
        <v>6418</v>
      </c>
      <c r="R128" t="s">
        <v>7764</v>
      </c>
      <c r="S128" t="s">
        <v>6418</v>
      </c>
      <c r="T128" t="s">
        <v>6418</v>
      </c>
      <c r="U128" t="s">
        <v>8124</v>
      </c>
      <c r="W128" t="s">
        <v>8284</v>
      </c>
      <c r="X128" t="s">
        <v>6418</v>
      </c>
      <c r="Y128" t="s">
        <v>8604</v>
      </c>
      <c r="Z128" t="s">
        <v>6418</v>
      </c>
      <c r="AA128" t="s">
        <v>6418</v>
      </c>
      <c r="AB128" t="s">
        <v>8864</v>
      </c>
      <c r="AC128" t="s">
        <v>6418</v>
      </c>
      <c r="AD128" t="s">
        <v>6418</v>
      </c>
      <c r="AE128" t="s">
        <v>9224</v>
      </c>
      <c r="AG128" t="s">
        <v>9424</v>
      </c>
      <c r="AH128" t="s">
        <v>6418</v>
      </c>
      <c r="AI128" t="s">
        <v>9704</v>
      </c>
      <c r="AK128" t="s">
        <v>6418</v>
      </c>
      <c r="AM128" t="s">
        <v>6418</v>
      </c>
      <c r="AN128" t="s">
        <v>6418</v>
      </c>
      <c r="AO128" t="s">
        <v>6418</v>
      </c>
      <c r="AP128" t="s">
        <v>6418</v>
      </c>
      <c r="AR128" t="s">
        <v>6418</v>
      </c>
      <c r="AS128" t="s">
        <v>6418</v>
      </c>
      <c r="AT128" t="s">
        <v>10256</v>
      </c>
      <c r="AU128" t="s">
        <v>10456</v>
      </c>
      <c r="AV128" t="s">
        <v>10856</v>
      </c>
      <c r="AW128" t="s">
        <v>12256</v>
      </c>
      <c r="AX128" t="s">
        <v>12456</v>
      </c>
      <c r="AY128" t="s">
        <v>12656</v>
      </c>
      <c r="AZ128" t="s">
        <v>6418</v>
      </c>
      <c r="BA128" t="s">
        <v>13456</v>
      </c>
      <c r="BB128" t="s">
        <v>14856</v>
      </c>
      <c r="BC128" t="s">
        <v>15056</v>
      </c>
      <c r="BD128" t="s">
        <v>6418</v>
      </c>
      <c r="BE128" t="s">
        <v>15836</v>
      </c>
      <c r="BF128" t="s">
        <v>6418</v>
      </c>
      <c r="BG128" t="s">
        <v>16156</v>
      </c>
      <c r="BH128" t="s">
        <v>6418</v>
      </c>
      <c r="BI128" t="s">
        <v>16796</v>
      </c>
      <c r="BJ128" t="s">
        <v>17076</v>
      </c>
      <c r="BK128" t="s">
        <v>6418</v>
      </c>
      <c r="BL128" t="s">
        <v>17396</v>
      </c>
      <c r="BM128" t="s">
        <v>17536</v>
      </c>
      <c r="BN128" t="s">
        <v>6418</v>
      </c>
      <c r="BO128" t="s">
        <v>17910</v>
      </c>
      <c r="BP128" t="s">
        <v>6418</v>
      </c>
      <c r="BQ128" t="s">
        <v>18230</v>
      </c>
      <c r="BR128" t="s">
        <v>6418</v>
      </c>
      <c r="BS128" t="s">
        <v>18810</v>
      </c>
      <c r="BT128" t="s">
        <v>19090</v>
      </c>
      <c r="BU128" t="s">
        <v>6418</v>
      </c>
      <c r="BV128" t="s">
        <v>19410</v>
      </c>
      <c r="BW128" t="s">
        <v>19550</v>
      </c>
      <c r="BX128" t="s">
        <v>6418</v>
      </c>
      <c r="BZ128" t="s">
        <v>6418</v>
      </c>
      <c r="CA128" t="s">
        <v>6418</v>
      </c>
      <c r="CB128" t="s">
        <v>6418</v>
      </c>
      <c r="CF128" t="str">
        <f t="shared" si="71"/>
        <v>VA12L,TA14M,AA16P,AA19I,IA28E;</v>
      </c>
      <c r="CH128" t="str">
        <f t="shared" si="89"/>
        <v>VA12L,TA14M,AA16P,NA30F,IA28E;</v>
      </c>
      <c r="CI128" t="str">
        <f t="shared" si="90"/>
        <v>VA12L,TA14I,AA16M,TA31K,IA28E;</v>
      </c>
      <c r="CM128" t="str">
        <f t="shared" si="93"/>
        <v>VA12L,TA14R,AA19V,TA31K,IA28E;</v>
      </c>
      <c r="CP128" t="str">
        <f t="shared" si="94"/>
        <v>VA12L,TA14K,AA22P,TA31K,IA28E;</v>
      </c>
      <c r="CR128" t="str">
        <f t="shared" si="95"/>
        <v>VA12L,TA14R,NA30Y,TA31K,IA28E;</v>
      </c>
      <c r="CT128" t="str">
        <f t="shared" si="96"/>
        <v>VA12L,TA14K,TA31K,YA33R,IA28E;</v>
      </c>
      <c r="CW128" t="str">
        <f t="shared" si="98"/>
        <v>VA12L,AA16M,AA19V,TA31K,IA28E;</v>
      </c>
      <c r="CZ128" t="str">
        <f t="shared" si="72"/>
        <v>VA12L,AA16F,AA22P,TA31K,IA28E;</v>
      </c>
      <c r="DB128" t="str">
        <f t="shared" si="73"/>
        <v>VA12L,AA16M,NA30Y,TA31K,IA28E;</v>
      </c>
      <c r="DD128" t="str">
        <f t="shared" si="74"/>
        <v>VA12L,AA16F,TA31K,YA33R,IA28E;</v>
      </c>
      <c r="DO128" t="str">
        <f t="shared" si="99"/>
        <v>TA14M,AA16P,AA19I,AA22P,IA28E;</v>
      </c>
      <c r="DP128" t="str">
        <f t="shared" si="100"/>
        <v>TA14I,AA16M,AA19I,NA30F,IA28E;</v>
      </c>
      <c r="DQ128" t="str">
        <f t="shared" si="101"/>
        <v>TA14I,AA16M,AA19I,TA31V,IA28E;</v>
      </c>
      <c r="DR128" t="str">
        <f t="shared" si="102"/>
        <v>TA14M,AA16P,AA19I,YA33R,IA28E;</v>
      </c>
      <c r="DS128" t="str">
        <f t="shared" si="103"/>
        <v>TA14M,AA16P,AA22P,NA30F,IA28E;</v>
      </c>
      <c r="DT128" t="str">
        <f t="shared" si="104"/>
        <v>TA14I,AA16R,AA22P,TA31V,IA28E;</v>
      </c>
      <c r="DV128" t="str">
        <f t="shared" si="106"/>
        <v>TA14I,AA16M,NA30F,TA31V,IA28E;</v>
      </c>
      <c r="DW128" t="str">
        <f t="shared" si="107"/>
        <v>TA14M,AA16P,NA30F,YA33R,IA28E;</v>
      </c>
      <c r="DX128" t="str">
        <f t="shared" si="108"/>
        <v>TA14I,AA16R,TA31V,YA33R,IA28E;</v>
      </c>
      <c r="DZ128" t="str">
        <f t="shared" si="109"/>
        <v>TA14R,AA19V,AA22P,TA31K,IA28E;</v>
      </c>
      <c r="EB128" t="str">
        <f t="shared" si="110"/>
        <v>TA14I,AA19V,NA30F,TA31V,IA28E;</v>
      </c>
      <c r="ED128" t="str">
        <f t="shared" si="111"/>
        <v>TA14R,AA19V,TA31K,YA33R,IA28E;</v>
      </c>
      <c r="EE128" t="str">
        <f t="shared" si="112"/>
        <v>TA14R,AA22P,NA30Y,TA31K,IA28E;</v>
      </c>
      <c r="EG128" t="str">
        <f t="shared" si="76"/>
        <v>TA14K,AA22P,TA31K,YA33R,IA28E;</v>
      </c>
      <c r="EH128" t="str">
        <f t="shared" si="77"/>
        <v>TA14R,NA30Y,TA31K,YA33R,IA28E;</v>
      </c>
      <c r="EJ128" t="str">
        <f t="shared" si="79"/>
        <v>AA16M,AA19V,AA22P,TA31K,IA28E;</v>
      </c>
      <c r="EL128" t="str">
        <f t="shared" si="80"/>
        <v>AA16R,AA19V,NA30Y,TA31K,IA28E;</v>
      </c>
      <c r="EN128" t="str">
        <f t="shared" si="82"/>
        <v>AA16M,AA19V,TA31K,YA33R,IA28E;</v>
      </c>
      <c r="EO128" t="str">
        <f t="shared" si="83"/>
        <v>AA16M,AA22P,NA30Y,TA31K,IA28E;</v>
      </c>
      <c r="EQ128" t="str">
        <f t="shared" si="84"/>
        <v>AA16F,AA22P,TA31K,YA33R,IA28E;</v>
      </c>
      <c r="ER128" t="str">
        <f t="shared" si="85"/>
        <v>AA16M,NA30Y,TA31K,YA33R,IA28E;</v>
      </c>
    </row>
    <row r="129" spans="11:148" x14ac:dyDescent="0.35">
      <c r="K129" t="s">
        <v>6344</v>
      </c>
      <c r="L129" t="s">
        <v>6418</v>
      </c>
      <c r="M129" t="s">
        <v>6645</v>
      </c>
      <c r="N129" t="s">
        <v>6845</v>
      </c>
      <c r="O129" t="s">
        <v>6418</v>
      </c>
      <c r="P129" t="s">
        <v>6418</v>
      </c>
      <c r="Q129" t="s">
        <v>6418</v>
      </c>
      <c r="R129" t="s">
        <v>7765</v>
      </c>
      <c r="S129" t="s">
        <v>6418</v>
      </c>
      <c r="T129" t="s">
        <v>6418</v>
      </c>
      <c r="U129" t="s">
        <v>8125</v>
      </c>
      <c r="W129" t="s">
        <v>8285</v>
      </c>
      <c r="X129" t="s">
        <v>6418</v>
      </c>
      <c r="Y129" t="s">
        <v>8605</v>
      </c>
      <c r="Z129" t="s">
        <v>6418</v>
      </c>
      <c r="AA129" t="s">
        <v>6418</v>
      </c>
      <c r="AB129" t="s">
        <v>8865</v>
      </c>
      <c r="AC129" t="s">
        <v>6418</v>
      </c>
      <c r="AD129" t="s">
        <v>6418</v>
      </c>
      <c r="AE129" t="s">
        <v>9225</v>
      </c>
      <c r="AG129" t="s">
        <v>9425</v>
      </c>
      <c r="AH129" t="s">
        <v>6418</v>
      </c>
      <c r="AI129" t="s">
        <v>9705</v>
      </c>
      <c r="AK129" t="s">
        <v>6418</v>
      </c>
      <c r="AM129" t="s">
        <v>6418</v>
      </c>
      <c r="AN129" t="s">
        <v>6418</v>
      </c>
      <c r="AO129" t="s">
        <v>6418</v>
      </c>
      <c r="AP129" t="s">
        <v>6418</v>
      </c>
      <c r="AR129" t="s">
        <v>6418</v>
      </c>
      <c r="AS129" t="s">
        <v>6418</v>
      </c>
      <c r="AT129" t="s">
        <v>10257</v>
      </c>
      <c r="AU129" t="s">
        <v>10457</v>
      </c>
      <c r="AV129" t="s">
        <v>10857</v>
      </c>
      <c r="AW129" t="s">
        <v>12257</v>
      </c>
      <c r="AX129" t="s">
        <v>12457</v>
      </c>
      <c r="AY129" t="s">
        <v>12657</v>
      </c>
      <c r="AZ129" t="s">
        <v>6418</v>
      </c>
      <c r="BA129" t="s">
        <v>13457</v>
      </c>
      <c r="BB129" t="s">
        <v>14857</v>
      </c>
      <c r="BC129" t="s">
        <v>15057</v>
      </c>
      <c r="BD129" t="s">
        <v>6418</v>
      </c>
      <c r="BE129" t="s">
        <v>15837</v>
      </c>
      <c r="BF129" t="s">
        <v>6418</v>
      </c>
      <c r="BG129" t="s">
        <v>16157</v>
      </c>
      <c r="BH129" t="s">
        <v>6418</v>
      </c>
      <c r="BI129" t="s">
        <v>16797</v>
      </c>
      <c r="BJ129" t="s">
        <v>17077</v>
      </c>
      <c r="BK129" t="s">
        <v>6418</v>
      </c>
      <c r="BL129" t="s">
        <v>17397</v>
      </c>
      <c r="BM129" t="s">
        <v>17537</v>
      </c>
      <c r="BN129" t="s">
        <v>6418</v>
      </c>
      <c r="BO129" t="s">
        <v>17911</v>
      </c>
      <c r="BP129" t="s">
        <v>6418</v>
      </c>
      <c r="BQ129" t="s">
        <v>18231</v>
      </c>
      <c r="BR129" t="s">
        <v>6418</v>
      </c>
      <c r="BS129" t="s">
        <v>18811</v>
      </c>
      <c r="BT129" t="s">
        <v>19091</v>
      </c>
      <c r="BU129" t="s">
        <v>6418</v>
      </c>
      <c r="BV129" t="s">
        <v>19411</v>
      </c>
      <c r="BW129" t="s">
        <v>19551</v>
      </c>
      <c r="BX129" t="s">
        <v>6418</v>
      </c>
      <c r="BZ129" t="s">
        <v>6418</v>
      </c>
      <c r="CA129" t="s">
        <v>6418</v>
      </c>
      <c r="CB129" t="s">
        <v>6418</v>
      </c>
      <c r="CF129" t="str">
        <f t="shared" si="71"/>
        <v>VA12L,TA14M,AA16P,AA19I,IA28R;</v>
      </c>
      <c r="CH129" t="str">
        <f t="shared" si="89"/>
        <v>VA12L,TA14M,AA16P,NA30F,IA28R;</v>
      </c>
      <c r="CI129" t="str">
        <f t="shared" si="90"/>
        <v>VA12L,TA14I,AA16M,TA31K,IA28R;</v>
      </c>
      <c r="CM129" t="str">
        <f t="shared" si="93"/>
        <v>VA12L,TA14R,AA19V,TA31K,IA28R;</v>
      </c>
      <c r="CP129" t="str">
        <f t="shared" si="94"/>
        <v>VA12L,TA14K,AA22P,TA31K,IA28R;</v>
      </c>
      <c r="CR129" t="str">
        <f t="shared" si="95"/>
        <v>VA12L,TA14R,NA30Y,TA31K,IA28R;</v>
      </c>
      <c r="CT129" t="str">
        <f t="shared" si="96"/>
        <v>VA12L,TA14K,TA31K,YA33R,IA28R;</v>
      </c>
      <c r="CW129" t="str">
        <f t="shared" si="98"/>
        <v>VA12L,AA16M,AA19V,TA31K,IA28R;</v>
      </c>
      <c r="CZ129" t="str">
        <f t="shared" si="72"/>
        <v>VA12L,AA16F,AA22P,TA31K,IA28R;</v>
      </c>
      <c r="DB129" t="str">
        <f t="shared" si="73"/>
        <v>VA12L,AA16M,NA30Y,TA31K,IA28R;</v>
      </c>
      <c r="DD129" t="str">
        <f t="shared" si="74"/>
        <v>VA12L,AA16F,TA31K,YA33R,IA28R;</v>
      </c>
      <c r="DO129" t="str">
        <f t="shared" si="99"/>
        <v>TA14M,AA16P,AA19I,AA22P,IA28R;</v>
      </c>
      <c r="DP129" t="str">
        <f t="shared" si="100"/>
        <v>TA14I,AA16M,AA19I,NA30F,IA28R;</v>
      </c>
      <c r="DQ129" t="str">
        <f t="shared" si="101"/>
        <v>TA14I,AA16M,AA19I,TA31V,IA28R;</v>
      </c>
      <c r="DR129" t="str">
        <f t="shared" si="102"/>
        <v>TA14M,AA16P,AA19I,YA33R,IA28R;</v>
      </c>
      <c r="DS129" t="str">
        <f t="shared" si="103"/>
        <v>TA14M,AA16P,AA22P,NA30F,IA28R;</v>
      </c>
      <c r="DT129" t="str">
        <f t="shared" si="104"/>
        <v>TA14I,AA16R,AA22P,TA31V,IA28R;</v>
      </c>
      <c r="DV129" t="str">
        <f t="shared" si="106"/>
        <v>TA14I,AA16M,NA30F,TA31V,IA28R;</v>
      </c>
      <c r="DW129" t="str">
        <f t="shared" si="107"/>
        <v>TA14M,AA16P,NA30F,YA33R,IA28R;</v>
      </c>
      <c r="DX129" t="str">
        <f t="shared" si="108"/>
        <v>TA14I,AA16R,TA31V,YA33R,IA28R;</v>
      </c>
      <c r="DZ129" t="str">
        <f t="shared" si="109"/>
        <v>TA14R,AA19V,AA22P,TA31K,IA28R;</v>
      </c>
      <c r="EB129" t="str">
        <f t="shared" si="110"/>
        <v>TA14I,AA19V,NA30F,TA31V,IA28R;</v>
      </c>
      <c r="ED129" t="str">
        <f t="shared" si="111"/>
        <v>TA14R,AA19V,TA31K,YA33R,IA28R;</v>
      </c>
      <c r="EE129" t="str">
        <f t="shared" si="112"/>
        <v>TA14R,AA22P,NA30Y,TA31K,IA28R;</v>
      </c>
      <c r="EG129" t="str">
        <f t="shared" si="76"/>
        <v>TA14K,AA22P,TA31K,YA33R,IA28R;</v>
      </c>
      <c r="EH129" t="str">
        <f t="shared" si="77"/>
        <v>TA14R,NA30Y,TA31K,YA33R,IA28R;</v>
      </c>
      <c r="EJ129" t="str">
        <f t="shared" si="79"/>
        <v>AA16M,AA19V,AA22P,TA31K,IA28R;</v>
      </c>
      <c r="EL129" t="str">
        <f t="shared" si="80"/>
        <v>AA16R,AA19V,NA30Y,TA31K,IA28R;</v>
      </c>
      <c r="EN129" t="str">
        <f t="shared" si="82"/>
        <v>AA16M,AA19V,TA31K,YA33R,IA28R;</v>
      </c>
      <c r="EO129" t="str">
        <f t="shared" si="83"/>
        <v>AA16M,AA22P,NA30Y,TA31K,IA28R;</v>
      </c>
      <c r="EQ129" t="str">
        <f t="shared" si="84"/>
        <v>AA16F,AA22P,TA31K,YA33R,IA28R;</v>
      </c>
      <c r="ER129" t="str">
        <f t="shared" si="85"/>
        <v>AA16M,NA30Y,TA31K,YA33R,IA28R;</v>
      </c>
    </row>
    <row r="130" spans="11:148" x14ac:dyDescent="0.35">
      <c r="K130" t="s">
        <v>6345</v>
      </c>
      <c r="L130" t="s">
        <v>6418</v>
      </c>
      <c r="M130" t="s">
        <v>6646</v>
      </c>
      <c r="N130" t="s">
        <v>6846</v>
      </c>
      <c r="O130" t="s">
        <v>6418</v>
      </c>
      <c r="P130" t="s">
        <v>6418</v>
      </c>
      <c r="Q130" t="s">
        <v>6418</v>
      </c>
      <c r="R130" t="s">
        <v>7766</v>
      </c>
      <c r="S130" t="s">
        <v>6418</v>
      </c>
      <c r="T130" t="s">
        <v>6418</v>
      </c>
      <c r="U130" t="s">
        <v>8126</v>
      </c>
      <c r="W130" t="s">
        <v>8286</v>
      </c>
      <c r="X130" t="s">
        <v>6418</v>
      </c>
      <c r="Y130" t="s">
        <v>8606</v>
      </c>
      <c r="Z130" t="s">
        <v>6418</v>
      </c>
      <c r="AA130" t="s">
        <v>6418</v>
      </c>
      <c r="AB130" t="s">
        <v>8866</v>
      </c>
      <c r="AC130" t="s">
        <v>6418</v>
      </c>
      <c r="AD130" t="s">
        <v>6418</v>
      </c>
      <c r="AE130" t="s">
        <v>9226</v>
      </c>
      <c r="AG130" t="s">
        <v>9426</v>
      </c>
      <c r="AH130" t="s">
        <v>6418</v>
      </c>
      <c r="AI130" t="s">
        <v>9706</v>
      </c>
      <c r="AK130" t="s">
        <v>6418</v>
      </c>
      <c r="AM130" t="s">
        <v>6418</v>
      </c>
      <c r="AN130" t="s">
        <v>6418</v>
      </c>
      <c r="AO130" t="s">
        <v>6418</v>
      </c>
      <c r="AP130" t="s">
        <v>6418</v>
      </c>
      <c r="AR130" t="s">
        <v>6418</v>
      </c>
      <c r="AS130" t="s">
        <v>6418</v>
      </c>
      <c r="AT130" t="s">
        <v>10258</v>
      </c>
      <c r="AU130" t="s">
        <v>10458</v>
      </c>
      <c r="AV130" t="s">
        <v>10858</v>
      </c>
      <c r="AW130" t="s">
        <v>12258</v>
      </c>
      <c r="AX130" t="s">
        <v>12458</v>
      </c>
      <c r="AY130" t="s">
        <v>12658</v>
      </c>
      <c r="AZ130" t="s">
        <v>6418</v>
      </c>
      <c r="BA130" t="s">
        <v>13458</v>
      </c>
      <c r="BB130" t="s">
        <v>14858</v>
      </c>
      <c r="BC130" t="s">
        <v>15058</v>
      </c>
      <c r="BD130" t="s">
        <v>6418</v>
      </c>
      <c r="BE130" t="s">
        <v>15838</v>
      </c>
      <c r="BF130" t="s">
        <v>6418</v>
      </c>
      <c r="BG130" t="s">
        <v>16158</v>
      </c>
      <c r="BH130" t="s">
        <v>6418</v>
      </c>
      <c r="BI130" t="s">
        <v>16798</v>
      </c>
      <c r="BJ130" t="s">
        <v>17078</v>
      </c>
      <c r="BK130" t="s">
        <v>6418</v>
      </c>
      <c r="BL130" t="s">
        <v>17398</v>
      </c>
      <c r="BM130" t="s">
        <v>17538</v>
      </c>
      <c r="BN130" t="s">
        <v>6418</v>
      </c>
      <c r="BO130" t="s">
        <v>17912</v>
      </c>
      <c r="BP130" t="s">
        <v>6418</v>
      </c>
      <c r="BQ130" t="s">
        <v>18232</v>
      </c>
      <c r="BR130" t="s">
        <v>6418</v>
      </c>
      <c r="BS130" t="s">
        <v>18812</v>
      </c>
      <c r="BT130" t="s">
        <v>19092</v>
      </c>
      <c r="BU130" t="s">
        <v>6418</v>
      </c>
      <c r="BV130" t="s">
        <v>19412</v>
      </c>
      <c r="BW130" t="s">
        <v>19552</v>
      </c>
      <c r="BX130" t="s">
        <v>6418</v>
      </c>
      <c r="BZ130" t="s">
        <v>6418</v>
      </c>
      <c r="CA130" t="s">
        <v>6418</v>
      </c>
      <c r="CB130" t="s">
        <v>6418</v>
      </c>
      <c r="CF130" t="str">
        <f t="shared" si="71"/>
        <v>VA12L,TA14M,AA16P,AA19I,IA28K;</v>
      </c>
      <c r="CH130" t="str">
        <f t="shared" si="89"/>
        <v>VA12L,TA14M,AA16P,NA30F,IA28K;</v>
      </c>
      <c r="CI130" t="str">
        <f t="shared" si="90"/>
        <v>VA12L,TA14I,AA16M,TA31K,IA28K;</v>
      </c>
      <c r="CM130" t="str">
        <f t="shared" si="93"/>
        <v>VA12L,TA14R,AA19V,TA31K,IA28K;</v>
      </c>
      <c r="CP130" t="str">
        <f t="shared" si="94"/>
        <v>VA12L,TA14K,AA22P,TA31K,IA28K;</v>
      </c>
      <c r="CR130" t="str">
        <f t="shared" si="95"/>
        <v>VA12L,TA14R,NA30Y,TA31K,IA28K;</v>
      </c>
      <c r="CT130" t="str">
        <f t="shared" si="96"/>
        <v>VA12L,TA14K,TA31K,YA33R,IA28K;</v>
      </c>
      <c r="CW130" t="str">
        <f t="shared" si="98"/>
        <v>VA12L,AA16M,AA19V,TA31K,IA28K;</v>
      </c>
      <c r="CZ130" t="str">
        <f t="shared" si="72"/>
        <v>VA12L,AA16F,AA22P,TA31K,IA28K;</v>
      </c>
      <c r="DB130" t="str">
        <f t="shared" si="73"/>
        <v>VA12L,AA16M,NA30Y,TA31K,IA28K;</v>
      </c>
      <c r="DD130" t="str">
        <f t="shared" si="74"/>
        <v>VA12L,AA16F,TA31K,YA33R,IA28K;</v>
      </c>
      <c r="DO130" t="str">
        <f t="shared" si="99"/>
        <v>TA14M,AA16P,AA19I,AA22P,IA28K;</v>
      </c>
      <c r="DP130" t="str">
        <f t="shared" si="100"/>
        <v>TA14I,AA16M,AA19I,NA30F,IA28K;</v>
      </c>
      <c r="DQ130" t="str">
        <f t="shared" si="101"/>
        <v>TA14I,AA16M,AA19I,TA31V,IA28K;</v>
      </c>
      <c r="DR130" t="str">
        <f t="shared" si="102"/>
        <v>TA14M,AA16P,AA19I,YA33R,IA28K;</v>
      </c>
      <c r="DS130" t="str">
        <f t="shared" si="103"/>
        <v>TA14M,AA16P,AA22P,NA30F,IA28K;</v>
      </c>
      <c r="DT130" t="str">
        <f t="shared" si="104"/>
        <v>TA14I,AA16R,AA22P,TA31V,IA28K;</v>
      </c>
      <c r="DV130" t="str">
        <f t="shared" si="106"/>
        <v>TA14I,AA16M,NA30F,TA31V,IA28K;</v>
      </c>
      <c r="DW130" t="str">
        <f t="shared" si="107"/>
        <v>TA14M,AA16P,NA30F,YA33R,IA28K;</v>
      </c>
      <c r="DX130" t="str">
        <f t="shared" si="108"/>
        <v>TA14I,AA16R,TA31V,YA33R,IA28K;</v>
      </c>
      <c r="DZ130" t="str">
        <f t="shared" si="109"/>
        <v>TA14R,AA19V,AA22P,TA31K,IA28K;</v>
      </c>
      <c r="EB130" t="str">
        <f t="shared" si="110"/>
        <v>TA14I,AA19V,NA30F,TA31V,IA28K;</v>
      </c>
      <c r="ED130" t="str">
        <f t="shared" si="111"/>
        <v>TA14R,AA19V,TA31K,YA33R,IA28K;</v>
      </c>
      <c r="EE130" t="str">
        <f t="shared" si="112"/>
        <v>TA14R,AA22P,NA30Y,TA31K,IA28K;</v>
      </c>
      <c r="EG130" t="str">
        <f t="shared" si="76"/>
        <v>TA14K,AA22P,TA31K,YA33R,IA28K;</v>
      </c>
      <c r="EH130" t="str">
        <f t="shared" si="77"/>
        <v>TA14R,NA30Y,TA31K,YA33R,IA28K;</v>
      </c>
      <c r="EJ130" t="str">
        <f t="shared" si="79"/>
        <v>AA16M,AA19V,AA22P,TA31K,IA28K;</v>
      </c>
      <c r="EL130" t="str">
        <f t="shared" si="80"/>
        <v>AA16R,AA19V,NA30Y,TA31K,IA28K;</v>
      </c>
      <c r="EN130" t="str">
        <f t="shared" si="82"/>
        <v>AA16M,AA19V,TA31K,YA33R,IA28K;</v>
      </c>
      <c r="EO130" t="str">
        <f t="shared" si="83"/>
        <v>AA16M,AA22P,NA30Y,TA31K,IA28K;</v>
      </c>
      <c r="EQ130" t="str">
        <f t="shared" si="84"/>
        <v>AA16F,AA22P,TA31K,YA33R,IA28K;</v>
      </c>
      <c r="ER130" t="str">
        <f t="shared" si="85"/>
        <v>AA16M,NA30Y,TA31K,YA33R,IA28K;</v>
      </c>
    </row>
    <row r="131" spans="11:148" x14ac:dyDescent="0.35">
      <c r="K131" t="s">
        <v>6346</v>
      </c>
      <c r="L131" t="s">
        <v>6418</v>
      </c>
      <c r="M131" t="s">
        <v>6647</v>
      </c>
      <c r="N131" t="s">
        <v>6847</v>
      </c>
      <c r="O131" t="s">
        <v>6418</v>
      </c>
      <c r="P131" t="s">
        <v>6418</v>
      </c>
      <c r="Q131" t="s">
        <v>6418</v>
      </c>
      <c r="R131" t="s">
        <v>7767</v>
      </c>
      <c r="S131" t="s">
        <v>6418</v>
      </c>
      <c r="T131" t="s">
        <v>6418</v>
      </c>
      <c r="U131" t="s">
        <v>8127</v>
      </c>
      <c r="W131" t="s">
        <v>8287</v>
      </c>
      <c r="X131" t="s">
        <v>6418</v>
      </c>
      <c r="Y131" t="s">
        <v>8607</v>
      </c>
      <c r="Z131" t="s">
        <v>6418</v>
      </c>
      <c r="AA131" t="s">
        <v>6418</v>
      </c>
      <c r="AB131" t="s">
        <v>8867</v>
      </c>
      <c r="AC131" t="s">
        <v>6418</v>
      </c>
      <c r="AD131" t="s">
        <v>6418</v>
      </c>
      <c r="AE131" t="s">
        <v>9227</v>
      </c>
      <c r="AG131" t="s">
        <v>9427</v>
      </c>
      <c r="AH131" t="s">
        <v>6418</v>
      </c>
      <c r="AI131" t="s">
        <v>9707</v>
      </c>
      <c r="AK131" t="s">
        <v>6418</v>
      </c>
      <c r="AM131" t="s">
        <v>6418</v>
      </c>
      <c r="AN131" t="s">
        <v>6418</v>
      </c>
      <c r="AO131" t="s">
        <v>6418</v>
      </c>
      <c r="AP131" t="s">
        <v>6418</v>
      </c>
      <c r="AR131" t="s">
        <v>6418</v>
      </c>
      <c r="AS131" t="s">
        <v>6418</v>
      </c>
      <c r="AT131" t="s">
        <v>10259</v>
      </c>
      <c r="AU131" t="s">
        <v>10459</v>
      </c>
      <c r="AV131" t="s">
        <v>10859</v>
      </c>
      <c r="AW131" t="s">
        <v>12259</v>
      </c>
      <c r="AX131" t="s">
        <v>12459</v>
      </c>
      <c r="AY131" t="s">
        <v>12659</v>
      </c>
      <c r="AZ131" t="s">
        <v>6418</v>
      </c>
      <c r="BA131" t="s">
        <v>13459</v>
      </c>
      <c r="BB131" t="s">
        <v>14859</v>
      </c>
      <c r="BC131" t="s">
        <v>15059</v>
      </c>
      <c r="BD131" t="s">
        <v>6418</v>
      </c>
      <c r="BE131" t="s">
        <v>15839</v>
      </c>
      <c r="BF131" t="s">
        <v>6418</v>
      </c>
      <c r="BG131" t="s">
        <v>16159</v>
      </c>
      <c r="BH131" t="s">
        <v>6418</v>
      </c>
      <c r="BI131" t="s">
        <v>16799</v>
      </c>
      <c r="BJ131" t="s">
        <v>17079</v>
      </c>
      <c r="BK131" t="s">
        <v>6418</v>
      </c>
      <c r="BL131" t="s">
        <v>17399</v>
      </c>
      <c r="BM131" t="s">
        <v>17539</v>
      </c>
      <c r="BN131" t="s">
        <v>6418</v>
      </c>
      <c r="BO131" t="s">
        <v>17913</v>
      </c>
      <c r="BP131" t="s">
        <v>6418</v>
      </c>
      <c r="BQ131" t="s">
        <v>18233</v>
      </c>
      <c r="BR131" t="s">
        <v>6418</v>
      </c>
      <c r="BS131" t="s">
        <v>18813</v>
      </c>
      <c r="BT131" t="s">
        <v>19093</v>
      </c>
      <c r="BU131" t="s">
        <v>6418</v>
      </c>
      <c r="BV131" t="s">
        <v>19413</v>
      </c>
      <c r="BW131" t="s">
        <v>19553</v>
      </c>
      <c r="BX131" t="s">
        <v>6418</v>
      </c>
      <c r="BZ131" t="s">
        <v>6418</v>
      </c>
      <c r="CA131" t="s">
        <v>6418</v>
      </c>
      <c r="CB131" t="s">
        <v>6418</v>
      </c>
      <c r="CF131" t="str">
        <f t="shared" si="71"/>
        <v>VA12L,TA14M,AA16R,AA19V,IA28D;</v>
      </c>
      <c r="CH131" t="str">
        <f t="shared" si="89"/>
        <v>VA12L,TA14M,AA16R,NA30Y,IA28D;</v>
      </c>
      <c r="CI131" t="str">
        <f t="shared" si="90"/>
        <v>VA12L,TA14I,AA16Y,TA31L,IA28D;</v>
      </c>
      <c r="CM131" t="str">
        <f t="shared" si="93"/>
        <v>VA12L,TA14R,AA19V,TA31Q,IA28D;</v>
      </c>
      <c r="CP131" t="str">
        <f t="shared" si="94"/>
        <v>VA12L,TA14K,AA22P,TA31Q,IA28D;</v>
      </c>
      <c r="CR131" t="str">
        <f t="shared" si="95"/>
        <v>VA12L,TA14R,NA30Y,TA31Q,IA28D;</v>
      </c>
      <c r="CT131" t="str">
        <f t="shared" si="96"/>
        <v>VA12L,TA14K,TA31Q,YA33R,IA28D;</v>
      </c>
      <c r="CW131" t="str">
        <f t="shared" si="98"/>
        <v>VA12L,AA16M,AA19V,TA31Q,IA28D;</v>
      </c>
      <c r="CZ131" t="str">
        <f t="shared" si="72"/>
        <v>VA12L,AA16F,AA22P,TA31Q,IA28D;</v>
      </c>
      <c r="DB131" t="str">
        <f t="shared" si="73"/>
        <v>VA12L,AA16M,NA30Y,TA31Q,IA28D;</v>
      </c>
      <c r="DD131" t="str">
        <f t="shared" si="74"/>
        <v>VA12L,AA16F,TA31Q,YA33R,IA28D;</v>
      </c>
      <c r="DO131" t="str">
        <f t="shared" si="99"/>
        <v>TA14M,AA16R,AA19V,AA22P,IA28D;</v>
      </c>
      <c r="DP131" t="str">
        <f t="shared" si="100"/>
        <v>TA14I,AA16Y,AA19V,NA30Y,IA28D;</v>
      </c>
      <c r="DQ131" t="str">
        <f t="shared" si="101"/>
        <v>TA14I,AA16Y,AA19V,TA31L,IA28D;</v>
      </c>
      <c r="DR131" t="str">
        <f t="shared" si="102"/>
        <v>TA14M,AA16R,AA19V,YA33R,IA28D;</v>
      </c>
      <c r="DS131" t="str">
        <f t="shared" si="103"/>
        <v>TA14M,AA16R,AA22P,NA30Y,IA28D;</v>
      </c>
      <c r="DT131" t="str">
        <f t="shared" si="104"/>
        <v>TA14I,AA16R,AA22P,TA31M,IA28D;</v>
      </c>
      <c r="DV131" t="str">
        <f t="shared" si="106"/>
        <v>TA14I,AA16Y,NA30Y,TA31L,IA28D;</v>
      </c>
      <c r="DW131" t="str">
        <f t="shared" si="107"/>
        <v>TA14M,AA16R,NA30Y,YA33R,IA28D;</v>
      </c>
      <c r="DX131" t="str">
        <f t="shared" si="108"/>
        <v>TA14I,AA16R,TA31M,YA33R,IA28D;</v>
      </c>
      <c r="DZ131" t="str">
        <f t="shared" si="109"/>
        <v>TA14R,AA19V,AA22P,TA31Q,IA28D;</v>
      </c>
      <c r="EB131" t="str">
        <f t="shared" si="110"/>
        <v>TA14I,AA19V,NA30F,TA31M,IA28D;</v>
      </c>
      <c r="ED131" t="str">
        <f t="shared" si="111"/>
        <v>TA14R,AA19V,TA31Q,YA33R,IA28D;</v>
      </c>
      <c r="EE131" t="str">
        <f t="shared" si="112"/>
        <v>TA14R,AA22P,NA30Y,TA31Q,IA28D;</v>
      </c>
      <c r="EG131" t="str">
        <f t="shared" si="76"/>
        <v>TA14K,AA22P,TA31Q,YA33R,IA28D;</v>
      </c>
      <c r="EH131" t="str">
        <f t="shared" si="77"/>
        <v>TA14R,NA30Y,TA31Q,YA33R,IA28D;</v>
      </c>
      <c r="EJ131" t="str">
        <f t="shared" si="79"/>
        <v>AA16M,AA19V,AA22P,TA31Q,IA28D;</v>
      </c>
      <c r="EL131" t="str">
        <f t="shared" si="80"/>
        <v>AA16R,AA19V,NA30Y,TA31Q,IA28D;</v>
      </c>
      <c r="EN131" t="str">
        <f t="shared" si="82"/>
        <v>AA16M,AA19V,TA31Q,YA33R,IA28D;</v>
      </c>
      <c r="EO131" t="str">
        <f t="shared" si="83"/>
        <v>AA16M,AA22P,NA30Y,TA31Q,IA28D;</v>
      </c>
      <c r="EQ131" t="str">
        <f t="shared" si="84"/>
        <v>AA16F,AA22P,TA31Q,YA33R,IA28D;</v>
      </c>
      <c r="ER131" t="str">
        <f t="shared" si="85"/>
        <v>AA16M,NA30Y,TA31Q,YA33R,IA28D;</v>
      </c>
    </row>
    <row r="132" spans="11:148" x14ac:dyDescent="0.35">
      <c r="K132" t="s">
        <v>6347</v>
      </c>
      <c r="L132" t="s">
        <v>6418</v>
      </c>
      <c r="M132" t="s">
        <v>6648</v>
      </c>
      <c r="N132" t="s">
        <v>6848</v>
      </c>
      <c r="O132" t="s">
        <v>6418</v>
      </c>
      <c r="P132" t="s">
        <v>6418</v>
      </c>
      <c r="Q132" t="s">
        <v>6418</v>
      </c>
      <c r="R132" t="s">
        <v>7768</v>
      </c>
      <c r="S132" t="s">
        <v>6418</v>
      </c>
      <c r="T132" t="s">
        <v>6418</v>
      </c>
      <c r="U132" t="s">
        <v>8128</v>
      </c>
      <c r="W132" t="s">
        <v>8288</v>
      </c>
      <c r="X132" t="s">
        <v>6418</v>
      </c>
      <c r="Y132" t="s">
        <v>8608</v>
      </c>
      <c r="Z132" t="s">
        <v>6418</v>
      </c>
      <c r="AA132" t="s">
        <v>6418</v>
      </c>
      <c r="AB132" t="s">
        <v>8868</v>
      </c>
      <c r="AC132" t="s">
        <v>6418</v>
      </c>
      <c r="AD132" t="s">
        <v>6418</v>
      </c>
      <c r="AE132" t="s">
        <v>9228</v>
      </c>
      <c r="AG132" t="s">
        <v>9428</v>
      </c>
      <c r="AH132" t="s">
        <v>6418</v>
      </c>
      <c r="AI132" t="s">
        <v>9708</v>
      </c>
      <c r="AK132" t="s">
        <v>6418</v>
      </c>
      <c r="AM132" t="s">
        <v>6418</v>
      </c>
      <c r="AN132" t="s">
        <v>6418</v>
      </c>
      <c r="AO132" t="s">
        <v>6418</v>
      </c>
      <c r="AP132" t="s">
        <v>6418</v>
      </c>
      <c r="AR132" t="s">
        <v>6418</v>
      </c>
      <c r="AS132" t="s">
        <v>6418</v>
      </c>
      <c r="AT132" t="s">
        <v>10260</v>
      </c>
      <c r="AU132" t="s">
        <v>10460</v>
      </c>
      <c r="AV132" t="s">
        <v>10860</v>
      </c>
      <c r="AW132" t="s">
        <v>12260</v>
      </c>
      <c r="AX132" t="s">
        <v>12460</v>
      </c>
      <c r="AY132" t="s">
        <v>12660</v>
      </c>
      <c r="AZ132" t="s">
        <v>6418</v>
      </c>
      <c r="BA132" t="s">
        <v>13460</v>
      </c>
      <c r="BB132" t="s">
        <v>14860</v>
      </c>
      <c r="BC132" t="s">
        <v>15060</v>
      </c>
      <c r="BD132" t="s">
        <v>6418</v>
      </c>
      <c r="BE132" t="s">
        <v>15840</v>
      </c>
      <c r="BF132" t="s">
        <v>6418</v>
      </c>
      <c r="BG132" t="s">
        <v>16160</v>
      </c>
      <c r="BH132" t="s">
        <v>6418</v>
      </c>
      <c r="BI132" t="s">
        <v>16800</v>
      </c>
      <c r="BJ132" t="s">
        <v>17080</v>
      </c>
      <c r="BK132" t="s">
        <v>6418</v>
      </c>
      <c r="BL132" t="s">
        <v>17400</v>
      </c>
      <c r="BM132" t="s">
        <v>17540</v>
      </c>
      <c r="BN132" t="s">
        <v>6418</v>
      </c>
      <c r="BO132" t="s">
        <v>17914</v>
      </c>
      <c r="BP132" t="s">
        <v>6418</v>
      </c>
      <c r="BQ132" t="s">
        <v>18234</v>
      </c>
      <c r="BR132" t="s">
        <v>6418</v>
      </c>
      <c r="BS132" t="s">
        <v>18814</v>
      </c>
      <c r="BT132" t="s">
        <v>19094</v>
      </c>
      <c r="BU132" t="s">
        <v>6418</v>
      </c>
      <c r="BV132" t="s">
        <v>19414</v>
      </c>
      <c r="BW132" t="s">
        <v>19554</v>
      </c>
      <c r="BX132" t="s">
        <v>6418</v>
      </c>
      <c r="BZ132" t="s">
        <v>6418</v>
      </c>
      <c r="CA132" t="s">
        <v>6418</v>
      </c>
      <c r="CB132" t="s">
        <v>6418</v>
      </c>
      <c r="CF132" t="str">
        <f t="shared" ref="CF132:CF195" si="113">K132&amp;";"</f>
        <v>VA12L,TA14M,AA16R,AA19V,IA28E;</v>
      </c>
      <c r="CH132" t="str">
        <f t="shared" si="89"/>
        <v>VA12L,TA14M,AA16R,NA30Y,IA28E;</v>
      </c>
      <c r="CI132" t="str">
        <f t="shared" si="90"/>
        <v>VA12L,TA14I,AA16Y,TA31L,IA28E;</v>
      </c>
      <c r="CM132" t="str">
        <f t="shared" si="93"/>
        <v>VA12L,TA14R,AA19V,TA31Q,IA28E;</v>
      </c>
      <c r="CP132" t="str">
        <f t="shared" si="94"/>
        <v>VA12L,TA14K,AA22P,TA31Q,IA28E;</v>
      </c>
      <c r="CR132" t="str">
        <f t="shared" si="95"/>
        <v>VA12L,TA14R,NA30Y,TA31Q,IA28E;</v>
      </c>
      <c r="CT132" t="str">
        <f t="shared" si="96"/>
        <v>VA12L,TA14K,TA31Q,YA33R,IA28E;</v>
      </c>
      <c r="CW132" t="str">
        <f t="shared" si="98"/>
        <v>VA12L,AA16M,AA19V,TA31Q,IA28E;</v>
      </c>
      <c r="CZ132" t="str">
        <f t="shared" si="72"/>
        <v>VA12L,AA16F,AA22P,TA31Q,IA28E;</v>
      </c>
      <c r="DB132" t="str">
        <f t="shared" si="73"/>
        <v>VA12L,AA16M,NA30Y,TA31Q,IA28E;</v>
      </c>
      <c r="DD132" t="str">
        <f t="shared" si="74"/>
        <v>VA12L,AA16F,TA31Q,YA33R,IA28E;</v>
      </c>
      <c r="DO132" t="str">
        <f t="shared" si="99"/>
        <v>TA14M,AA16R,AA19V,AA22P,IA28E;</v>
      </c>
      <c r="DP132" t="str">
        <f t="shared" si="100"/>
        <v>TA14I,AA16Y,AA19V,NA30Y,IA28E;</v>
      </c>
      <c r="DQ132" t="str">
        <f t="shared" si="101"/>
        <v>TA14I,AA16Y,AA19V,TA31L,IA28E;</v>
      </c>
      <c r="DR132" t="str">
        <f t="shared" si="102"/>
        <v>TA14M,AA16R,AA19V,YA33R,IA28E;</v>
      </c>
      <c r="DS132" t="str">
        <f t="shared" si="103"/>
        <v>TA14M,AA16R,AA22P,NA30Y,IA28E;</v>
      </c>
      <c r="DT132" t="str">
        <f t="shared" si="104"/>
        <v>TA14I,AA16R,AA22P,TA31M,IA28E;</v>
      </c>
      <c r="DV132" t="str">
        <f t="shared" si="106"/>
        <v>TA14I,AA16Y,NA30Y,TA31L,IA28E;</v>
      </c>
      <c r="DW132" t="str">
        <f t="shared" si="107"/>
        <v>TA14M,AA16R,NA30Y,YA33R,IA28E;</v>
      </c>
      <c r="DX132" t="str">
        <f t="shared" si="108"/>
        <v>TA14I,AA16R,TA31M,YA33R,IA28E;</v>
      </c>
      <c r="DZ132" t="str">
        <f t="shared" si="109"/>
        <v>TA14R,AA19V,AA22P,TA31Q,IA28E;</v>
      </c>
      <c r="EB132" t="str">
        <f t="shared" si="110"/>
        <v>TA14I,AA19V,NA30F,TA31M,IA28E;</v>
      </c>
      <c r="ED132" t="str">
        <f t="shared" si="111"/>
        <v>TA14R,AA19V,TA31Q,YA33R,IA28E;</v>
      </c>
      <c r="EE132" t="str">
        <f t="shared" si="112"/>
        <v>TA14R,AA22P,NA30Y,TA31Q,IA28E;</v>
      </c>
      <c r="EG132" t="str">
        <f t="shared" si="76"/>
        <v>TA14K,AA22P,TA31Q,YA33R,IA28E;</v>
      </c>
      <c r="EH132" t="str">
        <f t="shared" si="77"/>
        <v>TA14R,NA30Y,TA31Q,YA33R,IA28E;</v>
      </c>
      <c r="EJ132" t="str">
        <f t="shared" si="79"/>
        <v>AA16M,AA19V,AA22P,TA31Q,IA28E;</v>
      </c>
      <c r="EL132" t="str">
        <f t="shared" si="80"/>
        <v>AA16R,AA19V,NA30Y,TA31Q,IA28E;</v>
      </c>
      <c r="EN132" t="str">
        <f t="shared" si="82"/>
        <v>AA16M,AA19V,TA31Q,YA33R,IA28E;</v>
      </c>
      <c r="EO132" t="str">
        <f t="shared" si="83"/>
        <v>AA16M,AA22P,NA30Y,TA31Q,IA28E;</v>
      </c>
      <c r="EQ132" t="str">
        <f t="shared" si="84"/>
        <v>AA16F,AA22P,TA31Q,YA33R,IA28E;</v>
      </c>
      <c r="ER132" t="str">
        <f t="shared" si="85"/>
        <v>AA16M,NA30Y,TA31Q,YA33R,IA28E;</v>
      </c>
    </row>
    <row r="133" spans="11:148" x14ac:dyDescent="0.35">
      <c r="K133" t="s">
        <v>6348</v>
      </c>
      <c r="L133" t="s">
        <v>6418</v>
      </c>
      <c r="M133" t="s">
        <v>6649</v>
      </c>
      <c r="N133" t="s">
        <v>6849</v>
      </c>
      <c r="O133" t="s">
        <v>6418</v>
      </c>
      <c r="P133" t="s">
        <v>6418</v>
      </c>
      <c r="Q133" t="s">
        <v>6418</v>
      </c>
      <c r="R133" t="s">
        <v>7769</v>
      </c>
      <c r="S133" t="s">
        <v>6418</v>
      </c>
      <c r="T133" t="s">
        <v>6418</v>
      </c>
      <c r="U133" t="s">
        <v>8129</v>
      </c>
      <c r="W133" t="s">
        <v>8289</v>
      </c>
      <c r="X133" t="s">
        <v>6418</v>
      </c>
      <c r="Y133" t="s">
        <v>8609</v>
      </c>
      <c r="Z133" t="s">
        <v>6418</v>
      </c>
      <c r="AA133" t="s">
        <v>6418</v>
      </c>
      <c r="AB133" t="s">
        <v>8869</v>
      </c>
      <c r="AC133" t="s">
        <v>6418</v>
      </c>
      <c r="AD133" t="s">
        <v>6418</v>
      </c>
      <c r="AE133" t="s">
        <v>9229</v>
      </c>
      <c r="AG133" t="s">
        <v>9429</v>
      </c>
      <c r="AH133" t="s">
        <v>6418</v>
      </c>
      <c r="AI133" t="s">
        <v>9709</v>
      </c>
      <c r="AK133" t="s">
        <v>6418</v>
      </c>
      <c r="AM133" t="s">
        <v>6418</v>
      </c>
      <c r="AN133" t="s">
        <v>6418</v>
      </c>
      <c r="AO133" t="s">
        <v>6418</v>
      </c>
      <c r="AP133" t="s">
        <v>6418</v>
      </c>
      <c r="AR133" t="s">
        <v>6418</v>
      </c>
      <c r="AS133" t="s">
        <v>6418</v>
      </c>
      <c r="AT133" t="s">
        <v>10261</v>
      </c>
      <c r="AU133" t="s">
        <v>10461</v>
      </c>
      <c r="AV133" t="s">
        <v>10861</v>
      </c>
      <c r="AW133" t="s">
        <v>12261</v>
      </c>
      <c r="AX133" t="s">
        <v>12461</v>
      </c>
      <c r="AY133" t="s">
        <v>12661</v>
      </c>
      <c r="AZ133" t="s">
        <v>6418</v>
      </c>
      <c r="BA133" t="s">
        <v>13461</v>
      </c>
      <c r="BB133" t="s">
        <v>14861</v>
      </c>
      <c r="BC133" t="s">
        <v>15061</v>
      </c>
      <c r="BD133" t="s">
        <v>6418</v>
      </c>
      <c r="BE133" t="s">
        <v>15841</v>
      </c>
      <c r="BF133" t="s">
        <v>6418</v>
      </c>
      <c r="BG133" t="s">
        <v>16161</v>
      </c>
      <c r="BH133" t="s">
        <v>6418</v>
      </c>
      <c r="BI133" t="s">
        <v>16801</v>
      </c>
      <c r="BJ133" t="s">
        <v>17081</v>
      </c>
      <c r="BK133" t="s">
        <v>6418</v>
      </c>
      <c r="BL133" t="s">
        <v>17401</v>
      </c>
      <c r="BM133" t="s">
        <v>17541</v>
      </c>
      <c r="BN133" t="s">
        <v>6418</v>
      </c>
      <c r="BO133" t="s">
        <v>17915</v>
      </c>
      <c r="BP133" t="s">
        <v>6418</v>
      </c>
      <c r="BQ133" t="s">
        <v>18235</v>
      </c>
      <c r="BR133" t="s">
        <v>6418</v>
      </c>
      <c r="BS133" t="s">
        <v>18815</v>
      </c>
      <c r="BT133" t="s">
        <v>19095</v>
      </c>
      <c r="BU133" t="s">
        <v>6418</v>
      </c>
      <c r="BV133" t="s">
        <v>19415</v>
      </c>
      <c r="BW133" t="s">
        <v>19555</v>
      </c>
      <c r="BX133" t="s">
        <v>6418</v>
      </c>
      <c r="BZ133" t="s">
        <v>6418</v>
      </c>
      <c r="CA133" t="s">
        <v>6418</v>
      </c>
      <c r="CB133" t="s">
        <v>6418</v>
      </c>
      <c r="CF133" t="str">
        <f t="shared" si="113"/>
        <v>VA12L,TA14M,AA16R,AA19V,IA28R;</v>
      </c>
      <c r="CH133" t="str">
        <f t="shared" si="89"/>
        <v>VA12L,TA14M,AA16R,NA30Y,IA28R;</v>
      </c>
      <c r="CI133" t="str">
        <f t="shared" si="90"/>
        <v>VA12L,TA14I,AA16Y,TA31L,IA28R;</v>
      </c>
      <c r="CM133" t="str">
        <f t="shared" si="93"/>
        <v>VA12L,TA14R,AA19V,TA31Q,IA28R;</v>
      </c>
      <c r="CP133" t="str">
        <f t="shared" si="94"/>
        <v>VA12L,TA14K,AA22P,TA31Q,IA28R;</v>
      </c>
      <c r="CR133" t="str">
        <f t="shared" si="95"/>
        <v>VA12L,TA14R,NA30Y,TA31Q,IA28R;</v>
      </c>
      <c r="CT133" t="str">
        <f t="shared" si="96"/>
        <v>VA12L,TA14K,TA31Q,YA33R,IA28R;</v>
      </c>
      <c r="CW133" t="str">
        <f t="shared" si="98"/>
        <v>VA12L,AA16M,AA19V,TA31Q,IA28R;</v>
      </c>
      <c r="CZ133" t="str">
        <f t="shared" si="72"/>
        <v>VA12L,AA16F,AA22P,TA31Q,IA28R;</v>
      </c>
      <c r="DB133" t="str">
        <f t="shared" si="73"/>
        <v>VA12L,AA16M,NA30Y,TA31Q,IA28R;</v>
      </c>
      <c r="DD133" t="str">
        <f t="shared" si="74"/>
        <v>VA12L,AA16F,TA31Q,YA33R,IA28R;</v>
      </c>
      <c r="DO133" t="str">
        <f t="shared" si="99"/>
        <v>TA14M,AA16R,AA19V,AA22P,IA28R;</v>
      </c>
      <c r="DP133" t="str">
        <f t="shared" si="100"/>
        <v>TA14I,AA16Y,AA19V,NA30Y,IA28R;</v>
      </c>
      <c r="DQ133" t="str">
        <f t="shared" si="101"/>
        <v>TA14I,AA16Y,AA19V,TA31L,IA28R;</v>
      </c>
      <c r="DR133" t="str">
        <f t="shared" si="102"/>
        <v>TA14M,AA16R,AA19V,YA33R,IA28R;</v>
      </c>
      <c r="DS133" t="str">
        <f t="shared" si="103"/>
        <v>TA14M,AA16R,AA22P,NA30Y,IA28R;</v>
      </c>
      <c r="DT133" t="str">
        <f t="shared" si="104"/>
        <v>TA14I,AA16R,AA22P,TA31M,IA28R;</v>
      </c>
      <c r="DV133" t="str">
        <f t="shared" si="106"/>
        <v>TA14I,AA16Y,NA30Y,TA31L,IA28R;</v>
      </c>
      <c r="DW133" t="str">
        <f t="shared" si="107"/>
        <v>TA14M,AA16R,NA30Y,YA33R,IA28R;</v>
      </c>
      <c r="DX133" t="str">
        <f t="shared" si="108"/>
        <v>TA14I,AA16R,TA31M,YA33R,IA28R;</v>
      </c>
      <c r="DZ133" t="str">
        <f t="shared" si="109"/>
        <v>TA14R,AA19V,AA22P,TA31Q,IA28R;</v>
      </c>
      <c r="EB133" t="str">
        <f t="shared" si="110"/>
        <v>TA14I,AA19V,NA30F,TA31M,IA28R;</v>
      </c>
      <c r="ED133" t="str">
        <f t="shared" si="111"/>
        <v>TA14R,AA19V,TA31Q,YA33R,IA28R;</v>
      </c>
      <c r="EE133" t="str">
        <f t="shared" si="112"/>
        <v>TA14R,AA22P,NA30Y,TA31Q,IA28R;</v>
      </c>
      <c r="EG133" t="str">
        <f t="shared" si="76"/>
        <v>TA14K,AA22P,TA31Q,YA33R,IA28R;</v>
      </c>
      <c r="EH133" t="str">
        <f t="shared" si="77"/>
        <v>TA14R,NA30Y,TA31Q,YA33R,IA28R;</v>
      </c>
      <c r="EJ133" t="str">
        <f t="shared" si="79"/>
        <v>AA16M,AA19V,AA22P,TA31Q,IA28R;</v>
      </c>
      <c r="EL133" t="str">
        <f t="shared" si="80"/>
        <v>AA16R,AA19V,NA30Y,TA31Q,IA28R;</v>
      </c>
      <c r="EN133" t="str">
        <f t="shared" si="82"/>
        <v>AA16M,AA19V,TA31Q,YA33R,IA28R;</v>
      </c>
      <c r="EO133" t="str">
        <f t="shared" si="83"/>
        <v>AA16M,AA22P,NA30Y,TA31Q,IA28R;</v>
      </c>
      <c r="EQ133" t="str">
        <f t="shared" si="84"/>
        <v>AA16F,AA22P,TA31Q,YA33R,IA28R;</v>
      </c>
      <c r="ER133" t="str">
        <f t="shared" si="85"/>
        <v>AA16M,NA30Y,TA31Q,YA33R,IA28R;</v>
      </c>
    </row>
    <row r="134" spans="11:148" x14ac:dyDescent="0.35">
      <c r="K134" t="s">
        <v>6349</v>
      </c>
      <c r="L134" t="s">
        <v>6418</v>
      </c>
      <c r="M134" t="s">
        <v>6650</v>
      </c>
      <c r="N134" t="s">
        <v>6850</v>
      </c>
      <c r="O134" t="s">
        <v>6418</v>
      </c>
      <c r="P134" t="s">
        <v>6418</v>
      </c>
      <c r="Q134" t="s">
        <v>6418</v>
      </c>
      <c r="R134" t="s">
        <v>7770</v>
      </c>
      <c r="S134" t="s">
        <v>6418</v>
      </c>
      <c r="T134" t="s">
        <v>6418</v>
      </c>
      <c r="U134" t="s">
        <v>8130</v>
      </c>
      <c r="W134" t="s">
        <v>8290</v>
      </c>
      <c r="X134" t="s">
        <v>6418</v>
      </c>
      <c r="Y134" t="s">
        <v>8610</v>
      </c>
      <c r="Z134" t="s">
        <v>6418</v>
      </c>
      <c r="AA134" t="s">
        <v>6418</v>
      </c>
      <c r="AB134" t="s">
        <v>8870</v>
      </c>
      <c r="AC134" t="s">
        <v>6418</v>
      </c>
      <c r="AD134" t="s">
        <v>6418</v>
      </c>
      <c r="AE134" t="s">
        <v>9230</v>
      </c>
      <c r="AG134" t="s">
        <v>9430</v>
      </c>
      <c r="AH134" t="s">
        <v>6418</v>
      </c>
      <c r="AI134" t="s">
        <v>9710</v>
      </c>
      <c r="AK134" t="s">
        <v>6418</v>
      </c>
      <c r="AM134" t="s">
        <v>6418</v>
      </c>
      <c r="AN134" t="s">
        <v>6418</v>
      </c>
      <c r="AO134" t="s">
        <v>6418</v>
      </c>
      <c r="AP134" t="s">
        <v>6418</v>
      </c>
      <c r="AR134" t="s">
        <v>6418</v>
      </c>
      <c r="AS134" t="s">
        <v>6418</v>
      </c>
      <c r="AT134" t="s">
        <v>10262</v>
      </c>
      <c r="AU134" t="s">
        <v>10462</v>
      </c>
      <c r="AV134" t="s">
        <v>10862</v>
      </c>
      <c r="AW134" t="s">
        <v>12262</v>
      </c>
      <c r="AX134" t="s">
        <v>12462</v>
      </c>
      <c r="AY134" t="s">
        <v>12662</v>
      </c>
      <c r="AZ134" t="s">
        <v>6418</v>
      </c>
      <c r="BA134" t="s">
        <v>13462</v>
      </c>
      <c r="BB134" t="s">
        <v>14862</v>
      </c>
      <c r="BC134" t="s">
        <v>15062</v>
      </c>
      <c r="BD134" t="s">
        <v>6418</v>
      </c>
      <c r="BE134" t="s">
        <v>15842</v>
      </c>
      <c r="BF134" t="s">
        <v>6418</v>
      </c>
      <c r="BG134" t="s">
        <v>16162</v>
      </c>
      <c r="BH134" t="s">
        <v>6418</v>
      </c>
      <c r="BI134" t="s">
        <v>16802</v>
      </c>
      <c r="BJ134" t="s">
        <v>17082</v>
      </c>
      <c r="BK134" t="s">
        <v>6418</v>
      </c>
      <c r="BL134" t="s">
        <v>17402</v>
      </c>
      <c r="BM134" t="s">
        <v>17542</v>
      </c>
      <c r="BN134" t="s">
        <v>6418</v>
      </c>
      <c r="BO134" t="s">
        <v>17916</v>
      </c>
      <c r="BP134" t="s">
        <v>6418</v>
      </c>
      <c r="BQ134" t="s">
        <v>18236</v>
      </c>
      <c r="BR134" t="s">
        <v>6418</v>
      </c>
      <c r="BS134" t="s">
        <v>18816</v>
      </c>
      <c r="BT134" t="s">
        <v>19096</v>
      </c>
      <c r="BU134" t="s">
        <v>6418</v>
      </c>
      <c r="BV134" t="s">
        <v>19416</v>
      </c>
      <c r="BW134" t="s">
        <v>19556</v>
      </c>
      <c r="BX134" t="s">
        <v>6418</v>
      </c>
      <c r="BZ134" t="s">
        <v>6418</v>
      </c>
      <c r="CA134" t="s">
        <v>6418</v>
      </c>
      <c r="CB134" t="s">
        <v>6418</v>
      </c>
      <c r="CF134" t="str">
        <f t="shared" si="113"/>
        <v>VA12L,TA14M,AA16R,AA19V,IA28K;</v>
      </c>
      <c r="CH134" t="str">
        <f t="shared" si="89"/>
        <v>VA12L,TA14M,AA16R,NA30Y,IA28K;</v>
      </c>
      <c r="CI134" t="str">
        <f t="shared" si="90"/>
        <v>VA12L,TA14I,AA16Y,TA31L,IA28K;</v>
      </c>
      <c r="CM134" t="str">
        <f t="shared" si="93"/>
        <v>VA12L,TA14R,AA19V,TA31Q,IA28K;</v>
      </c>
      <c r="CP134" t="str">
        <f t="shared" si="94"/>
        <v>VA12L,TA14K,AA22P,TA31Q,IA28K;</v>
      </c>
      <c r="CR134" t="str">
        <f t="shared" si="95"/>
        <v>VA12L,TA14R,NA30Y,TA31Q,IA28K;</v>
      </c>
      <c r="CT134" t="str">
        <f t="shared" si="96"/>
        <v>VA12L,TA14K,TA31Q,YA33R,IA28K;</v>
      </c>
      <c r="CW134" t="str">
        <f t="shared" si="98"/>
        <v>VA12L,AA16M,AA19V,TA31Q,IA28K;</v>
      </c>
      <c r="CZ134" t="str">
        <f t="shared" si="72"/>
        <v>VA12L,AA16F,AA22P,TA31Q,IA28K;</v>
      </c>
      <c r="DB134" t="str">
        <f t="shared" si="73"/>
        <v>VA12L,AA16M,NA30Y,TA31Q,IA28K;</v>
      </c>
      <c r="DD134" t="str">
        <f t="shared" si="74"/>
        <v>VA12L,AA16F,TA31Q,YA33R,IA28K;</v>
      </c>
      <c r="DO134" t="str">
        <f t="shared" si="99"/>
        <v>TA14M,AA16R,AA19V,AA22P,IA28K;</v>
      </c>
      <c r="DP134" t="str">
        <f t="shared" si="100"/>
        <v>TA14I,AA16Y,AA19V,NA30Y,IA28K;</v>
      </c>
      <c r="DQ134" t="str">
        <f t="shared" si="101"/>
        <v>TA14I,AA16Y,AA19V,TA31L,IA28K;</v>
      </c>
      <c r="DR134" t="str">
        <f t="shared" si="102"/>
        <v>TA14M,AA16R,AA19V,YA33R,IA28K;</v>
      </c>
      <c r="DS134" t="str">
        <f t="shared" si="103"/>
        <v>TA14M,AA16R,AA22P,NA30Y,IA28K;</v>
      </c>
      <c r="DT134" t="str">
        <f t="shared" si="104"/>
        <v>TA14I,AA16R,AA22P,TA31M,IA28K;</v>
      </c>
      <c r="DV134" t="str">
        <f t="shared" si="106"/>
        <v>TA14I,AA16Y,NA30Y,TA31L,IA28K;</v>
      </c>
      <c r="DW134" t="str">
        <f t="shared" si="107"/>
        <v>TA14M,AA16R,NA30Y,YA33R,IA28K;</v>
      </c>
      <c r="DX134" t="str">
        <f t="shared" si="108"/>
        <v>TA14I,AA16R,TA31M,YA33R,IA28K;</v>
      </c>
      <c r="DZ134" t="str">
        <f t="shared" si="109"/>
        <v>TA14R,AA19V,AA22P,TA31Q,IA28K;</v>
      </c>
      <c r="EB134" t="str">
        <f t="shared" si="110"/>
        <v>TA14I,AA19V,NA30F,TA31M,IA28K;</v>
      </c>
      <c r="ED134" t="str">
        <f t="shared" si="111"/>
        <v>TA14R,AA19V,TA31Q,YA33R,IA28K;</v>
      </c>
      <c r="EE134" t="str">
        <f t="shared" si="112"/>
        <v>TA14R,AA22P,NA30Y,TA31Q,IA28K;</v>
      </c>
      <c r="EG134" t="str">
        <f t="shared" si="76"/>
        <v>TA14K,AA22P,TA31Q,YA33R,IA28K;</v>
      </c>
      <c r="EH134" t="str">
        <f t="shared" si="77"/>
        <v>TA14R,NA30Y,TA31Q,YA33R,IA28K;</v>
      </c>
      <c r="EJ134" t="str">
        <f t="shared" si="79"/>
        <v>AA16M,AA19V,AA22P,TA31Q,IA28K;</v>
      </c>
      <c r="EL134" t="str">
        <f t="shared" si="80"/>
        <v>AA16R,AA19V,NA30Y,TA31Q,IA28K;</v>
      </c>
      <c r="EN134" t="str">
        <f t="shared" si="82"/>
        <v>AA16M,AA19V,TA31Q,YA33R,IA28K;</v>
      </c>
      <c r="EO134" t="str">
        <f t="shared" si="83"/>
        <v>AA16M,AA22P,NA30Y,TA31Q,IA28K;</v>
      </c>
      <c r="EQ134" t="str">
        <f t="shared" si="84"/>
        <v>AA16F,AA22P,TA31Q,YA33R,IA28K;</v>
      </c>
      <c r="ER134" t="str">
        <f t="shared" si="85"/>
        <v>AA16M,NA30Y,TA31Q,YA33R,IA28K;</v>
      </c>
    </row>
    <row r="135" spans="11:148" x14ac:dyDescent="0.35">
      <c r="K135" t="s">
        <v>6350</v>
      </c>
      <c r="L135" t="s">
        <v>6418</v>
      </c>
      <c r="M135" t="s">
        <v>6651</v>
      </c>
      <c r="N135" t="s">
        <v>6851</v>
      </c>
      <c r="O135" t="s">
        <v>6418</v>
      </c>
      <c r="P135" t="s">
        <v>6418</v>
      </c>
      <c r="Q135" t="s">
        <v>6418</v>
      </c>
      <c r="R135" t="s">
        <v>7771</v>
      </c>
      <c r="S135" t="s">
        <v>6418</v>
      </c>
      <c r="T135" t="s">
        <v>6418</v>
      </c>
      <c r="U135" t="s">
        <v>8131</v>
      </c>
      <c r="W135" t="s">
        <v>8291</v>
      </c>
      <c r="X135" t="s">
        <v>6418</v>
      </c>
      <c r="Y135" t="s">
        <v>8611</v>
      </c>
      <c r="Z135" t="s">
        <v>6418</v>
      </c>
      <c r="AA135" t="s">
        <v>6418</v>
      </c>
      <c r="AB135" t="s">
        <v>8871</v>
      </c>
      <c r="AC135" t="s">
        <v>6418</v>
      </c>
      <c r="AD135" t="s">
        <v>6418</v>
      </c>
      <c r="AE135" t="s">
        <v>9231</v>
      </c>
      <c r="AG135" t="s">
        <v>9431</v>
      </c>
      <c r="AH135" t="s">
        <v>6418</v>
      </c>
      <c r="AI135" t="s">
        <v>9711</v>
      </c>
      <c r="AK135" t="s">
        <v>6418</v>
      </c>
      <c r="AM135" t="s">
        <v>6418</v>
      </c>
      <c r="AN135" t="s">
        <v>6418</v>
      </c>
      <c r="AO135" t="s">
        <v>6418</v>
      </c>
      <c r="AP135" t="s">
        <v>6418</v>
      </c>
      <c r="AR135" t="s">
        <v>6418</v>
      </c>
      <c r="AS135" t="s">
        <v>6418</v>
      </c>
      <c r="AT135" t="s">
        <v>10263</v>
      </c>
      <c r="AU135" t="s">
        <v>10463</v>
      </c>
      <c r="AV135" t="s">
        <v>10863</v>
      </c>
      <c r="AW135" t="s">
        <v>12263</v>
      </c>
      <c r="AX135" t="s">
        <v>12463</v>
      </c>
      <c r="AY135" t="s">
        <v>12663</v>
      </c>
      <c r="AZ135" t="s">
        <v>6418</v>
      </c>
      <c r="BA135" t="s">
        <v>13463</v>
      </c>
      <c r="BB135" t="s">
        <v>14863</v>
      </c>
      <c r="BC135" t="s">
        <v>15063</v>
      </c>
      <c r="BD135" t="s">
        <v>6418</v>
      </c>
      <c r="BE135" t="s">
        <v>15843</v>
      </c>
      <c r="BF135" t="s">
        <v>6418</v>
      </c>
      <c r="BG135" t="s">
        <v>16163</v>
      </c>
      <c r="BH135" t="s">
        <v>6418</v>
      </c>
      <c r="BI135" t="s">
        <v>16803</v>
      </c>
      <c r="BJ135" t="s">
        <v>17083</v>
      </c>
      <c r="BK135" t="s">
        <v>6418</v>
      </c>
      <c r="BL135" t="s">
        <v>17403</v>
      </c>
      <c r="BM135" t="s">
        <v>17543</v>
      </c>
      <c r="BN135" t="s">
        <v>6418</v>
      </c>
      <c r="BO135" t="s">
        <v>17917</v>
      </c>
      <c r="BP135" t="s">
        <v>6418</v>
      </c>
      <c r="BQ135" t="s">
        <v>18237</v>
      </c>
      <c r="BR135" t="s">
        <v>6418</v>
      </c>
      <c r="BS135" t="s">
        <v>18817</v>
      </c>
      <c r="BT135" t="s">
        <v>19097</v>
      </c>
      <c r="BU135" t="s">
        <v>6418</v>
      </c>
      <c r="BV135" t="s">
        <v>19417</v>
      </c>
      <c r="BW135" t="s">
        <v>19557</v>
      </c>
      <c r="BX135" t="s">
        <v>6418</v>
      </c>
      <c r="BZ135" t="s">
        <v>6418</v>
      </c>
      <c r="CA135" t="s">
        <v>6418</v>
      </c>
      <c r="CB135" t="s">
        <v>6418</v>
      </c>
      <c r="CF135" t="str">
        <f t="shared" si="113"/>
        <v>VA12L,TA14M,AA16R,AA19I,IA28D;</v>
      </c>
      <c r="CH135" t="str">
        <f t="shared" si="89"/>
        <v>VA12L,TA14M,AA16R,NA30F,IA28D;</v>
      </c>
      <c r="CI135" t="str">
        <f t="shared" si="90"/>
        <v>VA12L,TA14I,AA16Y,TA31V,IA28D;</v>
      </c>
      <c r="CM135" t="str">
        <f t="shared" si="93"/>
        <v>VA12L,TA14R,AA19V,TA31Y,IA28D;</v>
      </c>
      <c r="CP135" t="str">
        <f t="shared" si="94"/>
        <v>VA12L,TA14K,AA22P,TA31Y,IA28D;</v>
      </c>
      <c r="CR135" t="str">
        <f t="shared" si="95"/>
        <v>VA12L,TA14R,NA30Y,TA31Y,IA28D;</v>
      </c>
      <c r="CT135" t="str">
        <f t="shared" si="96"/>
        <v>VA12L,TA14K,TA31Y,YA33R,IA28D;</v>
      </c>
      <c r="CW135" t="str">
        <f t="shared" si="98"/>
        <v>VA12L,AA16M,AA19V,TA31Y,IA28D;</v>
      </c>
      <c r="CZ135" t="str">
        <f t="shared" si="72"/>
        <v>VA12L,AA16F,AA22P,TA31Y,IA28D;</v>
      </c>
      <c r="DB135" t="str">
        <f t="shared" si="73"/>
        <v>VA12L,AA16M,NA30Y,TA31Y,IA28D;</v>
      </c>
      <c r="DD135" t="str">
        <f t="shared" si="74"/>
        <v>VA12L,AA16F,TA31Y,YA33R,IA28D;</v>
      </c>
      <c r="DO135" t="str">
        <f t="shared" si="99"/>
        <v>TA14M,AA16R,AA19I,AA22P,IA28D;</v>
      </c>
      <c r="DP135" t="str">
        <f t="shared" si="100"/>
        <v>TA14I,AA16Y,AA19V,NA30F,IA28D;</v>
      </c>
      <c r="DQ135" t="str">
        <f t="shared" si="101"/>
        <v>TA14I,AA16Y,AA19V,TA31V,IA28D;</v>
      </c>
      <c r="DR135" t="str">
        <f t="shared" si="102"/>
        <v>TA14M,AA16R,AA19I,YA33R,IA28D;</v>
      </c>
      <c r="DS135" t="str">
        <f t="shared" si="103"/>
        <v>TA14M,AA16R,AA22P,NA30F,IA28D;</v>
      </c>
      <c r="DT135" t="str">
        <f t="shared" si="104"/>
        <v>TA14I,AA16R,AA22P,TA31K,IA28D;</v>
      </c>
      <c r="DV135" t="str">
        <f t="shared" si="106"/>
        <v>TA14I,AA16Y,NA30Y,TA31V,IA28D;</v>
      </c>
      <c r="DW135" t="str">
        <f t="shared" si="107"/>
        <v>TA14M,AA16R,NA30F,YA33R,IA28D;</v>
      </c>
      <c r="DX135" t="str">
        <f t="shared" si="108"/>
        <v>TA14I,AA16R,TA31K,YA33R,IA28D;</v>
      </c>
      <c r="DZ135" t="str">
        <f t="shared" si="109"/>
        <v>TA14R,AA19V,AA22P,TA31Y,IA28D;</v>
      </c>
      <c r="EB135" t="str">
        <f t="shared" si="110"/>
        <v>TA14I,AA19V,NA30F,TA31K,IA28D;</v>
      </c>
      <c r="ED135" t="str">
        <f t="shared" si="111"/>
        <v>TA14R,AA19V,TA31Y,YA33R,IA28D;</v>
      </c>
      <c r="EE135" t="str">
        <f t="shared" si="112"/>
        <v>TA14R,AA22P,NA30Y,TA31Y,IA28D;</v>
      </c>
      <c r="EG135" t="str">
        <f t="shared" si="76"/>
        <v>TA14K,AA22P,TA31Y,YA33R,IA28D;</v>
      </c>
      <c r="EH135" t="str">
        <f t="shared" si="77"/>
        <v>TA14R,NA30Y,TA31Y,YA33R,IA28D;</v>
      </c>
      <c r="EJ135" t="str">
        <f t="shared" si="79"/>
        <v>AA16M,AA19V,AA22P,TA31Y,IA28D;</v>
      </c>
      <c r="EL135" t="str">
        <f t="shared" si="80"/>
        <v>AA16R,AA19V,NA30Y,TA31Y,IA28D;</v>
      </c>
      <c r="EN135" t="str">
        <f t="shared" si="82"/>
        <v>AA16M,AA19V,TA31Y,YA33R,IA28D;</v>
      </c>
      <c r="EO135" t="str">
        <f t="shared" si="83"/>
        <v>AA16M,AA22P,NA30Y,TA31Y,IA28D;</v>
      </c>
      <c r="EQ135" t="str">
        <f t="shared" si="84"/>
        <v>AA16F,AA22P,TA31Y,YA33R,IA28D;</v>
      </c>
      <c r="ER135" t="str">
        <f t="shared" si="85"/>
        <v>AA16M,NA30Y,TA31Y,YA33R,IA28D;</v>
      </c>
    </row>
    <row r="136" spans="11:148" x14ac:dyDescent="0.35">
      <c r="K136" t="s">
        <v>6351</v>
      </c>
      <c r="L136" t="s">
        <v>6418</v>
      </c>
      <c r="M136" t="s">
        <v>6652</v>
      </c>
      <c r="N136" t="s">
        <v>6852</v>
      </c>
      <c r="O136" t="s">
        <v>6418</v>
      </c>
      <c r="P136" t="s">
        <v>6418</v>
      </c>
      <c r="Q136" t="s">
        <v>6418</v>
      </c>
      <c r="R136" t="s">
        <v>7772</v>
      </c>
      <c r="S136" t="s">
        <v>6418</v>
      </c>
      <c r="T136" t="s">
        <v>6418</v>
      </c>
      <c r="U136" t="s">
        <v>8132</v>
      </c>
      <c r="W136" t="s">
        <v>8292</v>
      </c>
      <c r="X136" t="s">
        <v>6418</v>
      </c>
      <c r="Y136" t="s">
        <v>8612</v>
      </c>
      <c r="Z136" t="s">
        <v>6418</v>
      </c>
      <c r="AA136" t="s">
        <v>6418</v>
      </c>
      <c r="AB136" t="s">
        <v>8872</v>
      </c>
      <c r="AC136" t="s">
        <v>6418</v>
      </c>
      <c r="AD136" t="s">
        <v>6418</v>
      </c>
      <c r="AE136" t="s">
        <v>9232</v>
      </c>
      <c r="AG136" t="s">
        <v>9432</v>
      </c>
      <c r="AH136" t="s">
        <v>6418</v>
      </c>
      <c r="AI136" t="s">
        <v>9712</v>
      </c>
      <c r="AK136" t="s">
        <v>6418</v>
      </c>
      <c r="AM136" t="s">
        <v>6418</v>
      </c>
      <c r="AN136" t="s">
        <v>6418</v>
      </c>
      <c r="AO136" t="s">
        <v>6418</v>
      </c>
      <c r="AP136" t="s">
        <v>6418</v>
      </c>
      <c r="AR136" t="s">
        <v>6418</v>
      </c>
      <c r="AS136" t="s">
        <v>6418</v>
      </c>
      <c r="AT136" t="s">
        <v>10264</v>
      </c>
      <c r="AU136" t="s">
        <v>10464</v>
      </c>
      <c r="AV136" t="s">
        <v>10864</v>
      </c>
      <c r="AW136" t="s">
        <v>12264</v>
      </c>
      <c r="AX136" t="s">
        <v>12464</v>
      </c>
      <c r="AY136" t="s">
        <v>12664</v>
      </c>
      <c r="AZ136" t="s">
        <v>6418</v>
      </c>
      <c r="BA136" t="s">
        <v>13464</v>
      </c>
      <c r="BB136" t="s">
        <v>14864</v>
      </c>
      <c r="BC136" t="s">
        <v>15064</v>
      </c>
      <c r="BD136" t="s">
        <v>6418</v>
      </c>
      <c r="BE136" t="s">
        <v>15844</v>
      </c>
      <c r="BF136" t="s">
        <v>6418</v>
      </c>
      <c r="BG136" t="s">
        <v>16164</v>
      </c>
      <c r="BH136" t="s">
        <v>6418</v>
      </c>
      <c r="BI136" t="s">
        <v>16804</v>
      </c>
      <c r="BJ136" t="s">
        <v>17084</v>
      </c>
      <c r="BK136" t="s">
        <v>6418</v>
      </c>
      <c r="BL136" t="s">
        <v>17404</v>
      </c>
      <c r="BM136" t="s">
        <v>17544</v>
      </c>
      <c r="BN136" t="s">
        <v>6418</v>
      </c>
      <c r="BO136" t="s">
        <v>17918</v>
      </c>
      <c r="BP136" t="s">
        <v>6418</v>
      </c>
      <c r="BQ136" t="s">
        <v>18238</v>
      </c>
      <c r="BR136" t="s">
        <v>6418</v>
      </c>
      <c r="BS136" t="s">
        <v>18818</v>
      </c>
      <c r="BT136" t="s">
        <v>19098</v>
      </c>
      <c r="BU136" t="s">
        <v>6418</v>
      </c>
      <c r="BV136" t="s">
        <v>19418</v>
      </c>
      <c r="BW136" t="s">
        <v>19558</v>
      </c>
      <c r="BX136" t="s">
        <v>6418</v>
      </c>
      <c r="BZ136" t="s">
        <v>6418</v>
      </c>
      <c r="CA136" t="s">
        <v>6418</v>
      </c>
      <c r="CB136" t="s">
        <v>6418</v>
      </c>
      <c r="CF136" t="str">
        <f t="shared" si="113"/>
        <v>VA12L,TA14M,AA16R,AA19I,IA28E;</v>
      </c>
      <c r="CH136" t="str">
        <f t="shared" si="89"/>
        <v>VA12L,TA14M,AA16R,NA30F,IA28E;</v>
      </c>
      <c r="CI136" t="str">
        <f t="shared" si="90"/>
        <v>VA12L,TA14I,AA16Y,TA31V,IA28E;</v>
      </c>
      <c r="CM136" t="str">
        <f t="shared" si="93"/>
        <v>VA12L,TA14R,AA19V,TA31Y,IA28E;</v>
      </c>
      <c r="CP136" t="str">
        <f t="shared" si="94"/>
        <v>VA12L,TA14K,AA22P,TA31Y,IA28E;</v>
      </c>
      <c r="CR136" t="str">
        <f t="shared" si="95"/>
        <v>VA12L,TA14R,NA30Y,TA31Y,IA28E;</v>
      </c>
      <c r="CT136" t="str">
        <f t="shared" si="96"/>
        <v>VA12L,TA14K,TA31Y,YA33R,IA28E;</v>
      </c>
      <c r="CW136" t="str">
        <f t="shared" si="98"/>
        <v>VA12L,AA16M,AA19V,TA31Y,IA28E;</v>
      </c>
      <c r="CZ136" t="str">
        <f t="shared" si="72"/>
        <v>VA12L,AA16F,AA22P,TA31Y,IA28E;</v>
      </c>
      <c r="DB136" t="str">
        <f t="shared" si="73"/>
        <v>VA12L,AA16M,NA30Y,TA31Y,IA28E;</v>
      </c>
      <c r="DD136" t="str">
        <f t="shared" si="74"/>
        <v>VA12L,AA16F,TA31Y,YA33R,IA28E;</v>
      </c>
      <c r="DO136" t="str">
        <f t="shared" si="99"/>
        <v>TA14M,AA16R,AA19I,AA22P,IA28E;</v>
      </c>
      <c r="DP136" t="str">
        <f t="shared" si="100"/>
        <v>TA14I,AA16Y,AA19V,NA30F,IA28E;</v>
      </c>
      <c r="DQ136" t="str">
        <f t="shared" si="101"/>
        <v>TA14I,AA16Y,AA19V,TA31V,IA28E;</v>
      </c>
      <c r="DR136" t="str">
        <f t="shared" si="102"/>
        <v>TA14M,AA16R,AA19I,YA33R,IA28E;</v>
      </c>
      <c r="DS136" t="str">
        <f t="shared" si="103"/>
        <v>TA14M,AA16R,AA22P,NA30F,IA28E;</v>
      </c>
      <c r="DT136" t="str">
        <f t="shared" si="104"/>
        <v>TA14I,AA16R,AA22P,TA31K,IA28E;</v>
      </c>
      <c r="DV136" t="str">
        <f t="shared" si="106"/>
        <v>TA14I,AA16Y,NA30Y,TA31V,IA28E;</v>
      </c>
      <c r="DW136" t="str">
        <f t="shared" si="107"/>
        <v>TA14M,AA16R,NA30F,YA33R,IA28E;</v>
      </c>
      <c r="DX136" t="str">
        <f t="shared" si="108"/>
        <v>TA14I,AA16R,TA31K,YA33R,IA28E;</v>
      </c>
      <c r="DZ136" t="str">
        <f t="shared" si="109"/>
        <v>TA14R,AA19V,AA22P,TA31Y,IA28E;</v>
      </c>
      <c r="EB136" t="str">
        <f t="shared" si="110"/>
        <v>TA14I,AA19V,NA30F,TA31K,IA28E;</v>
      </c>
      <c r="ED136" t="str">
        <f t="shared" si="111"/>
        <v>TA14R,AA19V,TA31Y,YA33R,IA28E;</v>
      </c>
      <c r="EE136" t="str">
        <f t="shared" si="112"/>
        <v>TA14R,AA22P,NA30Y,TA31Y,IA28E;</v>
      </c>
      <c r="EG136" t="str">
        <f t="shared" si="76"/>
        <v>TA14K,AA22P,TA31Y,YA33R,IA28E;</v>
      </c>
      <c r="EH136" t="str">
        <f t="shared" si="77"/>
        <v>TA14R,NA30Y,TA31Y,YA33R,IA28E;</v>
      </c>
      <c r="EJ136" t="str">
        <f t="shared" si="79"/>
        <v>AA16M,AA19V,AA22P,TA31Y,IA28E;</v>
      </c>
      <c r="EL136" t="str">
        <f t="shared" si="80"/>
        <v>AA16R,AA19V,NA30Y,TA31Y,IA28E;</v>
      </c>
      <c r="EN136" t="str">
        <f t="shared" si="82"/>
        <v>AA16M,AA19V,TA31Y,YA33R,IA28E;</v>
      </c>
      <c r="EO136" t="str">
        <f t="shared" si="83"/>
        <v>AA16M,AA22P,NA30Y,TA31Y,IA28E;</v>
      </c>
      <c r="EQ136" t="str">
        <f t="shared" si="84"/>
        <v>AA16F,AA22P,TA31Y,YA33R,IA28E;</v>
      </c>
      <c r="ER136" t="str">
        <f t="shared" si="85"/>
        <v>AA16M,NA30Y,TA31Y,YA33R,IA28E;</v>
      </c>
    </row>
    <row r="137" spans="11:148" x14ac:dyDescent="0.35">
      <c r="K137" t="s">
        <v>6352</v>
      </c>
      <c r="L137" t="s">
        <v>6418</v>
      </c>
      <c r="M137" t="s">
        <v>6653</v>
      </c>
      <c r="N137" t="s">
        <v>6853</v>
      </c>
      <c r="O137" t="s">
        <v>6418</v>
      </c>
      <c r="P137" t="s">
        <v>6418</v>
      </c>
      <c r="Q137" t="s">
        <v>6418</v>
      </c>
      <c r="R137" t="s">
        <v>7773</v>
      </c>
      <c r="S137" t="s">
        <v>6418</v>
      </c>
      <c r="T137" t="s">
        <v>6418</v>
      </c>
      <c r="U137" t="s">
        <v>8133</v>
      </c>
      <c r="W137" t="s">
        <v>8293</v>
      </c>
      <c r="X137" t="s">
        <v>6418</v>
      </c>
      <c r="Y137" t="s">
        <v>8613</v>
      </c>
      <c r="Z137" t="s">
        <v>6418</v>
      </c>
      <c r="AA137" t="s">
        <v>6418</v>
      </c>
      <c r="AB137" t="s">
        <v>8873</v>
      </c>
      <c r="AC137" t="s">
        <v>6418</v>
      </c>
      <c r="AD137" t="s">
        <v>6418</v>
      </c>
      <c r="AE137" t="s">
        <v>9233</v>
      </c>
      <c r="AG137" t="s">
        <v>9433</v>
      </c>
      <c r="AH137" t="s">
        <v>6418</v>
      </c>
      <c r="AI137" t="s">
        <v>9713</v>
      </c>
      <c r="AK137" t="s">
        <v>6418</v>
      </c>
      <c r="AM137" t="s">
        <v>6418</v>
      </c>
      <c r="AN137" t="s">
        <v>6418</v>
      </c>
      <c r="AO137" t="s">
        <v>6418</v>
      </c>
      <c r="AP137" t="s">
        <v>6418</v>
      </c>
      <c r="AR137" t="s">
        <v>6418</v>
      </c>
      <c r="AS137" t="s">
        <v>6418</v>
      </c>
      <c r="AT137" t="s">
        <v>10265</v>
      </c>
      <c r="AU137" t="s">
        <v>10465</v>
      </c>
      <c r="AV137" t="s">
        <v>10865</v>
      </c>
      <c r="AW137" t="s">
        <v>12265</v>
      </c>
      <c r="AX137" t="s">
        <v>12465</v>
      </c>
      <c r="AY137" t="s">
        <v>12665</v>
      </c>
      <c r="AZ137" t="s">
        <v>6418</v>
      </c>
      <c r="BA137" t="s">
        <v>13465</v>
      </c>
      <c r="BB137" t="s">
        <v>14865</v>
      </c>
      <c r="BC137" t="s">
        <v>15065</v>
      </c>
      <c r="BD137" t="s">
        <v>6418</v>
      </c>
      <c r="BE137" t="s">
        <v>15845</v>
      </c>
      <c r="BF137" t="s">
        <v>6418</v>
      </c>
      <c r="BG137" t="s">
        <v>16165</v>
      </c>
      <c r="BH137" t="s">
        <v>6418</v>
      </c>
      <c r="BI137" t="s">
        <v>16805</v>
      </c>
      <c r="BJ137" t="s">
        <v>17085</v>
      </c>
      <c r="BK137" t="s">
        <v>6418</v>
      </c>
      <c r="BL137" t="s">
        <v>17405</v>
      </c>
      <c r="BM137" t="s">
        <v>17545</v>
      </c>
      <c r="BN137" t="s">
        <v>6418</v>
      </c>
      <c r="BO137" t="s">
        <v>17919</v>
      </c>
      <c r="BP137" t="s">
        <v>6418</v>
      </c>
      <c r="BQ137" t="s">
        <v>18239</v>
      </c>
      <c r="BR137" t="s">
        <v>6418</v>
      </c>
      <c r="BS137" t="s">
        <v>18819</v>
      </c>
      <c r="BT137" t="s">
        <v>19099</v>
      </c>
      <c r="BU137" t="s">
        <v>6418</v>
      </c>
      <c r="BV137" t="s">
        <v>19419</v>
      </c>
      <c r="BW137" t="s">
        <v>19559</v>
      </c>
      <c r="BX137" t="s">
        <v>6418</v>
      </c>
      <c r="BZ137" t="s">
        <v>6418</v>
      </c>
      <c r="CA137" t="s">
        <v>6418</v>
      </c>
      <c r="CB137" t="s">
        <v>6418</v>
      </c>
      <c r="CF137" t="str">
        <f t="shared" si="113"/>
        <v>VA12L,TA14M,AA16R,AA19I,IA28R;</v>
      </c>
      <c r="CH137" t="str">
        <f t="shared" si="89"/>
        <v>VA12L,TA14M,AA16R,NA30F,IA28R;</v>
      </c>
      <c r="CI137" t="str">
        <f t="shared" si="90"/>
        <v>VA12L,TA14I,AA16Y,TA31V,IA28R;</v>
      </c>
      <c r="CM137" t="str">
        <f t="shared" si="93"/>
        <v>VA12L,TA14R,AA19V,TA31Y,IA28R;</v>
      </c>
      <c r="CP137" t="str">
        <f t="shared" si="94"/>
        <v>VA12L,TA14K,AA22P,TA31Y,IA28R;</v>
      </c>
      <c r="CR137" t="str">
        <f t="shared" si="95"/>
        <v>VA12L,TA14R,NA30Y,TA31Y,IA28R;</v>
      </c>
      <c r="CT137" t="str">
        <f t="shared" si="96"/>
        <v>VA12L,TA14K,TA31Y,YA33R,IA28R;</v>
      </c>
      <c r="CW137" t="str">
        <f t="shared" si="98"/>
        <v>VA12L,AA16M,AA19V,TA31Y,IA28R;</v>
      </c>
      <c r="CZ137" t="str">
        <f t="shared" si="72"/>
        <v>VA12L,AA16F,AA22P,TA31Y,IA28R;</v>
      </c>
      <c r="DB137" t="str">
        <f t="shared" si="73"/>
        <v>VA12L,AA16M,NA30Y,TA31Y,IA28R;</v>
      </c>
      <c r="DD137" t="str">
        <f t="shared" si="74"/>
        <v>VA12L,AA16F,TA31Y,YA33R,IA28R;</v>
      </c>
      <c r="DO137" t="str">
        <f t="shared" si="99"/>
        <v>TA14M,AA16R,AA19I,AA22P,IA28R;</v>
      </c>
      <c r="DP137" t="str">
        <f t="shared" si="100"/>
        <v>TA14I,AA16Y,AA19V,NA30F,IA28R;</v>
      </c>
      <c r="DQ137" t="str">
        <f t="shared" si="101"/>
        <v>TA14I,AA16Y,AA19V,TA31V,IA28R;</v>
      </c>
      <c r="DR137" t="str">
        <f t="shared" si="102"/>
        <v>TA14M,AA16R,AA19I,YA33R,IA28R;</v>
      </c>
      <c r="DS137" t="str">
        <f t="shared" si="103"/>
        <v>TA14M,AA16R,AA22P,NA30F,IA28R;</v>
      </c>
      <c r="DT137" t="str">
        <f t="shared" si="104"/>
        <v>TA14I,AA16R,AA22P,TA31K,IA28R;</v>
      </c>
      <c r="DV137" t="str">
        <f t="shared" si="106"/>
        <v>TA14I,AA16Y,NA30Y,TA31V,IA28R;</v>
      </c>
      <c r="DW137" t="str">
        <f t="shared" si="107"/>
        <v>TA14M,AA16R,NA30F,YA33R,IA28R;</v>
      </c>
      <c r="DX137" t="str">
        <f t="shared" si="108"/>
        <v>TA14I,AA16R,TA31K,YA33R,IA28R;</v>
      </c>
      <c r="DZ137" t="str">
        <f t="shared" si="109"/>
        <v>TA14R,AA19V,AA22P,TA31Y,IA28R;</v>
      </c>
      <c r="EB137" t="str">
        <f t="shared" si="110"/>
        <v>TA14I,AA19V,NA30F,TA31K,IA28R;</v>
      </c>
      <c r="ED137" t="str">
        <f t="shared" si="111"/>
        <v>TA14R,AA19V,TA31Y,YA33R,IA28R;</v>
      </c>
      <c r="EE137" t="str">
        <f t="shared" si="112"/>
        <v>TA14R,AA22P,NA30Y,TA31Y,IA28R;</v>
      </c>
      <c r="EG137" t="str">
        <f t="shared" si="76"/>
        <v>TA14K,AA22P,TA31Y,YA33R,IA28R;</v>
      </c>
      <c r="EH137" t="str">
        <f t="shared" si="77"/>
        <v>TA14R,NA30Y,TA31Y,YA33R,IA28R;</v>
      </c>
      <c r="EJ137" t="str">
        <f t="shared" si="79"/>
        <v>AA16M,AA19V,AA22P,TA31Y,IA28R;</v>
      </c>
      <c r="EL137" t="str">
        <f t="shared" si="80"/>
        <v>AA16R,AA19V,NA30Y,TA31Y,IA28R;</v>
      </c>
      <c r="EN137" t="str">
        <f t="shared" si="82"/>
        <v>AA16M,AA19V,TA31Y,YA33R,IA28R;</v>
      </c>
      <c r="EO137" t="str">
        <f t="shared" si="83"/>
        <v>AA16M,AA22P,NA30Y,TA31Y,IA28R;</v>
      </c>
      <c r="EQ137" t="str">
        <f t="shared" si="84"/>
        <v>AA16F,AA22P,TA31Y,YA33R,IA28R;</v>
      </c>
      <c r="ER137" t="str">
        <f t="shared" si="85"/>
        <v>AA16M,NA30Y,TA31Y,YA33R,IA28R;</v>
      </c>
    </row>
    <row r="138" spans="11:148" x14ac:dyDescent="0.35">
      <c r="K138" t="s">
        <v>6353</v>
      </c>
      <c r="L138" t="s">
        <v>6418</v>
      </c>
      <c r="M138" t="s">
        <v>6654</v>
      </c>
      <c r="N138" t="s">
        <v>6854</v>
      </c>
      <c r="O138" t="s">
        <v>6418</v>
      </c>
      <c r="P138" t="s">
        <v>6418</v>
      </c>
      <c r="Q138" t="s">
        <v>6418</v>
      </c>
      <c r="R138" t="s">
        <v>7774</v>
      </c>
      <c r="S138" t="s">
        <v>6418</v>
      </c>
      <c r="T138" t="s">
        <v>6418</v>
      </c>
      <c r="U138" t="s">
        <v>8134</v>
      </c>
      <c r="W138" t="s">
        <v>8294</v>
      </c>
      <c r="X138" t="s">
        <v>6418</v>
      </c>
      <c r="Y138" t="s">
        <v>8614</v>
      </c>
      <c r="Z138" t="s">
        <v>6418</v>
      </c>
      <c r="AA138" t="s">
        <v>6418</v>
      </c>
      <c r="AB138" t="s">
        <v>8874</v>
      </c>
      <c r="AC138" t="s">
        <v>6418</v>
      </c>
      <c r="AD138" t="s">
        <v>6418</v>
      </c>
      <c r="AE138" t="s">
        <v>9234</v>
      </c>
      <c r="AG138" t="s">
        <v>9434</v>
      </c>
      <c r="AH138" t="s">
        <v>6418</v>
      </c>
      <c r="AI138" t="s">
        <v>9714</v>
      </c>
      <c r="AK138" t="s">
        <v>6418</v>
      </c>
      <c r="AM138" t="s">
        <v>6418</v>
      </c>
      <c r="AN138" t="s">
        <v>6418</v>
      </c>
      <c r="AO138" t="s">
        <v>6418</v>
      </c>
      <c r="AP138" t="s">
        <v>6418</v>
      </c>
      <c r="AR138" t="s">
        <v>6418</v>
      </c>
      <c r="AS138" t="s">
        <v>6418</v>
      </c>
      <c r="AT138" t="s">
        <v>10266</v>
      </c>
      <c r="AU138" t="s">
        <v>10466</v>
      </c>
      <c r="AV138" t="s">
        <v>10866</v>
      </c>
      <c r="AW138" t="s">
        <v>12266</v>
      </c>
      <c r="AX138" t="s">
        <v>12466</v>
      </c>
      <c r="AY138" t="s">
        <v>12666</v>
      </c>
      <c r="AZ138" t="s">
        <v>6418</v>
      </c>
      <c r="BA138" t="s">
        <v>13466</v>
      </c>
      <c r="BB138" t="s">
        <v>14866</v>
      </c>
      <c r="BC138" t="s">
        <v>15066</v>
      </c>
      <c r="BD138" t="s">
        <v>6418</v>
      </c>
      <c r="BE138" t="s">
        <v>15846</v>
      </c>
      <c r="BF138" t="s">
        <v>6418</v>
      </c>
      <c r="BG138" t="s">
        <v>16166</v>
      </c>
      <c r="BH138" t="s">
        <v>6418</v>
      </c>
      <c r="BI138" t="s">
        <v>16806</v>
      </c>
      <c r="BJ138" t="s">
        <v>17086</v>
      </c>
      <c r="BK138" t="s">
        <v>6418</v>
      </c>
      <c r="BL138" t="s">
        <v>17406</v>
      </c>
      <c r="BM138" t="s">
        <v>17546</v>
      </c>
      <c r="BN138" t="s">
        <v>6418</v>
      </c>
      <c r="BO138" t="s">
        <v>17920</v>
      </c>
      <c r="BP138" t="s">
        <v>6418</v>
      </c>
      <c r="BQ138" t="s">
        <v>18240</v>
      </c>
      <c r="BR138" t="s">
        <v>6418</v>
      </c>
      <c r="BS138" t="s">
        <v>18820</v>
      </c>
      <c r="BT138" t="s">
        <v>19100</v>
      </c>
      <c r="BU138" t="s">
        <v>6418</v>
      </c>
      <c r="BV138" t="s">
        <v>19420</v>
      </c>
      <c r="BW138" t="s">
        <v>19560</v>
      </c>
      <c r="BX138" t="s">
        <v>6418</v>
      </c>
      <c r="BZ138" t="s">
        <v>6418</v>
      </c>
      <c r="CA138" t="s">
        <v>6418</v>
      </c>
      <c r="CB138" t="s">
        <v>6418</v>
      </c>
      <c r="CF138" t="str">
        <f t="shared" si="113"/>
        <v>VA12L,TA14M,AA16R,AA19I,IA28K;</v>
      </c>
      <c r="CH138" t="str">
        <f t="shared" si="89"/>
        <v>VA12L,TA14M,AA16R,NA30F,IA28K;</v>
      </c>
      <c r="CI138" t="str">
        <f t="shared" si="90"/>
        <v>VA12L,TA14I,AA16Y,TA31V,IA28K;</v>
      </c>
      <c r="CM138" t="str">
        <f t="shared" si="93"/>
        <v>VA12L,TA14R,AA19V,TA31Y,IA28K;</v>
      </c>
      <c r="CP138" t="str">
        <f t="shared" si="94"/>
        <v>VA12L,TA14K,AA22P,TA31Y,IA28K;</v>
      </c>
      <c r="CR138" t="str">
        <f t="shared" si="95"/>
        <v>VA12L,TA14R,NA30Y,TA31Y,IA28K;</v>
      </c>
      <c r="CT138" t="str">
        <f t="shared" si="96"/>
        <v>VA12L,TA14K,TA31Y,YA33R,IA28K;</v>
      </c>
      <c r="CW138" t="str">
        <f t="shared" si="98"/>
        <v>VA12L,AA16M,AA19V,TA31Y,IA28K;</v>
      </c>
      <c r="CZ138" t="str">
        <f>AE138&amp;";"</f>
        <v>VA12L,AA16F,AA22P,TA31Y,IA28K;</v>
      </c>
      <c r="DB138" t="str">
        <f t="shared" ref="DB138:DB201" si="114">AG138&amp;";"</f>
        <v>VA12L,AA16M,NA30Y,TA31Y,IA28K;</v>
      </c>
      <c r="DD138" t="str">
        <f>AI138&amp;";"</f>
        <v>VA12L,AA16F,TA31Y,YA33R,IA28K;</v>
      </c>
      <c r="DO138" t="str">
        <f t="shared" si="99"/>
        <v>TA14M,AA16R,AA19I,AA22P,IA28K;</v>
      </c>
      <c r="DP138" t="str">
        <f t="shared" si="100"/>
        <v>TA14I,AA16Y,AA19V,NA30F,IA28K;</v>
      </c>
      <c r="DQ138" t="str">
        <f t="shared" si="101"/>
        <v>TA14I,AA16Y,AA19V,TA31V,IA28K;</v>
      </c>
      <c r="DR138" t="str">
        <f t="shared" si="102"/>
        <v>TA14M,AA16R,AA19I,YA33R,IA28K;</v>
      </c>
      <c r="DS138" t="str">
        <f t="shared" si="103"/>
        <v>TA14M,AA16R,AA22P,NA30F,IA28K;</v>
      </c>
      <c r="DT138" t="str">
        <f t="shared" si="104"/>
        <v>TA14I,AA16R,AA22P,TA31K,IA28K;</v>
      </c>
      <c r="DV138" t="str">
        <f t="shared" si="106"/>
        <v>TA14I,AA16Y,NA30Y,TA31V,IA28K;</v>
      </c>
      <c r="DW138" t="str">
        <f t="shared" si="107"/>
        <v>TA14M,AA16R,NA30F,YA33R,IA28K;</v>
      </c>
      <c r="DX138" t="str">
        <f t="shared" si="108"/>
        <v>TA14I,AA16R,TA31K,YA33R,IA28K;</v>
      </c>
      <c r="DZ138" t="str">
        <f t="shared" si="109"/>
        <v>TA14R,AA19V,AA22P,TA31Y,IA28K;</v>
      </c>
      <c r="EB138" t="str">
        <f t="shared" si="110"/>
        <v>TA14I,AA19V,NA30F,TA31K,IA28K;</v>
      </c>
      <c r="ED138" t="str">
        <f t="shared" si="111"/>
        <v>TA14R,AA19V,TA31Y,YA33R,IA28K;</v>
      </c>
      <c r="EE138" t="str">
        <f t="shared" si="112"/>
        <v>TA14R,AA22P,NA30Y,TA31Y,IA28K;</v>
      </c>
      <c r="EG138" t="str">
        <f>BL138&amp;";"</f>
        <v>TA14K,AA22P,TA31Y,YA33R,IA28K;</v>
      </c>
      <c r="EH138" t="str">
        <f t="shared" ref="EH138:EH201" si="115">BM138&amp;";"</f>
        <v>TA14R,NA30Y,TA31Y,YA33R,IA28K;</v>
      </c>
      <c r="EJ138" t="str">
        <f t="shared" ref="EJ138:EJ201" si="116">BO138&amp;";"</f>
        <v>AA16M,AA19V,AA22P,TA31Y,IA28K;</v>
      </c>
      <c r="EL138" t="str">
        <f t="shared" ref="EL138:EL201" si="117">BQ138&amp;";"</f>
        <v>AA16R,AA19V,NA30Y,TA31Y,IA28K;</v>
      </c>
      <c r="EN138" t="str">
        <f t="shared" ref="EN138:EN201" si="118">BS138&amp;";"</f>
        <v>AA16M,AA19V,TA31Y,YA33R,IA28K;</v>
      </c>
      <c r="EO138" t="str">
        <f t="shared" ref="EO138:EO201" si="119">BT138&amp;";"</f>
        <v>AA16M,AA22P,NA30Y,TA31Y,IA28K;</v>
      </c>
      <c r="EQ138" t="str">
        <f>BV138&amp;";"</f>
        <v>AA16F,AA22P,TA31Y,YA33R,IA28K;</v>
      </c>
      <c r="ER138" t="str">
        <f t="shared" ref="ER138:ER201" si="120">BW138&amp;";"</f>
        <v>AA16M,NA30Y,TA31Y,YA33R,IA28K;</v>
      </c>
    </row>
    <row r="139" spans="11:148" x14ac:dyDescent="0.35">
      <c r="K139" t="s">
        <v>6354</v>
      </c>
      <c r="L139" t="s">
        <v>6418</v>
      </c>
      <c r="M139" t="s">
        <v>6655</v>
      </c>
      <c r="N139" t="s">
        <v>6855</v>
      </c>
      <c r="O139" t="s">
        <v>6418</v>
      </c>
      <c r="P139" t="s">
        <v>6418</v>
      </c>
      <c r="Q139" t="s">
        <v>6418</v>
      </c>
      <c r="R139" t="s">
        <v>7775</v>
      </c>
      <c r="S139" t="s">
        <v>6418</v>
      </c>
      <c r="T139" t="s">
        <v>6418</v>
      </c>
      <c r="U139" t="s">
        <v>8135</v>
      </c>
      <c r="W139" t="s">
        <v>8295</v>
      </c>
      <c r="X139" t="s">
        <v>6418</v>
      </c>
      <c r="Y139" t="s">
        <v>8615</v>
      </c>
      <c r="Z139" t="s">
        <v>6418</v>
      </c>
      <c r="AA139" t="s">
        <v>6418</v>
      </c>
      <c r="AB139" t="s">
        <v>8875</v>
      </c>
      <c r="AC139" t="s">
        <v>6418</v>
      </c>
      <c r="AD139" t="s">
        <v>6418</v>
      </c>
      <c r="AE139" t="s">
        <v>9235</v>
      </c>
      <c r="AG139" t="s">
        <v>9435</v>
      </c>
      <c r="AH139" t="s">
        <v>6418</v>
      </c>
      <c r="AI139" t="s">
        <v>9715</v>
      </c>
      <c r="AK139" t="s">
        <v>6418</v>
      </c>
      <c r="AM139" t="s">
        <v>6418</v>
      </c>
      <c r="AN139" t="s">
        <v>6418</v>
      </c>
      <c r="AO139" t="s">
        <v>6418</v>
      </c>
      <c r="AP139" t="s">
        <v>6418</v>
      </c>
      <c r="AR139" t="s">
        <v>6418</v>
      </c>
      <c r="AS139" t="s">
        <v>6418</v>
      </c>
      <c r="AT139" t="s">
        <v>10267</v>
      </c>
      <c r="AU139" t="s">
        <v>10467</v>
      </c>
      <c r="AV139" t="s">
        <v>10867</v>
      </c>
      <c r="AW139" t="s">
        <v>12267</v>
      </c>
      <c r="AX139" t="s">
        <v>12467</v>
      </c>
      <c r="AY139" t="s">
        <v>12667</v>
      </c>
      <c r="AZ139" t="s">
        <v>6418</v>
      </c>
      <c r="BA139" t="s">
        <v>13467</v>
      </c>
      <c r="BB139" t="s">
        <v>14867</v>
      </c>
      <c r="BC139" t="s">
        <v>15067</v>
      </c>
      <c r="BD139" t="s">
        <v>6418</v>
      </c>
      <c r="BE139" t="s">
        <v>15847</v>
      </c>
      <c r="BF139" t="s">
        <v>6418</v>
      </c>
      <c r="BG139" t="s">
        <v>16167</v>
      </c>
      <c r="BH139" t="s">
        <v>6418</v>
      </c>
      <c r="BI139" t="s">
        <v>16807</v>
      </c>
      <c r="BJ139" t="s">
        <v>17087</v>
      </c>
      <c r="BK139" t="s">
        <v>6418</v>
      </c>
      <c r="BL139" t="s">
        <v>17407</v>
      </c>
      <c r="BM139" t="s">
        <v>17547</v>
      </c>
      <c r="BN139" t="s">
        <v>6418</v>
      </c>
      <c r="BO139" t="s">
        <v>17921</v>
      </c>
      <c r="BP139" t="s">
        <v>6418</v>
      </c>
      <c r="BQ139" t="s">
        <v>18241</v>
      </c>
      <c r="BR139" t="s">
        <v>6418</v>
      </c>
      <c r="BS139" t="s">
        <v>18821</v>
      </c>
      <c r="BT139" t="s">
        <v>19101</v>
      </c>
      <c r="BU139" t="s">
        <v>6418</v>
      </c>
      <c r="BV139" t="s">
        <v>19421</v>
      </c>
      <c r="BW139" t="s">
        <v>19561</v>
      </c>
      <c r="BX139" t="s">
        <v>6418</v>
      </c>
      <c r="BZ139" t="s">
        <v>6418</v>
      </c>
      <c r="CA139" t="s">
        <v>6418</v>
      </c>
      <c r="CB139" t="s">
        <v>6418</v>
      </c>
      <c r="CF139" t="str">
        <f t="shared" si="113"/>
        <v>VA12L,TA14M,AA16M,AA19V,IA28D;</v>
      </c>
      <c r="CH139" t="str">
        <f t="shared" ref="CH139:CH202" si="121">M139&amp;";"</f>
        <v>VA12L,TA14M,AA16M,NA30Y,IA28D;</v>
      </c>
      <c r="CI139" t="str">
        <f t="shared" ref="CI139:CI202" si="122">N139&amp;";"</f>
        <v>VA12L,TA14I,AA16Y,TA31M,IA28D;</v>
      </c>
      <c r="CM139" t="str">
        <f t="shared" ref="CM139:CM202" si="123">R139&amp;";"</f>
        <v>VA12L,TA14R,AA19V,TA31F,IA28D;</v>
      </c>
      <c r="CP139" t="str">
        <f>U139&amp;";"</f>
        <v>VA12L,TA14K,AA22P,TA31F,IA28D;</v>
      </c>
      <c r="CR139" t="str">
        <f t="shared" ref="CR139:CR202" si="124">W139&amp;";"</f>
        <v>VA12L,TA14R,NA30Y,TA31F,IA28D;</v>
      </c>
      <c r="CT139" t="str">
        <f>Y139&amp;";"</f>
        <v>VA12L,TA14K,TA31F,YA33R,IA28D;</v>
      </c>
      <c r="CW139" t="str">
        <f t="shared" ref="CW139:CW202" si="125">AB139&amp;";"</f>
        <v>VA12L,AA16M,AA19V,TA31F,IA28D;</v>
      </c>
      <c r="CZ139" t="str">
        <f>AE139&amp;";"</f>
        <v>VA12L,AA16F,AA22P,TA31F,IA28D;</v>
      </c>
      <c r="DB139" t="str">
        <f t="shared" si="114"/>
        <v>VA12L,AA16M,NA30Y,TA31F,IA28D;</v>
      </c>
      <c r="DD139" t="str">
        <f>AI139&amp;";"</f>
        <v>VA12L,AA16F,TA31F,YA33R,IA28D;</v>
      </c>
      <c r="DO139" t="str">
        <f t="shared" ref="DO139:DO202" si="126">AT139&amp;";"</f>
        <v>TA14M,AA16M,AA19V,AA22P,IA28D;</v>
      </c>
      <c r="DP139" t="str">
        <f t="shared" ref="DP139:DP202" si="127">AU139&amp;";"</f>
        <v>TA14I,AA16Y,AA19I,NA30Y,IA28D;</v>
      </c>
      <c r="DQ139" t="str">
        <f t="shared" ref="DQ139:DQ202" si="128">AV139&amp;";"</f>
        <v>TA14I,AA16Y,AA19I,TA31L,IA28D;</v>
      </c>
      <c r="DR139" t="str">
        <f t="shared" si="102"/>
        <v>TA14M,AA16M,AA19V,YA33R,IA28D;</v>
      </c>
      <c r="DS139" t="str">
        <f t="shared" si="103"/>
        <v>TA14M,AA16M,AA22P,NA30Y,IA28D;</v>
      </c>
      <c r="DT139" t="str">
        <f t="shared" si="104"/>
        <v>TA14I,AA16R,AA22P,TA31Q,IA28D;</v>
      </c>
      <c r="DV139" t="str">
        <f t="shared" si="106"/>
        <v>TA14I,AA16Y,NA30F,TA31L,IA28D;</v>
      </c>
      <c r="DW139" t="str">
        <f t="shared" si="107"/>
        <v>TA14M,AA16M,NA30Y,YA33R,IA28D;</v>
      </c>
      <c r="DX139" t="str">
        <f t="shared" si="108"/>
        <v>TA14I,AA16R,TA31Q,YA33R,IA28D;</v>
      </c>
      <c r="DZ139" t="str">
        <f t="shared" si="109"/>
        <v>TA14R,AA19V,AA22P,TA31F,IA28D;</v>
      </c>
      <c r="EB139" t="str">
        <f t="shared" si="110"/>
        <v>TA14I,AA19V,NA30F,TA31Q,IA28D;</v>
      </c>
      <c r="ED139" t="str">
        <f t="shared" si="111"/>
        <v>TA14R,AA19V,TA31F,YA33R,IA28D;</v>
      </c>
      <c r="EE139" t="str">
        <f t="shared" si="112"/>
        <v>TA14R,AA22P,NA30Y,TA31F,IA28D;</v>
      </c>
      <c r="EG139" t="str">
        <f>BL139&amp;";"</f>
        <v>TA14K,AA22P,TA31F,YA33R,IA28D;</v>
      </c>
      <c r="EH139" t="str">
        <f t="shared" si="115"/>
        <v>TA14R,NA30Y,TA31F,YA33R,IA28D;</v>
      </c>
      <c r="EJ139" t="str">
        <f t="shared" si="116"/>
        <v>AA16M,AA19V,AA22P,TA31F,IA28D;</v>
      </c>
      <c r="EL139" t="str">
        <f t="shared" si="117"/>
        <v>AA16R,AA19V,NA30Y,TA31F,IA28D;</v>
      </c>
      <c r="EN139" t="str">
        <f t="shared" si="118"/>
        <v>AA16M,AA19V,TA31F,YA33R,IA28D;</v>
      </c>
      <c r="EO139" t="str">
        <f t="shared" si="119"/>
        <v>AA16M,AA22P,NA30Y,TA31F,IA28D;</v>
      </c>
      <c r="EQ139" t="str">
        <f>BV139&amp;";"</f>
        <v>AA16F,AA22P,TA31F,YA33R,IA28D;</v>
      </c>
      <c r="ER139" t="str">
        <f t="shared" si="120"/>
        <v>AA16M,NA30Y,TA31F,YA33R,IA28D;</v>
      </c>
    </row>
    <row r="140" spans="11:148" x14ac:dyDescent="0.35">
      <c r="K140" t="s">
        <v>6355</v>
      </c>
      <c r="L140" t="s">
        <v>6418</v>
      </c>
      <c r="M140" t="s">
        <v>6656</v>
      </c>
      <c r="N140" t="s">
        <v>6856</v>
      </c>
      <c r="O140" t="s">
        <v>6418</v>
      </c>
      <c r="P140" t="s">
        <v>6418</v>
      </c>
      <c r="Q140" t="s">
        <v>6418</v>
      </c>
      <c r="R140" t="s">
        <v>7776</v>
      </c>
      <c r="S140" t="s">
        <v>6418</v>
      </c>
      <c r="T140" t="s">
        <v>6418</v>
      </c>
      <c r="U140" t="s">
        <v>8136</v>
      </c>
      <c r="W140" t="s">
        <v>8296</v>
      </c>
      <c r="X140" t="s">
        <v>6418</v>
      </c>
      <c r="Y140" t="s">
        <v>8616</v>
      </c>
      <c r="Z140" t="s">
        <v>6418</v>
      </c>
      <c r="AA140" t="s">
        <v>6418</v>
      </c>
      <c r="AB140" t="s">
        <v>8876</v>
      </c>
      <c r="AC140" t="s">
        <v>6418</v>
      </c>
      <c r="AD140" t="s">
        <v>6418</v>
      </c>
      <c r="AE140" t="s">
        <v>9236</v>
      </c>
      <c r="AG140" t="s">
        <v>9436</v>
      </c>
      <c r="AH140" t="s">
        <v>6418</v>
      </c>
      <c r="AI140" t="s">
        <v>9716</v>
      </c>
      <c r="AK140" t="s">
        <v>6418</v>
      </c>
      <c r="AM140" t="s">
        <v>6418</v>
      </c>
      <c r="AN140" t="s">
        <v>6418</v>
      </c>
      <c r="AO140" t="s">
        <v>6418</v>
      </c>
      <c r="AP140" t="s">
        <v>6418</v>
      </c>
      <c r="AR140" t="s">
        <v>6418</v>
      </c>
      <c r="AS140" t="s">
        <v>6418</v>
      </c>
      <c r="AT140" t="s">
        <v>10268</v>
      </c>
      <c r="AU140" t="s">
        <v>10468</v>
      </c>
      <c r="AV140" t="s">
        <v>10868</v>
      </c>
      <c r="AW140" t="s">
        <v>12268</v>
      </c>
      <c r="AX140" t="s">
        <v>12468</v>
      </c>
      <c r="AY140" t="s">
        <v>12668</v>
      </c>
      <c r="AZ140" t="s">
        <v>6418</v>
      </c>
      <c r="BA140" t="s">
        <v>13468</v>
      </c>
      <c r="BB140" t="s">
        <v>14868</v>
      </c>
      <c r="BC140" t="s">
        <v>15068</v>
      </c>
      <c r="BD140" t="s">
        <v>6418</v>
      </c>
      <c r="BE140" t="s">
        <v>15848</v>
      </c>
      <c r="BF140" t="s">
        <v>6418</v>
      </c>
      <c r="BG140" t="s">
        <v>16168</v>
      </c>
      <c r="BH140" t="s">
        <v>6418</v>
      </c>
      <c r="BI140" t="s">
        <v>16808</v>
      </c>
      <c r="BJ140" t="s">
        <v>17088</v>
      </c>
      <c r="BK140" t="s">
        <v>6418</v>
      </c>
      <c r="BL140" t="s">
        <v>17408</v>
      </c>
      <c r="BM140" t="s">
        <v>17548</v>
      </c>
      <c r="BN140" t="s">
        <v>6418</v>
      </c>
      <c r="BO140" t="s">
        <v>17922</v>
      </c>
      <c r="BP140" t="s">
        <v>6418</v>
      </c>
      <c r="BQ140" t="s">
        <v>18242</v>
      </c>
      <c r="BR140" t="s">
        <v>6418</v>
      </c>
      <c r="BS140" t="s">
        <v>18822</v>
      </c>
      <c r="BT140" t="s">
        <v>19102</v>
      </c>
      <c r="BU140" t="s">
        <v>6418</v>
      </c>
      <c r="BV140" t="s">
        <v>19422</v>
      </c>
      <c r="BW140" t="s">
        <v>19562</v>
      </c>
      <c r="BX140" t="s">
        <v>6418</v>
      </c>
      <c r="BZ140" t="s">
        <v>6418</v>
      </c>
      <c r="CA140" t="s">
        <v>6418</v>
      </c>
      <c r="CB140" t="s">
        <v>6418</v>
      </c>
      <c r="CF140" t="str">
        <f t="shared" si="113"/>
        <v>VA12L,TA14M,AA16M,AA19V,IA28E;</v>
      </c>
      <c r="CH140" t="str">
        <f t="shared" si="121"/>
        <v>VA12L,TA14M,AA16M,NA30Y,IA28E;</v>
      </c>
      <c r="CI140" t="str">
        <f t="shared" si="122"/>
        <v>VA12L,TA14I,AA16Y,TA31M,IA28E;</v>
      </c>
      <c r="CM140" t="str">
        <f t="shared" si="123"/>
        <v>VA12L,TA14R,AA19V,TA31F,IA28E;</v>
      </c>
      <c r="CP140" t="str">
        <f>U140&amp;";"</f>
        <v>VA12L,TA14K,AA22P,TA31F,IA28E;</v>
      </c>
      <c r="CR140" t="str">
        <f t="shared" si="124"/>
        <v>VA12L,TA14R,NA30Y,TA31F,IA28E;</v>
      </c>
      <c r="CT140" t="str">
        <f>Y140&amp;";"</f>
        <v>VA12L,TA14K,TA31F,YA33R,IA28E;</v>
      </c>
      <c r="CW140" t="str">
        <f t="shared" si="125"/>
        <v>VA12L,AA16M,AA19V,TA31F,IA28E;</v>
      </c>
      <c r="CZ140" t="str">
        <f>AE140&amp;";"</f>
        <v>VA12L,AA16F,AA22P,TA31F,IA28E;</v>
      </c>
      <c r="DB140" t="str">
        <f t="shared" si="114"/>
        <v>VA12L,AA16M,NA30Y,TA31F,IA28E;</v>
      </c>
      <c r="DD140" t="str">
        <f>AI140&amp;";"</f>
        <v>VA12L,AA16F,TA31F,YA33R,IA28E;</v>
      </c>
      <c r="DO140" t="str">
        <f t="shared" si="126"/>
        <v>TA14M,AA16M,AA19V,AA22P,IA28E;</v>
      </c>
      <c r="DP140" t="str">
        <f t="shared" si="127"/>
        <v>TA14I,AA16Y,AA19I,NA30Y,IA28E;</v>
      </c>
      <c r="DQ140" t="str">
        <f t="shared" si="128"/>
        <v>TA14I,AA16Y,AA19I,TA31L,IA28E;</v>
      </c>
      <c r="DR140" t="str">
        <f t="shared" si="102"/>
        <v>TA14M,AA16M,AA19V,YA33R,IA28E;</v>
      </c>
      <c r="DS140" t="str">
        <f t="shared" si="103"/>
        <v>TA14M,AA16M,AA22P,NA30Y,IA28E;</v>
      </c>
      <c r="DT140" t="str">
        <f t="shared" si="104"/>
        <v>TA14I,AA16R,AA22P,TA31Q,IA28E;</v>
      </c>
      <c r="DV140" t="str">
        <f t="shared" si="106"/>
        <v>TA14I,AA16Y,NA30F,TA31L,IA28E;</v>
      </c>
      <c r="DW140" t="str">
        <f t="shared" si="107"/>
        <v>TA14M,AA16M,NA30Y,YA33R,IA28E;</v>
      </c>
      <c r="DX140" t="str">
        <f t="shared" si="108"/>
        <v>TA14I,AA16R,TA31Q,YA33R,IA28E;</v>
      </c>
      <c r="DZ140" t="str">
        <f t="shared" si="109"/>
        <v>TA14R,AA19V,AA22P,TA31F,IA28E;</v>
      </c>
      <c r="EB140" t="str">
        <f t="shared" si="110"/>
        <v>TA14I,AA19V,NA30F,TA31Q,IA28E;</v>
      </c>
      <c r="ED140" t="str">
        <f t="shared" si="111"/>
        <v>TA14R,AA19V,TA31F,YA33R,IA28E;</v>
      </c>
      <c r="EE140" t="str">
        <f t="shared" si="112"/>
        <v>TA14R,AA22P,NA30Y,TA31F,IA28E;</v>
      </c>
      <c r="EG140" t="str">
        <f>BL140&amp;";"</f>
        <v>TA14K,AA22P,TA31F,YA33R,IA28E;</v>
      </c>
      <c r="EH140" t="str">
        <f t="shared" si="115"/>
        <v>TA14R,NA30Y,TA31F,YA33R,IA28E;</v>
      </c>
      <c r="EJ140" t="str">
        <f t="shared" si="116"/>
        <v>AA16M,AA19V,AA22P,TA31F,IA28E;</v>
      </c>
      <c r="EL140" t="str">
        <f t="shared" si="117"/>
        <v>AA16R,AA19V,NA30Y,TA31F,IA28E;</v>
      </c>
      <c r="EN140" t="str">
        <f t="shared" si="118"/>
        <v>AA16M,AA19V,TA31F,YA33R,IA28E;</v>
      </c>
      <c r="EO140" t="str">
        <f t="shared" si="119"/>
        <v>AA16M,AA22P,NA30Y,TA31F,IA28E;</v>
      </c>
      <c r="EQ140" t="str">
        <f>BV140&amp;";"</f>
        <v>AA16F,AA22P,TA31F,YA33R,IA28E;</v>
      </c>
      <c r="ER140" t="str">
        <f t="shared" si="120"/>
        <v>AA16M,NA30Y,TA31F,YA33R,IA28E;</v>
      </c>
    </row>
    <row r="141" spans="11:148" x14ac:dyDescent="0.35">
      <c r="K141" t="s">
        <v>6356</v>
      </c>
      <c r="L141" t="s">
        <v>6418</v>
      </c>
      <c r="M141" t="s">
        <v>6657</v>
      </c>
      <c r="N141" t="s">
        <v>6857</v>
      </c>
      <c r="O141" t="s">
        <v>6418</v>
      </c>
      <c r="P141" t="s">
        <v>6418</v>
      </c>
      <c r="Q141" t="s">
        <v>6418</v>
      </c>
      <c r="R141" t="s">
        <v>7777</v>
      </c>
      <c r="S141" t="s">
        <v>6418</v>
      </c>
      <c r="T141" t="s">
        <v>6418</v>
      </c>
      <c r="U141" t="s">
        <v>8137</v>
      </c>
      <c r="W141" t="s">
        <v>8297</v>
      </c>
      <c r="X141" t="s">
        <v>6418</v>
      </c>
      <c r="Y141" t="s">
        <v>8617</v>
      </c>
      <c r="Z141" t="s">
        <v>6418</v>
      </c>
      <c r="AA141" t="s">
        <v>6418</v>
      </c>
      <c r="AB141" t="s">
        <v>8877</v>
      </c>
      <c r="AC141" t="s">
        <v>6418</v>
      </c>
      <c r="AD141" t="s">
        <v>6418</v>
      </c>
      <c r="AE141" t="s">
        <v>9237</v>
      </c>
      <c r="AG141" t="s">
        <v>9437</v>
      </c>
      <c r="AH141" t="s">
        <v>6418</v>
      </c>
      <c r="AI141" t="s">
        <v>9717</v>
      </c>
      <c r="AK141" t="s">
        <v>6418</v>
      </c>
      <c r="AM141" t="s">
        <v>6418</v>
      </c>
      <c r="AN141" t="s">
        <v>6418</v>
      </c>
      <c r="AO141" t="s">
        <v>6418</v>
      </c>
      <c r="AP141" t="s">
        <v>6418</v>
      </c>
      <c r="AR141" t="s">
        <v>6418</v>
      </c>
      <c r="AS141" t="s">
        <v>6418</v>
      </c>
      <c r="AT141" t="s">
        <v>10269</v>
      </c>
      <c r="AU141" t="s">
        <v>10469</v>
      </c>
      <c r="AV141" t="s">
        <v>10869</v>
      </c>
      <c r="AW141" t="s">
        <v>12269</v>
      </c>
      <c r="AX141" t="s">
        <v>12469</v>
      </c>
      <c r="AY141" t="s">
        <v>12669</v>
      </c>
      <c r="AZ141" t="s">
        <v>6418</v>
      </c>
      <c r="BA141" t="s">
        <v>13469</v>
      </c>
      <c r="BB141" t="s">
        <v>14869</v>
      </c>
      <c r="BC141" t="s">
        <v>15069</v>
      </c>
      <c r="BD141" t="s">
        <v>6418</v>
      </c>
      <c r="BE141" t="s">
        <v>15849</v>
      </c>
      <c r="BF141" t="s">
        <v>6418</v>
      </c>
      <c r="BG141" t="s">
        <v>16169</v>
      </c>
      <c r="BH141" t="s">
        <v>6418</v>
      </c>
      <c r="BI141" t="s">
        <v>16809</v>
      </c>
      <c r="BJ141" t="s">
        <v>17089</v>
      </c>
      <c r="BK141" t="s">
        <v>6418</v>
      </c>
      <c r="BL141" t="s">
        <v>17409</v>
      </c>
      <c r="BM141" t="s">
        <v>17549</v>
      </c>
      <c r="BN141" t="s">
        <v>6418</v>
      </c>
      <c r="BO141" t="s">
        <v>17923</v>
      </c>
      <c r="BP141" t="s">
        <v>6418</v>
      </c>
      <c r="BQ141" t="s">
        <v>18243</v>
      </c>
      <c r="BR141" t="s">
        <v>6418</v>
      </c>
      <c r="BS141" t="s">
        <v>18823</v>
      </c>
      <c r="BT141" t="s">
        <v>19103</v>
      </c>
      <c r="BU141" t="s">
        <v>6418</v>
      </c>
      <c r="BV141" t="s">
        <v>19423</v>
      </c>
      <c r="BW141" t="s">
        <v>19563</v>
      </c>
      <c r="BX141" t="s">
        <v>6418</v>
      </c>
      <c r="BZ141" t="s">
        <v>6418</v>
      </c>
      <c r="CA141" t="s">
        <v>6418</v>
      </c>
      <c r="CB141" t="s">
        <v>6418</v>
      </c>
      <c r="CF141" t="str">
        <f t="shared" si="113"/>
        <v>VA12L,TA14M,AA16M,AA19V,IA28R;</v>
      </c>
      <c r="CH141" t="str">
        <f t="shared" si="121"/>
        <v>VA12L,TA14M,AA16M,NA30Y,IA28R;</v>
      </c>
      <c r="CI141" t="str">
        <f t="shared" si="122"/>
        <v>VA12L,TA14I,AA16Y,TA31M,IA28R;</v>
      </c>
      <c r="CM141" t="str">
        <f t="shared" si="123"/>
        <v>VA12L,TA14R,AA19V,TA31F,IA28R;</v>
      </c>
      <c r="CP141" t="str">
        <f>U141&amp;";"</f>
        <v>VA12L,TA14K,AA22P,TA31F,IA28R;</v>
      </c>
      <c r="CR141" t="str">
        <f t="shared" si="124"/>
        <v>VA12L,TA14R,NA30Y,TA31F,IA28R;</v>
      </c>
      <c r="CT141" t="str">
        <f>Y141&amp;";"</f>
        <v>VA12L,TA14K,TA31F,YA33R,IA28R;</v>
      </c>
      <c r="CW141" t="str">
        <f t="shared" si="125"/>
        <v>VA12L,AA16M,AA19V,TA31F,IA28R;</v>
      </c>
      <c r="CZ141" t="str">
        <f>AE141&amp;";"</f>
        <v>VA12L,AA16F,AA22P,TA31F,IA28R;</v>
      </c>
      <c r="DB141" t="str">
        <f t="shared" si="114"/>
        <v>VA12L,AA16M,NA30Y,TA31F,IA28R;</v>
      </c>
      <c r="DD141" t="str">
        <f>AI141&amp;";"</f>
        <v>VA12L,AA16F,TA31F,YA33R,IA28R;</v>
      </c>
      <c r="DO141" t="str">
        <f t="shared" si="126"/>
        <v>TA14M,AA16M,AA19V,AA22P,IA28R;</v>
      </c>
      <c r="DP141" t="str">
        <f t="shared" si="127"/>
        <v>TA14I,AA16Y,AA19I,NA30Y,IA28R;</v>
      </c>
      <c r="DQ141" t="str">
        <f t="shared" si="128"/>
        <v>TA14I,AA16Y,AA19I,TA31L,IA28R;</v>
      </c>
      <c r="DR141" t="str">
        <f t="shared" si="102"/>
        <v>TA14M,AA16M,AA19V,YA33R,IA28R;</v>
      </c>
      <c r="DS141" t="str">
        <f t="shared" si="103"/>
        <v>TA14M,AA16M,AA22P,NA30Y,IA28R;</v>
      </c>
      <c r="DT141" t="str">
        <f t="shared" si="104"/>
        <v>TA14I,AA16R,AA22P,TA31Q,IA28R;</v>
      </c>
      <c r="DV141" t="str">
        <f t="shared" si="106"/>
        <v>TA14I,AA16Y,NA30F,TA31L,IA28R;</v>
      </c>
      <c r="DW141" t="str">
        <f t="shared" si="107"/>
        <v>TA14M,AA16M,NA30Y,YA33R,IA28R;</v>
      </c>
      <c r="DX141" t="str">
        <f t="shared" si="108"/>
        <v>TA14I,AA16R,TA31Q,YA33R,IA28R;</v>
      </c>
      <c r="DZ141" t="str">
        <f t="shared" si="109"/>
        <v>TA14R,AA19V,AA22P,TA31F,IA28R;</v>
      </c>
      <c r="EB141" t="str">
        <f t="shared" si="110"/>
        <v>TA14I,AA19V,NA30F,TA31Q,IA28R;</v>
      </c>
      <c r="ED141" t="str">
        <f t="shared" si="111"/>
        <v>TA14R,AA19V,TA31F,YA33R,IA28R;</v>
      </c>
      <c r="EE141" t="str">
        <f t="shared" si="112"/>
        <v>TA14R,AA22P,NA30Y,TA31F,IA28R;</v>
      </c>
      <c r="EG141" t="str">
        <f>BL141&amp;";"</f>
        <v>TA14K,AA22P,TA31F,YA33R,IA28R;</v>
      </c>
      <c r="EH141" t="str">
        <f t="shared" si="115"/>
        <v>TA14R,NA30Y,TA31F,YA33R,IA28R;</v>
      </c>
      <c r="EJ141" t="str">
        <f t="shared" si="116"/>
        <v>AA16M,AA19V,AA22P,TA31F,IA28R;</v>
      </c>
      <c r="EL141" t="str">
        <f t="shared" si="117"/>
        <v>AA16R,AA19V,NA30Y,TA31F,IA28R;</v>
      </c>
      <c r="EN141" t="str">
        <f t="shared" si="118"/>
        <v>AA16M,AA19V,TA31F,YA33R,IA28R;</v>
      </c>
      <c r="EO141" t="str">
        <f t="shared" si="119"/>
        <v>AA16M,AA22P,NA30Y,TA31F,IA28R;</v>
      </c>
      <c r="EQ141" t="str">
        <f>BV141&amp;";"</f>
        <v>AA16F,AA22P,TA31F,YA33R,IA28R;</v>
      </c>
      <c r="ER141" t="str">
        <f t="shared" si="120"/>
        <v>AA16M,NA30Y,TA31F,YA33R,IA28R;</v>
      </c>
    </row>
    <row r="142" spans="11:148" x14ac:dyDescent="0.35">
      <c r="K142" t="s">
        <v>6357</v>
      </c>
      <c r="L142" t="s">
        <v>6418</v>
      </c>
      <c r="M142" t="s">
        <v>6658</v>
      </c>
      <c r="N142" t="s">
        <v>6858</v>
      </c>
      <c r="O142" t="s">
        <v>6418</v>
      </c>
      <c r="P142" t="s">
        <v>6418</v>
      </c>
      <c r="Q142" t="s">
        <v>6418</v>
      </c>
      <c r="R142" t="s">
        <v>7778</v>
      </c>
      <c r="S142" t="s">
        <v>6418</v>
      </c>
      <c r="T142" t="s">
        <v>6418</v>
      </c>
      <c r="U142" t="s">
        <v>8138</v>
      </c>
      <c r="W142" t="s">
        <v>8298</v>
      </c>
      <c r="X142" t="s">
        <v>6418</v>
      </c>
      <c r="Y142" t="s">
        <v>8618</v>
      </c>
      <c r="Z142" t="s">
        <v>6418</v>
      </c>
      <c r="AA142" t="s">
        <v>6418</v>
      </c>
      <c r="AB142" t="s">
        <v>8878</v>
      </c>
      <c r="AC142" t="s">
        <v>6418</v>
      </c>
      <c r="AD142" t="s">
        <v>6418</v>
      </c>
      <c r="AE142" t="s">
        <v>9238</v>
      </c>
      <c r="AG142" t="s">
        <v>9438</v>
      </c>
      <c r="AH142" t="s">
        <v>6418</v>
      </c>
      <c r="AI142" t="s">
        <v>9718</v>
      </c>
      <c r="AK142" t="s">
        <v>6418</v>
      </c>
      <c r="AM142" t="s">
        <v>6418</v>
      </c>
      <c r="AN142" t="s">
        <v>6418</v>
      </c>
      <c r="AO142" t="s">
        <v>6418</v>
      </c>
      <c r="AP142" t="s">
        <v>6418</v>
      </c>
      <c r="AR142" t="s">
        <v>6418</v>
      </c>
      <c r="AS142" t="s">
        <v>6418</v>
      </c>
      <c r="AT142" t="s">
        <v>10270</v>
      </c>
      <c r="AU142" t="s">
        <v>10470</v>
      </c>
      <c r="AV142" t="s">
        <v>10870</v>
      </c>
      <c r="AW142" t="s">
        <v>12270</v>
      </c>
      <c r="AX142" t="s">
        <v>12470</v>
      </c>
      <c r="AY142" t="s">
        <v>12670</v>
      </c>
      <c r="AZ142" t="s">
        <v>6418</v>
      </c>
      <c r="BA142" t="s">
        <v>13470</v>
      </c>
      <c r="BB142" t="s">
        <v>14870</v>
      </c>
      <c r="BC142" t="s">
        <v>15070</v>
      </c>
      <c r="BD142" t="s">
        <v>6418</v>
      </c>
      <c r="BE142" t="s">
        <v>15850</v>
      </c>
      <c r="BF142" t="s">
        <v>6418</v>
      </c>
      <c r="BG142" t="s">
        <v>16170</v>
      </c>
      <c r="BH142" t="s">
        <v>6418</v>
      </c>
      <c r="BI142" t="s">
        <v>16810</v>
      </c>
      <c r="BJ142" t="s">
        <v>17090</v>
      </c>
      <c r="BK142" t="s">
        <v>6418</v>
      </c>
      <c r="BL142" t="s">
        <v>17410</v>
      </c>
      <c r="BM142" t="s">
        <v>17550</v>
      </c>
      <c r="BN142" t="s">
        <v>6418</v>
      </c>
      <c r="BO142" t="s">
        <v>17924</v>
      </c>
      <c r="BP142" t="s">
        <v>6418</v>
      </c>
      <c r="BQ142" t="s">
        <v>18244</v>
      </c>
      <c r="BR142" t="s">
        <v>6418</v>
      </c>
      <c r="BS142" t="s">
        <v>18824</v>
      </c>
      <c r="BT142" t="s">
        <v>19104</v>
      </c>
      <c r="BU142" t="s">
        <v>6418</v>
      </c>
      <c r="BV142" t="s">
        <v>19424</v>
      </c>
      <c r="BW142" t="s">
        <v>19564</v>
      </c>
      <c r="BX142" t="s">
        <v>6418</v>
      </c>
      <c r="BZ142" t="s">
        <v>6418</v>
      </c>
      <c r="CA142" t="s">
        <v>6418</v>
      </c>
      <c r="CB142" t="s">
        <v>6418</v>
      </c>
      <c r="CF142" t="str">
        <f t="shared" si="113"/>
        <v>VA12L,TA14M,AA16M,AA19V,IA28K;</v>
      </c>
      <c r="CH142" t="str">
        <f t="shared" si="121"/>
        <v>VA12L,TA14M,AA16M,NA30Y,IA28K;</v>
      </c>
      <c r="CI142" t="str">
        <f t="shared" si="122"/>
        <v>VA12L,TA14I,AA16Y,TA31M,IA28K;</v>
      </c>
      <c r="CM142" t="str">
        <f t="shared" si="123"/>
        <v>VA12L,TA14R,AA19V,TA31F,IA28K;</v>
      </c>
      <c r="CP142" t="str">
        <f>U142&amp;";"</f>
        <v>VA12L,TA14K,AA22P,TA31F,IA28K;</v>
      </c>
      <c r="CR142" t="str">
        <f t="shared" si="124"/>
        <v>VA12L,TA14R,NA30Y,TA31F,IA28K;</v>
      </c>
      <c r="CT142" t="str">
        <f>Y142&amp;";"</f>
        <v>VA12L,TA14K,TA31F,YA33R,IA28K;</v>
      </c>
      <c r="CW142" t="str">
        <f t="shared" si="125"/>
        <v>VA12L,AA16M,AA19V,TA31F,IA28K;</v>
      </c>
      <c r="CZ142" t="str">
        <f>AE142&amp;";"</f>
        <v>VA12L,AA16F,AA22P,TA31F,IA28K;</v>
      </c>
      <c r="DB142" t="str">
        <f t="shared" si="114"/>
        <v>VA12L,AA16M,NA30Y,TA31F,IA28K;</v>
      </c>
      <c r="DD142" t="str">
        <f>AI142&amp;";"</f>
        <v>VA12L,AA16F,TA31F,YA33R,IA28K;</v>
      </c>
      <c r="DO142" t="str">
        <f t="shared" si="126"/>
        <v>TA14M,AA16M,AA19V,AA22P,IA28K;</v>
      </c>
      <c r="DP142" t="str">
        <f t="shared" si="127"/>
        <v>TA14I,AA16Y,AA19I,NA30Y,IA28K;</v>
      </c>
      <c r="DQ142" t="str">
        <f t="shared" si="128"/>
        <v>TA14I,AA16Y,AA19I,TA31L,IA28K;</v>
      </c>
      <c r="DR142" t="str">
        <f t="shared" si="102"/>
        <v>TA14M,AA16M,AA19V,YA33R,IA28K;</v>
      </c>
      <c r="DS142" t="str">
        <f t="shared" si="103"/>
        <v>TA14M,AA16M,AA22P,NA30Y,IA28K;</v>
      </c>
      <c r="DT142" t="str">
        <f t="shared" si="104"/>
        <v>TA14I,AA16R,AA22P,TA31Q,IA28K;</v>
      </c>
      <c r="DV142" t="str">
        <f t="shared" si="106"/>
        <v>TA14I,AA16Y,NA30F,TA31L,IA28K;</v>
      </c>
      <c r="DW142" t="str">
        <f t="shared" si="107"/>
        <v>TA14M,AA16M,NA30Y,YA33R,IA28K;</v>
      </c>
      <c r="DX142" t="str">
        <f t="shared" si="108"/>
        <v>TA14I,AA16R,TA31Q,YA33R,IA28K;</v>
      </c>
      <c r="DZ142" t="str">
        <f t="shared" si="109"/>
        <v>TA14R,AA19V,AA22P,TA31F,IA28K;</v>
      </c>
      <c r="EB142" t="str">
        <f t="shared" si="110"/>
        <v>TA14I,AA19V,NA30F,TA31Q,IA28K;</v>
      </c>
      <c r="ED142" t="str">
        <f t="shared" si="111"/>
        <v>TA14R,AA19V,TA31F,YA33R,IA28K;</v>
      </c>
      <c r="EE142" t="str">
        <f t="shared" si="112"/>
        <v>TA14R,AA22P,NA30Y,TA31F,IA28K;</v>
      </c>
      <c r="EG142" t="str">
        <f>BL142&amp;";"</f>
        <v>TA14K,AA22P,TA31F,YA33R,IA28K;</v>
      </c>
      <c r="EH142" t="str">
        <f t="shared" si="115"/>
        <v>TA14R,NA30Y,TA31F,YA33R,IA28K;</v>
      </c>
      <c r="EJ142" t="str">
        <f t="shared" si="116"/>
        <v>AA16M,AA19V,AA22P,TA31F,IA28K;</v>
      </c>
      <c r="EL142" t="str">
        <f t="shared" si="117"/>
        <v>AA16R,AA19V,NA30Y,TA31F,IA28K;</v>
      </c>
      <c r="EN142" t="str">
        <f t="shared" si="118"/>
        <v>AA16M,AA19V,TA31F,YA33R,IA28K;</v>
      </c>
      <c r="EO142" t="str">
        <f t="shared" si="119"/>
        <v>AA16M,AA22P,NA30Y,TA31F,IA28K;</v>
      </c>
      <c r="EQ142" t="str">
        <f>BV142&amp;";"</f>
        <v>AA16F,AA22P,TA31F,YA33R,IA28K;</v>
      </c>
      <c r="ER142" t="str">
        <f t="shared" si="120"/>
        <v>AA16M,NA30Y,TA31F,YA33R,IA28K;</v>
      </c>
    </row>
    <row r="143" spans="11:148" x14ac:dyDescent="0.35">
      <c r="K143" t="s">
        <v>6358</v>
      </c>
      <c r="L143" t="s">
        <v>6418</v>
      </c>
      <c r="M143" t="s">
        <v>6659</v>
      </c>
      <c r="N143" t="s">
        <v>6859</v>
      </c>
      <c r="O143" t="s">
        <v>6418</v>
      </c>
      <c r="P143" t="s">
        <v>6418</v>
      </c>
      <c r="Q143" t="s">
        <v>6418</v>
      </c>
      <c r="R143" t="s">
        <v>7779</v>
      </c>
      <c r="S143" t="s">
        <v>6418</v>
      </c>
      <c r="T143" t="s">
        <v>6418</v>
      </c>
      <c r="U143" t="s">
        <v>6418</v>
      </c>
      <c r="W143" t="s">
        <v>8299</v>
      </c>
      <c r="X143" t="s">
        <v>6418</v>
      </c>
      <c r="Y143" t="s">
        <v>6418</v>
      </c>
      <c r="Z143" t="s">
        <v>6418</v>
      </c>
      <c r="AA143" t="s">
        <v>6418</v>
      </c>
      <c r="AB143" t="s">
        <v>8879</v>
      </c>
      <c r="AC143" t="s">
        <v>6418</v>
      </c>
      <c r="AD143" t="s">
        <v>6418</v>
      </c>
      <c r="AE143" t="s">
        <v>6418</v>
      </c>
      <c r="AG143" t="s">
        <v>9439</v>
      </c>
      <c r="AH143" t="s">
        <v>6418</v>
      </c>
      <c r="AI143" t="s">
        <v>6418</v>
      </c>
      <c r="AK143" t="s">
        <v>6418</v>
      </c>
      <c r="AM143" t="s">
        <v>6418</v>
      </c>
      <c r="AN143" t="s">
        <v>6418</v>
      </c>
      <c r="AO143" t="s">
        <v>6418</v>
      </c>
      <c r="AP143" t="s">
        <v>6418</v>
      </c>
      <c r="AR143" t="s">
        <v>6418</v>
      </c>
      <c r="AS143" t="s">
        <v>6418</v>
      </c>
      <c r="AT143" t="s">
        <v>10271</v>
      </c>
      <c r="AU143" t="s">
        <v>10471</v>
      </c>
      <c r="AV143" t="s">
        <v>10871</v>
      </c>
      <c r="AW143" t="s">
        <v>12271</v>
      </c>
      <c r="AX143" t="s">
        <v>12471</v>
      </c>
      <c r="AY143" t="s">
        <v>12671</v>
      </c>
      <c r="AZ143" t="s">
        <v>6418</v>
      </c>
      <c r="BA143" t="s">
        <v>13471</v>
      </c>
      <c r="BB143" t="s">
        <v>14871</v>
      </c>
      <c r="BC143" t="s">
        <v>15071</v>
      </c>
      <c r="BD143" t="s">
        <v>6418</v>
      </c>
      <c r="BE143" t="s">
        <v>15851</v>
      </c>
      <c r="BF143" t="s">
        <v>6418</v>
      </c>
      <c r="BG143" t="s">
        <v>16171</v>
      </c>
      <c r="BH143" t="s">
        <v>6418</v>
      </c>
      <c r="BI143" t="s">
        <v>16811</v>
      </c>
      <c r="BJ143" t="s">
        <v>17091</v>
      </c>
      <c r="BK143" t="s">
        <v>6418</v>
      </c>
      <c r="BL143" t="s">
        <v>6418</v>
      </c>
      <c r="BM143" t="s">
        <v>17551</v>
      </c>
      <c r="BN143" t="s">
        <v>6418</v>
      </c>
      <c r="BO143" t="s">
        <v>17925</v>
      </c>
      <c r="BP143" t="s">
        <v>6418</v>
      </c>
      <c r="BQ143" t="s">
        <v>18245</v>
      </c>
      <c r="BR143" t="s">
        <v>6418</v>
      </c>
      <c r="BS143" t="s">
        <v>18825</v>
      </c>
      <c r="BT143" t="s">
        <v>19105</v>
      </c>
      <c r="BU143" t="s">
        <v>6418</v>
      </c>
      <c r="BV143" t="s">
        <v>6418</v>
      </c>
      <c r="BW143" t="s">
        <v>19565</v>
      </c>
      <c r="BX143" t="s">
        <v>6418</v>
      </c>
      <c r="BZ143" t="s">
        <v>6418</v>
      </c>
      <c r="CA143" t="s">
        <v>6418</v>
      </c>
      <c r="CB143" t="s">
        <v>6418</v>
      </c>
      <c r="CF143" t="str">
        <f t="shared" si="113"/>
        <v>VA12L,TA14M,AA16M,AA19I,IA28D;</v>
      </c>
      <c r="CH143" t="str">
        <f t="shared" si="121"/>
        <v>VA12L,TA14M,AA16M,NA30F,IA28D;</v>
      </c>
      <c r="CI143" t="str">
        <f t="shared" si="122"/>
        <v>VA12L,TA14I,AA16Y,TA31K,IA28D;</v>
      </c>
      <c r="CM143" t="str">
        <f t="shared" si="123"/>
        <v>VA12L,TA14R,AA19I,TA31L,IA28D;</v>
      </c>
      <c r="CR143" t="str">
        <f t="shared" si="124"/>
        <v>VA12L,TA14R,NA30F,TA31L,IA28D;</v>
      </c>
      <c r="CW143" t="str">
        <f t="shared" si="125"/>
        <v>VA12L,AA16M,AA19I,TA31L,IA28D;</v>
      </c>
      <c r="DB143" t="str">
        <f t="shared" si="114"/>
        <v>VA12L,AA16M,NA30F,TA31L,IA28D;</v>
      </c>
      <c r="DO143" t="str">
        <f t="shared" si="126"/>
        <v>TA14M,AA16M,AA19I,AA22P,IA28D;</v>
      </c>
      <c r="DP143" t="str">
        <f t="shared" si="127"/>
        <v>TA14I,AA16Y,AA19I,NA30F,IA28D;</v>
      </c>
      <c r="DQ143" t="str">
        <f t="shared" si="128"/>
        <v>TA14I,AA16Y,AA19I,TA31V,IA28D;</v>
      </c>
      <c r="DR143" t="str">
        <f t="shared" si="102"/>
        <v>TA14M,AA16M,AA19I,YA33R,IA28D;</v>
      </c>
      <c r="DS143" t="str">
        <f t="shared" si="103"/>
        <v>TA14M,AA16M,AA22P,NA30F,IA28D;</v>
      </c>
      <c r="DT143" t="str">
        <f t="shared" si="104"/>
        <v>TA14I,AA16M,AA22P,TA31L,IA28D;</v>
      </c>
      <c r="DV143" t="str">
        <f t="shared" si="106"/>
        <v>TA14I,AA16Y,NA30F,TA31V,IA28D;</v>
      </c>
      <c r="DW143" t="str">
        <f t="shared" si="107"/>
        <v>TA14M,AA16M,NA30F,YA33R,IA28D;</v>
      </c>
      <c r="DX143" t="str">
        <f t="shared" si="108"/>
        <v>TA14I,AA16M,TA31L,YA33R,IA28D;</v>
      </c>
      <c r="DZ143" t="str">
        <f t="shared" si="109"/>
        <v>TA14R,AA19I,AA22P,TA31L,IA28D;</v>
      </c>
      <c r="EB143" t="str">
        <f t="shared" si="110"/>
        <v>TA14I,AA19V,NA30F,TA31Y,IA28D;</v>
      </c>
      <c r="ED143" t="str">
        <f t="shared" si="111"/>
        <v>TA14R,AA19I,TA31L,YA33R,IA28D;</v>
      </c>
      <c r="EE143" t="str">
        <f t="shared" si="112"/>
        <v>TA14R,AA22P,NA30F,TA31L,IA28D;</v>
      </c>
      <c r="EH143" t="str">
        <f t="shared" si="115"/>
        <v>TA14R,NA30F,TA31L,YA33R,IA28D;</v>
      </c>
      <c r="EJ143" t="str">
        <f t="shared" si="116"/>
        <v>AA16M,AA19I,AA22P,TA31L,IA28D;</v>
      </c>
      <c r="EL143" t="str">
        <f t="shared" si="117"/>
        <v>AA16R,AA19V,NA30F,TA31L,IA28D;</v>
      </c>
      <c r="EN143" t="str">
        <f t="shared" si="118"/>
        <v>AA16M,AA19I,TA31L,YA33R,IA28D;</v>
      </c>
      <c r="EO143" t="str">
        <f t="shared" si="119"/>
        <v>AA16M,AA22P,NA30F,TA31L,IA28D;</v>
      </c>
      <c r="ER143" t="str">
        <f t="shared" si="120"/>
        <v>AA16M,NA30F,TA31L,YA33R,IA28D;</v>
      </c>
    </row>
    <row r="144" spans="11:148" x14ac:dyDescent="0.35">
      <c r="K144" t="s">
        <v>6359</v>
      </c>
      <c r="L144" t="s">
        <v>6418</v>
      </c>
      <c r="M144" t="s">
        <v>6660</v>
      </c>
      <c r="N144" t="s">
        <v>6860</v>
      </c>
      <c r="O144" t="s">
        <v>6418</v>
      </c>
      <c r="P144" t="s">
        <v>6418</v>
      </c>
      <c r="Q144" t="s">
        <v>6418</v>
      </c>
      <c r="R144" t="s">
        <v>7780</v>
      </c>
      <c r="S144" t="s">
        <v>6418</v>
      </c>
      <c r="T144" t="s">
        <v>6418</v>
      </c>
      <c r="U144" t="s">
        <v>6418</v>
      </c>
      <c r="W144" t="s">
        <v>8300</v>
      </c>
      <c r="X144" t="s">
        <v>6418</v>
      </c>
      <c r="Y144" t="s">
        <v>6418</v>
      </c>
      <c r="Z144" t="s">
        <v>6418</v>
      </c>
      <c r="AA144" t="s">
        <v>6418</v>
      </c>
      <c r="AB144" t="s">
        <v>8880</v>
      </c>
      <c r="AC144" t="s">
        <v>6418</v>
      </c>
      <c r="AD144" t="s">
        <v>6418</v>
      </c>
      <c r="AE144" t="s">
        <v>6418</v>
      </c>
      <c r="AG144" t="s">
        <v>9440</v>
      </c>
      <c r="AH144" t="s">
        <v>6418</v>
      </c>
      <c r="AI144" t="s">
        <v>6418</v>
      </c>
      <c r="AK144" t="s">
        <v>6418</v>
      </c>
      <c r="AM144" t="s">
        <v>6418</v>
      </c>
      <c r="AN144" t="s">
        <v>6418</v>
      </c>
      <c r="AO144" t="s">
        <v>6418</v>
      </c>
      <c r="AP144" t="s">
        <v>6418</v>
      </c>
      <c r="AR144" t="s">
        <v>6418</v>
      </c>
      <c r="AS144" t="s">
        <v>6418</v>
      </c>
      <c r="AT144" t="s">
        <v>10272</v>
      </c>
      <c r="AU144" t="s">
        <v>10472</v>
      </c>
      <c r="AV144" t="s">
        <v>10872</v>
      </c>
      <c r="AW144" t="s">
        <v>12272</v>
      </c>
      <c r="AX144" t="s">
        <v>12472</v>
      </c>
      <c r="AY144" t="s">
        <v>12672</v>
      </c>
      <c r="AZ144" t="s">
        <v>6418</v>
      </c>
      <c r="BA144" t="s">
        <v>13472</v>
      </c>
      <c r="BB144" t="s">
        <v>14872</v>
      </c>
      <c r="BC144" t="s">
        <v>15072</v>
      </c>
      <c r="BD144" t="s">
        <v>6418</v>
      </c>
      <c r="BE144" t="s">
        <v>15852</v>
      </c>
      <c r="BF144" t="s">
        <v>6418</v>
      </c>
      <c r="BG144" t="s">
        <v>16172</v>
      </c>
      <c r="BH144" t="s">
        <v>6418</v>
      </c>
      <c r="BI144" t="s">
        <v>16812</v>
      </c>
      <c r="BJ144" t="s">
        <v>17092</v>
      </c>
      <c r="BK144" t="s">
        <v>6418</v>
      </c>
      <c r="BL144" t="s">
        <v>6418</v>
      </c>
      <c r="BM144" t="s">
        <v>17552</v>
      </c>
      <c r="BN144" t="s">
        <v>6418</v>
      </c>
      <c r="BO144" t="s">
        <v>17926</v>
      </c>
      <c r="BP144" t="s">
        <v>6418</v>
      </c>
      <c r="BQ144" t="s">
        <v>18246</v>
      </c>
      <c r="BR144" t="s">
        <v>6418</v>
      </c>
      <c r="BS144" t="s">
        <v>18826</v>
      </c>
      <c r="BT144" t="s">
        <v>19106</v>
      </c>
      <c r="BU144" t="s">
        <v>6418</v>
      </c>
      <c r="BV144" t="s">
        <v>6418</v>
      </c>
      <c r="BW144" t="s">
        <v>19566</v>
      </c>
      <c r="BX144" t="s">
        <v>6418</v>
      </c>
      <c r="BZ144" t="s">
        <v>6418</v>
      </c>
      <c r="CA144" t="s">
        <v>6418</v>
      </c>
      <c r="CB144" t="s">
        <v>6418</v>
      </c>
      <c r="CF144" t="str">
        <f t="shared" si="113"/>
        <v>VA12L,TA14M,AA16M,AA19I,IA28E;</v>
      </c>
      <c r="CH144" t="str">
        <f t="shared" si="121"/>
        <v>VA12L,TA14M,AA16M,NA30F,IA28E;</v>
      </c>
      <c r="CI144" t="str">
        <f t="shared" si="122"/>
        <v>VA12L,TA14I,AA16Y,TA31K,IA28E;</v>
      </c>
      <c r="CM144" t="str">
        <f t="shared" si="123"/>
        <v>VA12L,TA14R,AA19I,TA31L,IA28E;</v>
      </c>
      <c r="CR144" t="str">
        <f t="shared" si="124"/>
        <v>VA12L,TA14R,NA30F,TA31L,IA28E;</v>
      </c>
      <c r="CW144" t="str">
        <f t="shared" si="125"/>
        <v>VA12L,AA16M,AA19I,TA31L,IA28E;</v>
      </c>
      <c r="DB144" t="str">
        <f t="shared" si="114"/>
        <v>VA12L,AA16M,NA30F,TA31L,IA28E;</v>
      </c>
      <c r="DO144" t="str">
        <f t="shared" si="126"/>
        <v>TA14M,AA16M,AA19I,AA22P,IA28E;</v>
      </c>
      <c r="DP144" t="str">
        <f t="shared" si="127"/>
        <v>TA14I,AA16Y,AA19I,NA30F,IA28E;</v>
      </c>
      <c r="DQ144" t="str">
        <f t="shared" si="128"/>
        <v>TA14I,AA16Y,AA19I,TA31V,IA28E;</v>
      </c>
      <c r="DR144" t="str">
        <f t="shared" si="102"/>
        <v>TA14M,AA16M,AA19I,YA33R,IA28E;</v>
      </c>
      <c r="DS144" t="str">
        <f t="shared" si="103"/>
        <v>TA14M,AA16M,AA22P,NA30F,IA28E;</v>
      </c>
      <c r="DT144" t="str">
        <f t="shared" si="104"/>
        <v>TA14I,AA16M,AA22P,TA31L,IA28E;</v>
      </c>
      <c r="DV144" t="str">
        <f t="shared" si="106"/>
        <v>TA14I,AA16Y,NA30F,TA31V,IA28E;</v>
      </c>
      <c r="DW144" t="str">
        <f t="shared" si="107"/>
        <v>TA14M,AA16M,NA30F,YA33R,IA28E;</v>
      </c>
      <c r="DX144" t="str">
        <f t="shared" si="108"/>
        <v>TA14I,AA16M,TA31L,YA33R,IA28E;</v>
      </c>
      <c r="DZ144" t="str">
        <f t="shared" si="109"/>
        <v>TA14R,AA19I,AA22P,TA31L,IA28E;</v>
      </c>
      <c r="EB144" t="str">
        <f t="shared" si="110"/>
        <v>TA14I,AA19V,NA30F,TA31Y,IA28E;</v>
      </c>
      <c r="ED144" t="str">
        <f t="shared" si="111"/>
        <v>TA14R,AA19I,TA31L,YA33R,IA28E;</v>
      </c>
      <c r="EE144" t="str">
        <f t="shared" si="112"/>
        <v>TA14R,AA22P,NA30F,TA31L,IA28E;</v>
      </c>
      <c r="EH144" t="str">
        <f t="shared" si="115"/>
        <v>TA14R,NA30F,TA31L,YA33R,IA28E;</v>
      </c>
      <c r="EJ144" t="str">
        <f t="shared" si="116"/>
        <v>AA16M,AA19I,AA22P,TA31L,IA28E;</v>
      </c>
      <c r="EL144" t="str">
        <f t="shared" si="117"/>
        <v>AA16R,AA19V,NA30F,TA31L,IA28E;</v>
      </c>
      <c r="EN144" t="str">
        <f t="shared" si="118"/>
        <v>AA16M,AA19I,TA31L,YA33R,IA28E;</v>
      </c>
      <c r="EO144" t="str">
        <f t="shared" si="119"/>
        <v>AA16M,AA22P,NA30F,TA31L,IA28E;</v>
      </c>
      <c r="ER144" t="str">
        <f t="shared" si="120"/>
        <v>AA16M,NA30F,TA31L,YA33R,IA28E;</v>
      </c>
    </row>
    <row r="145" spans="11:148" x14ac:dyDescent="0.35">
      <c r="K145" t="s">
        <v>6360</v>
      </c>
      <c r="L145" t="s">
        <v>6418</v>
      </c>
      <c r="M145" t="s">
        <v>6661</v>
      </c>
      <c r="N145" t="s">
        <v>6861</v>
      </c>
      <c r="O145" t="s">
        <v>6418</v>
      </c>
      <c r="P145" t="s">
        <v>6418</v>
      </c>
      <c r="Q145" t="s">
        <v>6418</v>
      </c>
      <c r="R145" t="s">
        <v>7781</v>
      </c>
      <c r="S145" t="s">
        <v>6418</v>
      </c>
      <c r="T145" t="s">
        <v>6418</v>
      </c>
      <c r="U145" t="s">
        <v>6418</v>
      </c>
      <c r="W145" t="s">
        <v>8301</v>
      </c>
      <c r="X145" t="s">
        <v>6418</v>
      </c>
      <c r="Y145" t="s">
        <v>6418</v>
      </c>
      <c r="Z145" t="s">
        <v>6418</v>
      </c>
      <c r="AA145" t="s">
        <v>6418</v>
      </c>
      <c r="AB145" t="s">
        <v>8881</v>
      </c>
      <c r="AC145" t="s">
        <v>6418</v>
      </c>
      <c r="AD145" t="s">
        <v>6418</v>
      </c>
      <c r="AE145" t="s">
        <v>6418</v>
      </c>
      <c r="AG145" t="s">
        <v>9441</v>
      </c>
      <c r="AH145" t="s">
        <v>6418</v>
      </c>
      <c r="AI145" t="s">
        <v>6418</v>
      </c>
      <c r="AK145" t="s">
        <v>6418</v>
      </c>
      <c r="AM145" t="s">
        <v>6418</v>
      </c>
      <c r="AN145" t="s">
        <v>6418</v>
      </c>
      <c r="AO145" t="s">
        <v>6418</v>
      </c>
      <c r="AP145" t="s">
        <v>6418</v>
      </c>
      <c r="AR145" t="s">
        <v>6418</v>
      </c>
      <c r="AS145" t="s">
        <v>6418</v>
      </c>
      <c r="AT145" t="s">
        <v>10273</v>
      </c>
      <c r="AU145" t="s">
        <v>10473</v>
      </c>
      <c r="AV145" t="s">
        <v>10873</v>
      </c>
      <c r="AW145" t="s">
        <v>12273</v>
      </c>
      <c r="AX145" t="s">
        <v>12473</v>
      </c>
      <c r="AY145" t="s">
        <v>12673</v>
      </c>
      <c r="AZ145" t="s">
        <v>6418</v>
      </c>
      <c r="BA145" t="s">
        <v>13473</v>
      </c>
      <c r="BB145" t="s">
        <v>14873</v>
      </c>
      <c r="BC145" t="s">
        <v>15073</v>
      </c>
      <c r="BD145" t="s">
        <v>6418</v>
      </c>
      <c r="BE145" t="s">
        <v>15853</v>
      </c>
      <c r="BF145" t="s">
        <v>6418</v>
      </c>
      <c r="BG145" t="s">
        <v>16173</v>
      </c>
      <c r="BH145" t="s">
        <v>6418</v>
      </c>
      <c r="BI145" t="s">
        <v>16813</v>
      </c>
      <c r="BJ145" t="s">
        <v>17093</v>
      </c>
      <c r="BK145" t="s">
        <v>6418</v>
      </c>
      <c r="BL145" t="s">
        <v>6418</v>
      </c>
      <c r="BM145" t="s">
        <v>17553</v>
      </c>
      <c r="BN145" t="s">
        <v>6418</v>
      </c>
      <c r="BO145" t="s">
        <v>17927</v>
      </c>
      <c r="BP145" t="s">
        <v>6418</v>
      </c>
      <c r="BQ145" t="s">
        <v>18247</v>
      </c>
      <c r="BR145" t="s">
        <v>6418</v>
      </c>
      <c r="BS145" t="s">
        <v>18827</v>
      </c>
      <c r="BT145" t="s">
        <v>19107</v>
      </c>
      <c r="BU145" t="s">
        <v>6418</v>
      </c>
      <c r="BV145" t="s">
        <v>6418</v>
      </c>
      <c r="BW145" t="s">
        <v>19567</v>
      </c>
      <c r="BX145" t="s">
        <v>6418</v>
      </c>
      <c r="BZ145" t="s">
        <v>6418</v>
      </c>
      <c r="CA145" t="s">
        <v>6418</v>
      </c>
      <c r="CB145" t="s">
        <v>6418</v>
      </c>
      <c r="CF145" t="str">
        <f t="shared" si="113"/>
        <v>VA12L,TA14M,AA16M,AA19I,IA28R;</v>
      </c>
      <c r="CH145" t="str">
        <f t="shared" si="121"/>
        <v>VA12L,TA14M,AA16M,NA30F,IA28R;</v>
      </c>
      <c r="CI145" t="str">
        <f t="shared" si="122"/>
        <v>VA12L,TA14I,AA16Y,TA31K,IA28R;</v>
      </c>
      <c r="CM145" t="str">
        <f t="shared" si="123"/>
        <v>VA12L,TA14R,AA19I,TA31L,IA28R;</v>
      </c>
      <c r="CR145" t="str">
        <f t="shared" si="124"/>
        <v>VA12L,TA14R,NA30F,TA31L,IA28R;</v>
      </c>
      <c r="CW145" t="str">
        <f t="shared" si="125"/>
        <v>VA12L,AA16M,AA19I,TA31L,IA28R;</v>
      </c>
      <c r="DB145" t="str">
        <f t="shared" si="114"/>
        <v>VA12L,AA16M,NA30F,TA31L,IA28R;</v>
      </c>
      <c r="DO145" t="str">
        <f t="shared" si="126"/>
        <v>TA14M,AA16M,AA19I,AA22P,IA28R;</v>
      </c>
      <c r="DP145" t="str">
        <f t="shared" si="127"/>
        <v>TA14I,AA16Y,AA19I,NA30F,IA28R;</v>
      </c>
      <c r="DQ145" t="str">
        <f t="shared" si="128"/>
        <v>TA14I,AA16Y,AA19I,TA31V,IA28R;</v>
      </c>
      <c r="DR145" t="str">
        <f t="shared" si="102"/>
        <v>TA14M,AA16M,AA19I,YA33R,IA28R;</v>
      </c>
      <c r="DS145" t="str">
        <f t="shared" si="103"/>
        <v>TA14M,AA16M,AA22P,NA30F,IA28R;</v>
      </c>
      <c r="DT145" t="str">
        <f t="shared" si="104"/>
        <v>TA14I,AA16M,AA22P,TA31L,IA28R;</v>
      </c>
      <c r="DV145" t="str">
        <f t="shared" si="106"/>
        <v>TA14I,AA16Y,NA30F,TA31V,IA28R;</v>
      </c>
      <c r="DW145" t="str">
        <f t="shared" si="107"/>
        <v>TA14M,AA16M,NA30F,YA33R,IA28R;</v>
      </c>
      <c r="DX145" t="str">
        <f t="shared" si="108"/>
        <v>TA14I,AA16M,TA31L,YA33R,IA28R;</v>
      </c>
      <c r="DZ145" t="str">
        <f t="shared" si="109"/>
        <v>TA14R,AA19I,AA22P,TA31L,IA28R;</v>
      </c>
      <c r="EB145" t="str">
        <f t="shared" si="110"/>
        <v>TA14I,AA19V,NA30F,TA31Y,IA28R;</v>
      </c>
      <c r="ED145" t="str">
        <f t="shared" si="111"/>
        <v>TA14R,AA19I,TA31L,YA33R,IA28R;</v>
      </c>
      <c r="EE145" t="str">
        <f t="shared" si="112"/>
        <v>TA14R,AA22P,NA30F,TA31L,IA28R;</v>
      </c>
      <c r="EH145" t="str">
        <f t="shared" si="115"/>
        <v>TA14R,NA30F,TA31L,YA33R,IA28R;</v>
      </c>
      <c r="EJ145" t="str">
        <f t="shared" si="116"/>
        <v>AA16M,AA19I,AA22P,TA31L,IA28R;</v>
      </c>
      <c r="EL145" t="str">
        <f t="shared" si="117"/>
        <v>AA16R,AA19V,NA30F,TA31L,IA28R;</v>
      </c>
      <c r="EN145" t="str">
        <f t="shared" si="118"/>
        <v>AA16M,AA19I,TA31L,YA33R,IA28R;</v>
      </c>
      <c r="EO145" t="str">
        <f t="shared" si="119"/>
        <v>AA16M,AA22P,NA30F,TA31L,IA28R;</v>
      </c>
      <c r="ER145" t="str">
        <f t="shared" si="120"/>
        <v>AA16M,NA30F,TA31L,YA33R,IA28R;</v>
      </c>
    </row>
    <row r="146" spans="11:148" x14ac:dyDescent="0.35">
      <c r="K146" t="s">
        <v>6361</v>
      </c>
      <c r="L146" t="s">
        <v>6418</v>
      </c>
      <c r="M146" t="s">
        <v>6662</v>
      </c>
      <c r="N146" t="s">
        <v>6862</v>
      </c>
      <c r="O146" t="s">
        <v>6418</v>
      </c>
      <c r="P146" t="s">
        <v>6418</v>
      </c>
      <c r="Q146" t="s">
        <v>6418</v>
      </c>
      <c r="R146" t="s">
        <v>7782</v>
      </c>
      <c r="S146" t="s">
        <v>6418</v>
      </c>
      <c r="T146" t="s">
        <v>6418</v>
      </c>
      <c r="U146" t="s">
        <v>6418</v>
      </c>
      <c r="W146" t="s">
        <v>8302</v>
      </c>
      <c r="X146" t="s">
        <v>6418</v>
      </c>
      <c r="Y146" t="s">
        <v>6418</v>
      </c>
      <c r="Z146" t="s">
        <v>6418</v>
      </c>
      <c r="AA146" t="s">
        <v>6418</v>
      </c>
      <c r="AB146" t="s">
        <v>8882</v>
      </c>
      <c r="AC146" t="s">
        <v>6418</v>
      </c>
      <c r="AD146" t="s">
        <v>6418</v>
      </c>
      <c r="AE146" t="s">
        <v>6418</v>
      </c>
      <c r="AG146" t="s">
        <v>9442</v>
      </c>
      <c r="AH146" t="s">
        <v>6418</v>
      </c>
      <c r="AI146" t="s">
        <v>6418</v>
      </c>
      <c r="AK146" t="s">
        <v>6418</v>
      </c>
      <c r="AM146" t="s">
        <v>6418</v>
      </c>
      <c r="AN146" t="s">
        <v>6418</v>
      </c>
      <c r="AO146" t="s">
        <v>6418</v>
      </c>
      <c r="AP146" t="s">
        <v>6418</v>
      </c>
      <c r="AR146" t="s">
        <v>6418</v>
      </c>
      <c r="AS146" t="s">
        <v>6418</v>
      </c>
      <c r="AT146" t="s">
        <v>10274</v>
      </c>
      <c r="AU146" t="s">
        <v>10474</v>
      </c>
      <c r="AV146" t="s">
        <v>10874</v>
      </c>
      <c r="AW146" t="s">
        <v>12274</v>
      </c>
      <c r="AX146" t="s">
        <v>12474</v>
      </c>
      <c r="AY146" t="s">
        <v>12674</v>
      </c>
      <c r="AZ146" t="s">
        <v>6418</v>
      </c>
      <c r="BA146" t="s">
        <v>13474</v>
      </c>
      <c r="BB146" t="s">
        <v>14874</v>
      </c>
      <c r="BC146" t="s">
        <v>15074</v>
      </c>
      <c r="BD146" t="s">
        <v>6418</v>
      </c>
      <c r="BE146" t="s">
        <v>15854</v>
      </c>
      <c r="BF146" t="s">
        <v>6418</v>
      </c>
      <c r="BG146" t="s">
        <v>16174</v>
      </c>
      <c r="BH146" t="s">
        <v>6418</v>
      </c>
      <c r="BI146" t="s">
        <v>16814</v>
      </c>
      <c r="BJ146" t="s">
        <v>17094</v>
      </c>
      <c r="BK146" t="s">
        <v>6418</v>
      </c>
      <c r="BL146" t="s">
        <v>6418</v>
      </c>
      <c r="BM146" t="s">
        <v>17554</v>
      </c>
      <c r="BN146" t="s">
        <v>6418</v>
      </c>
      <c r="BO146" t="s">
        <v>17928</v>
      </c>
      <c r="BP146" t="s">
        <v>6418</v>
      </c>
      <c r="BQ146" t="s">
        <v>18248</v>
      </c>
      <c r="BR146" t="s">
        <v>6418</v>
      </c>
      <c r="BS146" t="s">
        <v>18828</v>
      </c>
      <c r="BT146" t="s">
        <v>19108</v>
      </c>
      <c r="BU146" t="s">
        <v>6418</v>
      </c>
      <c r="BV146" t="s">
        <v>6418</v>
      </c>
      <c r="BW146" t="s">
        <v>19568</v>
      </c>
      <c r="BX146" t="s">
        <v>6418</v>
      </c>
      <c r="BZ146" t="s">
        <v>6418</v>
      </c>
      <c r="CA146" t="s">
        <v>6418</v>
      </c>
      <c r="CB146" t="s">
        <v>6418</v>
      </c>
      <c r="CF146" t="str">
        <f t="shared" si="113"/>
        <v>VA12L,TA14M,AA16M,AA19I,IA28K;</v>
      </c>
      <c r="CH146" t="str">
        <f t="shared" si="121"/>
        <v>VA12L,TA14M,AA16M,NA30F,IA28K;</v>
      </c>
      <c r="CI146" t="str">
        <f t="shared" si="122"/>
        <v>VA12L,TA14I,AA16Y,TA31K,IA28K;</v>
      </c>
      <c r="CM146" t="str">
        <f t="shared" si="123"/>
        <v>VA12L,TA14R,AA19I,TA31L,IA28K;</v>
      </c>
      <c r="CR146" t="str">
        <f t="shared" si="124"/>
        <v>VA12L,TA14R,NA30F,TA31L,IA28K;</v>
      </c>
      <c r="CW146" t="str">
        <f t="shared" si="125"/>
        <v>VA12L,AA16M,AA19I,TA31L,IA28K;</v>
      </c>
      <c r="DB146" t="str">
        <f t="shared" si="114"/>
        <v>VA12L,AA16M,NA30F,TA31L,IA28K;</v>
      </c>
      <c r="DO146" t="str">
        <f t="shared" si="126"/>
        <v>TA14M,AA16M,AA19I,AA22P,IA28K;</v>
      </c>
      <c r="DP146" t="str">
        <f t="shared" si="127"/>
        <v>TA14I,AA16Y,AA19I,NA30F,IA28K;</v>
      </c>
      <c r="DQ146" t="str">
        <f t="shared" si="128"/>
        <v>TA14I,AA16Y,AA19I,TA31V,IA28K;</v>
      </c>
      <c r="DR146" t="str">
        <f t="shared" si="102"/>
        <v>TA14M,AA16M,AA19I,YA33R,IA28K;</v>
      </c>
      <c r="DS146" t="str">
        <f t="shared" si="103"/>
        <v>TA14M,AA16M,AA22P,NA30F,IA28K;</v>
      </c>
      <c r="DT146" t="str">
        <f t="shared" si="104"/>
        <v>TA14I,AA16M,AA22P,TA31L,IA28K;</v>
      </c>
      <c r="DV146" t="str">
        <f t="shared" si="106"/>
        <v>TA14I,AA16Y,NA30F,TA31V,IA28K;</v>
      </c>
      <c r="DW146" t="str">
        <f t="shared" si="107"/>
        <v>TA14M,AA16M,NA30F,YA33R,IA28K;</v>
      </c>
      <c r="DX146" t="str">
        <f t="shared" si="108"/>
        <v>TA14I,AA16M,TA31L,YA33R,IA28K;</v>
      </c>
      <c r="DZ146" t="str">
        <f t="shared" si="109"/>
        <v>TA14R,AA19I,AA22P,TA31L,IA28K;</v>
      </c>
      <c r="EB146" t="str">
        <f t="shared" si="110"/>
        <v>TA14I,AA19V,NA30F,TA31Y,IA28K;</v>
      </c>
      <c r="ED146" t="str">
        <f t="shared" si="111"/>
        <v>TA14R,AA19I,TA31L,YA33R,IA28K;</v>
      </c>
      <c r="EE146" t="str">
        <f t="shared" si="112"/>
        <v>TA14R,AA22P,NA30F,TA31L,IA28K;</v>
      </c>
      <c r="EH146" t="str">
        <f t="shared" si="115"/>
        <v>TA14R,NA30F,TA31L,YA33R,IA28K;</v>
      </c>
      <c r="EJ146" t="str">
        <f t="shared" si="116"/>
        <v>AA16M,AA19I,AA22P,TA31L,IA28K;</v>
      </c>
      <c r="EL146" t="str">
        <f t="shared" si="117"/>
        <v>AA16R,AA19V,NA30F,TA31L,IA28K;</v>
      </c>
      <c r="EN146" t="str">
        <f t="shared" si="118"/>
        <v>AA16M,AA19I,TA31L,YA33R,IA28K;</v>
      </c>
      <c r="EO146" t="str">
        <f t="shared" si="119"/>
        <v>AA16M,AA22P,NA30F,TA31L,IA28K;</v>
      </c>
      <c r="ER146" t="str">
        <f t="shared" si="120"/>
        <v>AA16M,NA30F,TA31L,YA33R,IA28K;</v>
      </c>
    </row>
    <row r="147" spans="11:148" x14ac:dyDescent="0.35">
      <c r="K147" t="s">
        <v>6362</v>
      </c>
      <c r="L147" t="s">
        <v>6418</v>
      </c>
      <c r="M147" t="s">
        <v>6663</v>
      </c>
      <c r="N147" t="s">
        <v>6863</v>
      </c>
      <c r="O147" t="s">
        <v>6418</v>
      </c>
      <c r="P147" t="s">
        <v>6418</v>
      </c>
      <c r="Q147" t="s">
        <v>6418</v>
      </c>
      <c r="R147" t="s">
        <v>7783</v>
      </c>
      <c r="S147" t="s">
        <v>6418</v>
      </c>
      <c r="T147" t="s">
        <v>6418</v>
      </c>
      <c r="U147" t="s">
        <v>6418</v>
      </c>
      <c r="W147" t="s">
        <v>8303</v>
      </c>
      <c r="X147" t="s">
        <v>6418</v>
      </c>
      <c r="Y147" t="s">
        <v>6418</v>
      </c>
      <c r="Z147" t="s">
        <v>6418</v>
      </c>
      <c r="AA147" t="s">
        <v>6418</v>
      </c>
      <c r="AB147" t="s">
        <v>8883</v>
      </c>
      <c r="AC147" t="s">
        <v>6418</v>
      </c>
      <c r="AD147" t="s">
        <v>6418</v>
      </c>
      <c r="AE147" t="s">
        <v>6418</v>
      </c>
      <c r="AG147" t="s">
        <v>9443</v>
      </c>
      <c r="AH147" t="s">
        <v>6418</v>
      </c>
      <c r="AI147" t="s">
        <v>6418</v>
      </c>
      <c r="AK147" t="s">
        <v>6418</v>
      </c>
      <c r="AM147" t="s">
        <v>6418</v>
      </c>
      <c r="AN147" t="s">
        <v>6418</v>
      </c>
      <c r="AO147" t="s">
        <v>6418</v>
      </c>
      <c r="AP147" t="s">
        <v>6418</v>
      </c>
      <c r="AR147" t="s">
        <v>6418</v>
      </c>
      <c r="AS147" t="s">
        <v>6418</v>
      </c>
      <c r="AT147" t="s">
        <v>10275</v>
      </c>
      <c r="AU147" t="s">
        <v>10475</v>
      </c>
      <c r="AV147" t="s">
        <v>10875</v>
      </c>
      <c r="AW147" t="s">
        <v>12275</v>
      </c>
      <c r="AX147" t="s">
        <v>12475</v>
      </c>
      <c r="AY147" t="s">
        <v>12675</v>
      </c>
      <c r="AZ147" t="s">
        <v>6418</v>
      </c>
      <c r="BA147" t="s">
        <v>13475</v>
      </c>
      <c r="BB147" t="s">
        <v>14875</v>
      </c>
      <c r="BC147" t="s">
        <v>15075</v>
      </c>
      <c r="BD147" t="s">
        <v>6418</v>
      </c>
      <c r="BE147" t="s">
        <v>15855</v>
      </c>
      <c r="BF147" t="s">
        <v>6418</v>
      </c>
      <c r="BG147" t="s">
        <v>16175</v>
      </c>
      <c r="BH147" t="s">
        <v>6418</v>
      </c>
      <c r="BI147" t="s">
        <v>16815</v>
      </c>
      <c r="BJ147" t="s">
        <v>17095</v>
      </c>
      <c r="BK147" t="s">
        <v>6418</v>
      </c>
      <c r="BL147" t="s">
        <v>6418</v>
      </c>
      <c r="BM147" t="s">
        <v>17555</v>
      </c>
      <c r="BN147" t="s">
        <v>6418</v>
      </c>
      <c r="BO147" t="s">
        <v>17929</v>
      </c>
      <c r="BP147" t="s">
        <v>6418</v>
      </c>
      <c r="BQ147" t="s">
        <v>18249</v>
      </c>
      <c r="BR147" t="s">
        <v>6418</v>
      </c>
      <c r="BS147" t="s">
        <v>18829</v>
      </c>
      <c r="BT147" t="s">
        <v>19109</v>
      </c>
      <c r="BU147" t="s">
        <v>6418</v>
      </c>
      <c r="BV147" t="s">
        <v>6418</v>
      </c>
      <c r="BW147" t="s">
        <v>19569</v>
      </c>
      <c r="BX147" t="s">
        <v>6418</v>
      </c>
      <c r="BZ147" t="s">
        <v>6418</v>
      </c>
      <c r="CA147" t="s">
        <v>6418</v>
      </c>
      <c r="CB147" t="s">
        <v>6418</v>
      </c>
      <c r="CF147" t="str">
        <f t="shared" si="113"/>
        <v>VA12L,TA14M,AA16Y,AA19V,IA28D;</v>
      </c>
      <c r="CH147" t="str">
        <f t="shared" si="121"/>
        <v>VA12L,TA14M,AA16Y,NA30Y,IA28D;</v>
      </c>
      <c r="CI147" t="str">
        <f t="shared" si="122"/>
        <v>VA12L,TA14I,AA16F,TA31L,IA28D;</v>
      </c>
      <c r="CM147" t="str">
        <f t="shared" si="123"/>
        <v>VA12L,TA14R,AA19I,TA31V,IA28D;</v>
      </c>
      <c r="CR147" t="str">
        <f t="shared" si="124"/>
        <v>VA12L,TA14R,NA30F,TA31V,IA28D;</v>
      </c>
      <c r="CW147" t="str">
        <f t="shared" si="125"/>
        <v>VA12L,AA16M,AA19I,TA31V,IA28D;</v>
      </c>
      <c r="DB147" t="str">
        <f t="shared" si="114"/>
        <v>VA12L,AA16M,NA30F,TA31V,IA28D;</v>
      </c>
      <c r="DO147" t="str">
        <f t="shared" si="126"/>
        <v>TA14M,AA16Y,AA19V,AA22P,IA28D;</v>
      </c>
      <c r="DP147" t="str">
        <f t="shared" si="127"/>
        <v>TA14I,AA16F,AA19V,NA30Y,IA28D;</v>
      </c>
      <c r="DQ147" t="str">
        <f t="shared" si="128"/>
        <v>TA14I,AA16F,AA19V,TA31L,IA28D;</v>
      </c>
      <c r="DR147" t="str">
        <f t="shared" si="102"/>
        <v>TA14M,AA16Y,AA19V,YA33R,IA28D;</v>
      </c>
      <c r="DS147" t="str">
        <f t="shared" si="103"/>
        <v>TA14M,AA16Y,AA22P,NA30Y,IA28D;</v>
      </c>
      <c r="DT147" t="str">
        <f t="shared" si="104"/>
        <v>TA14I,AA16M,AA22P,TA31V,IA28D;</v>
      </c>
      <c r="DV147" t="str">
        <f t="shared" si="106"/>
        <v>TA14I,AA16F,NA30Y,TA31L,IA28D;</v>
      </c>
      <c r="DW147" t="str">
        <f t="shared" si="107"/>
        <v>TA14M,AA16Y,NA30Y,YA33R,IA28D;</v>
      </c>
      <c r="DX147" t="str">
        <f t="shared" si="108"/>
        <v>TA14I,AA16M,TA31V,YA33R,IA28D;</v>
      </c>
      <c r="DZ147" t="str">
        <f t="shared" si="109"/>
        <v>TA14R,AA19I,AA22P,TA31V,IA28D;</v>
      </c>
      <c r="EB147" t="str">
        <f t="shared" si="110"/>
        <v>TA14I,AA19I,NA30Y,TA31L,IA28D;</v>
      </c>
      <c r="ED147" t="str">
        <f t="shared" si="111"/>
        <v>TA14R,AA19I,TA31V,YA33R,IA28D;</v>
      </c>
      <c r="EE147" t="str">
        <f t="shared" si="112"/>
        <v>TA14R,AA22P,NA30F,TA31V,IA28D;</v>
      </c>
      <c r="EH147" t="str">
        <f t="shared" si="115"/>
        <v>TA14R,NA30F,TA31V,YA33R,IA28D;</v>
      </c>
      <c r="EJ147" t="str">
        <f t="shared" si="116"/>
        <v>AA16M,AA19I,AA22P,TA31V,IA28D;</v>
      </c>
      <c r="EL147" t="str">
        <f t="shared" si="117"/>
        <v>AA16R,AA19V,NA30F,TA31V,IA28D;</v>
      </c>
      <c r="EN147" t="str">
        <f t="shared" si="118"/>
        <v>AA16M,AA19I,TA31V,YA33R,IA28D;</v>
      </c>
      <c r="EO147" t="str">
        <f t="shared" si="119"/>
        <v>AA16M,AA22P,NA30F,TA31V,IA28D;</v>
      </c>
      <c r="ER147" t="str">
        <f t="shared" si="120"/>
        <v>AA16M,NA30F,TA31V,YA33R,IA28D;</v>
      </c>
    </row>
    <row r="148" spans="11:148" x14ac:dyDescent="0.35">
      <c r="K148" t="s">
        <v>6363</v>
      </c>
      <c r="L148" t="s">
        <v>6418</v>
      </c>
      <c r="M148" t="s">
        <v>6664</v>
      </c>
      <c r="N148" t="s">
        <v>6864</v>
      </c>
      <c r="O148" t="s">
        <v>6418</v>
      </c>
      <c r="P148" t="s">
        <v>6418</v>
      </c>
      <c r="Q148" t="s">
        <v>6418</v>
      </c>
      <c r="R148" t="s">
        <v>7784</v>
      </c>
      <c r="S148" t="s">
        <v>6418</v>
      </c>
      <c r="T148" t="s">
        <v>6418</v>
      </c>
      <c r="U148" t="s">
        <v>6418</v>
      </c>
      <c r="W148" t="s">
        <v>8304</v>
      </c>
      <c r="X148" t="s">
        <v>6418</v>
      </c>
      <c r="Y148" t="s">
        <v>6418</v>
      </c>
      <c r="Z148" t="s">
        <v>6418</v>
      </c>
      <c r="AA148" t="s">
        <v>6418</v>
      </c>
      <c r="AB148" t="s">
        <v>8884</v>
      </c>
      <c r="AC148" t="s">
        <v>6418</v>
      </c>
      <c r="AD148" t="s">
        <v>6418</v>
      </c>
      <c r="AE148" t="s">
        <v>6418</v>
      </c>
      <c r="AG148" t="s">
        <v>9444</v>
      </c>
      <c r="AH148" t="s">
        <v>6418</v>
      </c>
      <c r="AI148" t="s">
        <v>6418</v>
      </c>
      <c r="AK148" t="s">
        <v>6418</v>
      </c>
      <c r="AM148" t="s">
        <v>6418</v>
      </c>
      <c r="AN148" t="s">
        <v>6418</v>
      </c>
      <c r="AO148" t="s">
        <v>6418</v>
      </c>
      <c r="AP148" t="s">
        <v>6418</v>
      </c>
      <c r="AR148" t="s">
        <v>6418</v>
      </c>
      <c r="AS148" t="s">
        <v>6418</v>
      </c>
      <c r="AT148" t="s">
        <v>10276</v>
      </c>
      <c r="AU148" t="s">
        <v>10476</v>
      </c>
      <c r="AV148" t="s">
        <v>10876</v>
      </c>
      <c r="AW148" t="s">
        <v>12276</v>
      </c>
      <c r="AX148" t="s">
        <v>12476</v>
      </c>
      <c r="AY148" t="s">
        <v>12676</v>
      </c>
      <c r="AZ148" t="s">
        <v>6418</v>
      </c>
      <c r="BA148" t="s">
        <v>13476</v>
      </c>
      <c r="BB148" t="s">
        <v>14876</v>
      </c>
      <c r="BC148" t="s">
        <v>15076</v>
      </c>
      <c r="BD148" t="s">
        <v>6418</v>
      </c>
      <c r="BE148" t="s">
        <v>15856</v>
      </c>
      <c r="BF148" t="s">
        <v>6418</v>
      </c>
      <c r="BG148" t="s">
        <v>16176</v>
      </c>
      <c r="BH148" t="s">
        <v>6418</v>
      </c>
      <c r="BI148" t="s">
        <v>16816</v>
      </c>
      <c r="BJ148" t="s">
        <v>17096</v>
      </c>
      <c r="BK148" t="s">
        <v>6418</v>
      </c>
      <c r="BL148" t="s">
        <v>6418</v>
      </c>
      <c r="BM148" t="s">
        <v>17556</v>
      </c>
      <c r="BN148" t="s">
        <v>6418</v>
      </c>
      <c r="BO148" t="s">
        <v>17930</v>
      </c>
      <c r="BP148" t="s">
        <v>6418</v>
      </c>
      <c r="BQ148" t="s">
        <v>18250</v>
      </c>
      <c r="BR148" t="s">
        <v>6418</v>
      </c>
      <c r="BS148" t="s">
        <v>18830</v>
      </c>
      <c r="BT148" t="s">
        <v>19110</v>
      </c>
      <c r="BU148" t="s">
        <v>6418</v>
      </c>
      <c r="BV148" t="s">
        <v>6418</v>
      </c>
      <c r="BW148" t="s">
        <v>19570</v>
      </c>
      <c r="BX148" t="s">
        <v>6418</v>
      </c>
      <c r="BZ148" t="s">
        <v>6418</v>
      </c>
      <c r="CA148" t="s">
        <v>6418</v>
      </c>
      <c r="CB148" t="s">
        <v>6418</v>
      </c>
      <c r="CF148" t="str">
        <f t="shared" si="113"/>
        <v>VA12L,TA14M,AA16Y,AA19V,IA28E;</v>
      </c>
      <c r="CH148" t="str">
        <f t="shared" si="121"/>
        <v>VA12L,TA14M,AA16Y,NA30Y,IA28E;</v>
      </c>
      <c r="CI148" t="str">
        <f t="shared" si="122"/>
        <v>VA12L,TA14I,AA16F,TA31L,IA28E;</v>
      </c>
      <c r="CM148" t="str">
        <f t="shared" si="123"/>
        <v>VA12L,TA14R,AA19I,TA31V,IA28E;</v>
      </c>
      <c r="CR148" t="str">
        <f t="shared" si="124"/>
        <v>VA12L,TA14R,NA30F,TA31V,IA28E;</v>
      </c>
      <c r="CW148" t="str">
        <f t="shared" si="125"/>
        <v>VA12L,AA16M,AA19I,TA31V,IA28E;</v>
      </c>
      <c r="DB148" t="str">
        <f t="shared" si="114"/>
        <v>VA12L,AA16M,NA30F,TA31V,IA28E;</v>
      </c>
      <c r="DO148" t="str">
        <f t="shared" si="126"/>
        <v>TA14M,AA16Y,AA19V,AA22P,IA28E;</v>
      </c>
      <c r="DP148" t="str">
        <f t="shared" si="127"/>
        <v>TA14I,AA16F,AA19V,NA30Y,IA28E;</v>
      </c>
      <c r="DQ148" t="str">
        <f t="shared" si="128"/>
        <v>TA14I,AA16F,AA19V,TA31L,IA28E;</v>
      </c>
      <c r="DR148" t="str">
        <f t="shared" si="102"/>
        <v>TA14M,AA16Y,AA19V,YA33R,IA28E;</v>
      </c>
      <c r="DS148" t="str">
        <f t="shared" si="103"/>
        <v>TA14M,AA16Y,AA22P,NA30Y,IA28E;</v>
      </c>
      <c r="DT148" t="str">
        <f t="shared" si="104"/>
        <v>TA14I,AA16M,AA22P,TA31V,IA28E;</v>
      </c>
      <c r="DV148" t="str">
        <f t="shared" si="106"/>
        <v>TA14I,AA16F,NA30Y,TA31L,IA28E;</v>
      </c>
      <c r="DW148" t="str">
        <f t="shared" si="107"/>
        <v>TA14M,AA16Y,NA30Y,YA33R,IA28E;</v>
      </c>
      <c r="DX148" t="str">
        <f t="shared" si="108"/>
        <v>TA14I,AA16M,TA31V,YA33R,IA28E;</v>
      </c>
      <c r="DZ148" t="str">
        <f t="shared" si="109"/>
        <v>TA14R,AA19I,AA22P,TA31V,IA28E;</v>
      </c>
      <c r="EB148" t="str">
        <f t="shared" si="110"/>
        <v>TA14I,AA19I,NA30Y,TA31L,IA28E;</v>
      </c>
      <c r="ED148" t="str">
        <f t="shared" si="111"/>
        <v>TA14R,AA19I,TA31V,YA33R,IA28E;</v>
      </c>
      <c r="EE148" t="str">
        <f t="shared" si="112"/>
        <v>TA14R,AA22P,NA30F,TA31V,IA28E;</v>
      </c>
      <c r="EH148" t="str">
        <f t="shared" si="115"/>
        <v>TA14R,NA30F,TA31V,YA33R,IA28E;</v>
      </c>
      <c r="EJ148" t="str">
        <f t="shared" si="116"/>
        <v>AA16M,AA19I,AA22P,TA31V,IA28E;</v>
      </c>
      <c r="EL148" t="str">
        <f t="shared" si="117"/>
        <v>AA16R,AA19V,NA30F,TA31V,IA28E;</v>
      </c>
      <c r="EN148" t="str">
        <f t="shared" si="118"/>
        <v>AA16M,AA19I,TA31V,YA33R,IA28E;</v>
      </c>
      <c r="EO148" t="str">
        <f t="shared" si="119"/>
        <v>AA16M,AA22P,NA30F,TA31V,IA28E;</v>
      </c>
      <c r="ER148" t="str">
        <f t="shared" si="120"/>
        <v>AA16M,NA30F,TA31V,YA33R,IA28E;</v>
      </c>
    </row>
    <row r="149" spans="11:148" x14ac:dyDescent="0.35">
      <c r="K149" t="s">
        <v>6364</v>
      </c>
      <c r="L149" t="s">
        <v>6418</v>
      </c>
      <c r="M149" t="s">
        <v>6665</v>
      </c>
      <c r="N149" t="s">
        <v>6865</v>
      </c>
      <c r="O149" t="s">
        <v>6418</v>
      </c>
      <c r="P149" t="s">
        <v>6418</v>
      </c>
      <c r="Q149" t="s">
        <v>6418</v>
      </c>
      <c r="R149" t="s">
        <v>7785</v>
      </c>
      <c r="S149" t="s">
        <v>6418</v>
      </c>
      <c r="T149" t="s">
        <v>6418</v>
      </c>
      <c r="U149" t="s">
        <v>6418</v>
      </c>
      <c r="W149" t="s">
        <v>8305</v>
      </c>
      <c r="X149" t="s">
        <v>6418</v>
      </c>
      <c r="Y149" t="s">
        <v>6418</v>
      </c>
      <c r="Z149" t="s">
        <v>6418</v>
      </c>
      <c r="AA149" t="s">
        <v>6418</v>
      </c>
      <c r="AB149" t="s">
        <v>8885</v>
      </c>
      <c r="AC149" t="s">
        <v>6418</v>
      </c>
      <c r="AD149" t="s">
        <v>6418</v>
      </c>
      <c r="AE149" t="s">
        <v>6418</v>
      </c>
      <c r="AG149" t="s">
        <v>9445</v>
      </c>
      <c r="AH149" t="s">
        <v>6418</v>
      </c>
      <c r="AI149" t="s">
        <v>6418</v>
      </c>
      <c r="AK149" t="s">
        <v>6418</v>
      </c>
      <c r="AM149" t="s">
        <v>6418</v>
      </c>
      <c r="AN149" t="s">
        <v>6418</v>
      </c>
      <c r="AO149" t="s">
        <v>6418</v>
      </c>
      <c r="AP149" t="s">
        <v>6418</v>
      </c>
      <c r="AR149" t="s">
        <v>6418</v>
      </c>
      <c r="AS149" t="s">
        <v>6418</v>
      </c>
      <c r="AT149" t="s">
        <v>10277</v>
      </c>
      <c r="AU149" t="s">
        <v>10477</v>
      </c>
      <c r="AV149" t="s">
        <v>10877</v>
      </c>
      <c r="AW149" t="s">
        <v>12277</v>
      </c>
      <c r="AX149" t="s">
        <v>12477</v>
      </c>
      <c r="AY149" t="s">
        <v>12677</v>
      </c>
      <c r="AZ149" t="s">
        <v>6418</v>
      </c>
      <c r="BA149" t="s">
        <v>13477</v>
      </c>
      <c r="BB149" t="s">
        <v>14877</v>
      </c>
      <c r="BC149" t="s">
        <v>15077</v>
      </c>
      <c r="BD149" t="s">
        <v>6418</v>
      </c>
      <c r="BE149" t="s">
        <v>15857</v>
      </c>
      <c r="BF149" t="s">
        <v>6418</v>
      </c>
      <c r="BG149" t="s">
        <v>16177</v>
      </c>
      <c r="BH149" t="s">
        <v>6418</v>
      </c>
      <c r="BI149" t="s">
        <v>16817</v>
      </c>
      <c r="BJ149" t="s">
        <v>17097</v>
      </c>
      <c r="BK149" t="s">
        <v>6418</v>
      </c>
      <c r="BL149" t="s">
        <v>6418</v>
      </c>
      <c r="BM149" t="s">
        <v>17557</v>
      </c>
      <c r="BN149" t="s">
        <v>6418</v>
      </c>
      <c r="BO149" t="s">
        <v>17931</v>
      </c>
      <c r="BP149" t="s">
        <v>6418</v>
      </c>
      <c r="BQ149" t="s">
        <v>18251</v>
      </c>
      <c r="BR149" t="s">
        <v>6418</v>
      </c>
      <c r="BS149" t="s">
        <v>18831</v>
      </c>
      <c r="BT149" t="s">
        <v>19111</v>
      </c>
      <c r="BU149" t="s">
        <v>6418</v>
      </c>
      <c r="BV149" t="s">
        <v>6418</v>
      </c>
      <c r="BW149" t="s">
        <v>19571</v>
      </c>
      <c r="BX149" t="s">
        <v>6418</v>
      </c>
      <c r="BZ149" t="s">
        <v>6418</v>
      </c>
      <c r="CA149" t="s">
        <v>6418</v>
      </c>
      <c r="CB149" t="s">
        <v>6418</v>
      </c>
      <c r="CF149" t="str">
        <f t="shared" si="113"/>
        <v>VA12L,TA14M,AA16Y,AA19V,IA28R;</v>
      </c>
      <c r="CH149" t="str">
        <f t="shared" si="121"/>
        <v>VA12L,TA14M,AA16Y,NA30Y,IA28R;</v>
      </c>
      <c r="CI149" t="str">
        <f t="shared" si="122"/>
        <v>VA12L,TA14I,AA16F,TA31L,IA28R;</v>
      </c>
      <c r="CM149" t="str">
        <f t="shared" si="123"/>
        <v>VA12L,TA14R,AA19I,TA31V,IA28R;</v>
      </c>
      <c r="CR149" t="str">
        <f t="shared" si="124"/>
        <v>VA12L,TA14R,NA30F,TA31V,IA28R;</v>
      </c>
      <c r="CW149" t="str">
        <f t="shared" si="125"/>
        <v>VA12L,AA16M,AA19I,TA31V,IA28R;</v>
      </c>
      <c r="DB149" t="str">
        <f t="shared" si="114"/>
        <v>VA12L,AA16M,NA30F,TA31V,IA28R;</v>
      </c>
      <c r="DO149" t="str">
        <f t="shared" si="126"/>
        <v>TA14M,AA16Y,AA19V,AA22P,IA28R;</v>
      </c>
      <c r="DP149" t="str">
        <f t="shared" si="127"/>
        <v>TA14I,AA16F,AA19V,NA30Y,IA28R;</v>
      </c>
      <c r="DQ149" t="str">
        <f t="shared" si="128"/>
        <v>TA14I,AA16F,AA19V,TA31L,IA28R;</v>
      </c>
      <c r="DR149" t="str">
        <f t="shared" si="102"/>
        <v>TA14M,AA16Y,AA19V,YA33R,IA28R;</v>
      </c>
      <c r="DS149" t="str">
        <f t="shared" si="103"/>
        <v>TA14M,AA16Y,AA22P,NA30Y,IA28R;</v>
      </c>
      <c r="DT149" t="str">
        <f t="shared" si="104"/>
        <v>TA14I,AA16M,AA22P,TA31V,IA28R;</v>
      </c>
      <c r="DV149" t="str">
        <f t="shared" si="106"/>
        <v>TA14I,AA16F,NA30Y,TA31L,IA28R;</v>
      </c>
      <c r="DW149" t="str">
        <f t="shared" si="107"/>
        <v>TA14M,AA16Y,NA30Y,YA33R,IA28R;</v>
      </c>
      <c r="DX149" t="str">
        <f t="shared" si="108"/>
        <v>TA14I,AA16M,TA31V,YA33R,IA28R;</v>
      </c>
      <c r="DZ149" t="str">
        <f t="shared" si="109"/>
        <v>TA14R,AA19I,AA22P,TA31V,IA28R;</v>
      </c>
      <c r="EB149" t="str">
        <f t="shared" si="110"/>
        <v>TA14I,AA19I,NA30Y,TA31L,IA28R;</v>
      </c>
      <c r="ED149" t="str">
        <f t="shared" si="111"/>
        <v>TA14R,AA19I,TA31V,YA33R,IA28R;</v>
      </c>
      <c r="EE149" t="str">
        <f t="shared" si="112"/>
        <v>TA14R,AA22P,NA30F,TA31V,IA28R;</v>
      </c>
      <c r="EH149" t="str">
        <f t="shared" si="115"/>
        <v>TA14R,NA30F,TA31V,YA33R,IA28R;</v>
      </c>
      <c r="EJ149" t="str">
        <f t="shared" si="116"/>
        <v>AA16M,AA19I,AA22P,TA31V,IA28R;</v>
      </c>
      <c r="EL149" t="str">
        <f t="shared" si="117"/>
        <v>AA16R,AA19V,NA30F,TA31V,IA28R;</v>
      </c>
      <c r="EN149" t="str">
        <f t="shared" si="118"/>
        <v>AA16M,AA19I,TA31V,YA33R,IA28R;</v>
      </c>
      <c r="EO149" t="str">
        <f t="shared" si="119"/>
        <v>AA16M,AA22P,NA30F,TA31V,IA28R;</v>
      </c>
      <c r="ER149" t="str">
        <f t="shared" si="120"/>
        <v>AA16M,NA30F,TA31V,YA33R,IA28R;</v>
      </c>
    </row>
    <row r="150" spans="11:148" x14ac:dyDescent="0.35">
      <c r="K150" t="s">
        <v>6365</v>
      </c>
      <c r="L150" t="s">
        <v>6418</v>
      </c>
      <c r="M150" t="s">
        <v>6666</v>
      </c>
      <c r="N150" t="s">
        <v>6866</v>
      </c>
      <c r="O150" t="s">
        <v>6418</v>
      </c>
      <c r="P150" t="s">
        <v>6418</v>
      </c>
      <c r="Q150" t="s">
        <v>6418</v>
      </c>
      <c r="R150" t="s">
        <v>7786</v>
      </c>
      <c r="S150" t="s">
        <v>6418</v>
      </c>
      <c r="T150" t="s">
        <v>6418</v>
      </c>
      <c r="U150" t="s">
        <v>6418</v>
      </c>
      <c r="W150" t="s">
        <v>8306</v>
      </c>
      <c r="X150" t="s">
        <v>6418</v>
      </c>
      <c r="Y150" t="s">
        <v>6418</v>
      </c>
      <c r="Z150" t="s">
        <v>6418</v>
      </c>
      <c r="AA150" t="s">
        <v>6418</v>
      </c>
      <c r="AB150" t="s">
        <v>8886</v>
      </c>
      <c r="AC150" t="s">
        <v>6418</v>
      </c>
      <c r="AD150" t="s">
        <v>6418</v>
      </c>
      <c r="AE150" t="s">
        <v>6418</v>
      </c>
      <c r="AG150" t="s">
        <v>9446</v>
      </c>
      <c r="AH150" t="s">
        <v>6418</v>
      </c>
      <c r="AI150" t="s">
        <v>6418</v>
      </c>
      <c r="AK150" t="s">
        <v>6418</v>
      </c>
      <c r="AM150" t="s">
        <v>6418</v>
      </c>
      <c r="AN150" t="s">
        <v>6418</v>
      </c>
      <c r="AO150" t="s">
        <v>6418</v>
      </c>
      <c r="AP150" t="s">
        <v>6418</v>
      </c>
      <c r="AR150" t="s">
        <v>6418</v>
      </c>
      <c r="AS150" t="s">
        <v>6418</v>
      </c>
      <c r="AT150" t="s">
        <v>10278</v>
      </c>
      <c r="AU150" t="s">
        <v>10478</v>
      </c>
      <c r="AV150" t="s">
        <v>10878</v>
      </c>
      <c r="AW150" t="s">
        <v>12278</v>
      </c>
      <c r="AX150" t="s">
        <v>12478</v>
      </c>
      <c r="AY150" t="s">
        <v>12678</v>
      </c>
      <c r="AZ150" t="s">
        <v>6418</v>
      </c>
      <c r="BA150" t="s">
        <v>13478</v>
      </c>
      <c r="BB150" t="s">
        <v>14878</v>
      </c>
      <c r="BC150" t="s">
        <v>15078</v>
      </c>
      <c r="BD150" t="s">
        <v>6418</v>
      </c>
      <c r="BE150" t="s">
        <v>15858</v>
      </c>
      <c r="BF150" t="s">
        <v>6418</v>
      </c>
      <c r="BG150" t="s">
        <v>16178</v>
      </c>
      <c r="BH150" t="s">
        <v>6418</v>
      </c>
      <c r="BI150" t="s">
        <v>16818</v>
      </c>
      <c r="BJ150" t="s">
        <v>17098</v>
      </c>
      <c r="BK150" t="s">
        <v>6418</v>
      </c>
      <c r="BL150" t="s">
        <v>6418</v>
      </c>
      <c r="BM150" t="s">
        <v>17558</v>
      </c>
      <c r="BN150" t="s">
        <v>6418</v>
      </c>
      <c r="BO150" t="s">
        <v>17932</v>
      </c>
      <c r="BP150" t="s">
        <v>6418</v>
      </c>
      <c r="BQ150" t="s">
        <v>18252</v>
      </c>
      <c r="BR150" t="s">
        <v>6418</v>
      </c>
      <c r="BS150" t="s">
        <v>18832</v>
      </c>
      <c r="BT150" t="s">
        <v>19112</v>
      </c>
      <c r="BU150" t="s">
        <v>6418</v>
      </c>
      <c r="BV150" t="s">
        <v>6418</v>
      </c>
      <c r="BW150" t="s">
        <v>19572</v>
      </c>
      <c r="BX150" t="s">
        <v>6418</v>
      </c>
      <c r="BZ150" t="s">
        <v>6418</v>
      </c>
      <c r="CA150" t="s">
        <v>6418</v>
      </c>
      <c r="CB150" t="s">
        <v>6418</v>
      </c>
      <c r="CF150" t="str">
        <f t="shared" si="113"/>
        <v>VA12L,TA14M,AA16Y,AA19V,IA28K;</v>
      </c>
      <c r="CH150" t="str">
        <f t="shared" si="121"/>
        <v>VA12L,TA14M,AA16Y,NA30Y,IA28K;</v>
      </c>
      <c r="CI150" t="str">
        <f t="shared" si="122"/>
        <v>VA12L,TA14I,AA16F,TA31L,IA28K;</v>
      </c>
      <c r="CM150" t="str">
        <f t="shared" si="123"/>
        <v>VA12L,TA14R,AA19I,TA31V,IA28K;</v>
      </c>
      <c r="CR150" t="str">
        <f t="shared" si="124"/>
        <v>VA12L,TA14R,NA30F,TA31V,IA28K;</v>
      </c>
      <c r="CW150" t="str">
        <f t="shared" si="125"/>
        <v>VA12L,AA16M,AA19I,TA31V,IA28K;</v>
      </c>
      <c r="DB150" t="str">
        <f t="shared" si="114"/>
        <v>VA12L,AA16M,NA30F,TA31V,IA28K;</v>
      </c>
      <c r="DO150" t="str">
        <f t="shared" si="126"/>
        <v>TA14M,AA16Y,AA19V,AA22P,IA28K;</v>
      </c>
      <c r="DP150" t="str">
        <f t="shared" si="127"/>
        <v>TA14I,AA16F,AA19V,NA30Y,IA28K;</v>
      </c>
      <c r="DQ150" t="str">
        <f t="shared" si="128"/>
        <v>TA14I,AA16F,AA19V,TA31L,IA28K;</v>
      </c>
      <c r="DR150" t="str">
        <f t="shared" si="102"/>
        <v>TA14M,AA16Y,AA19V,YA33R,IA28K;</v>
      </c>
      <c r="DS150" t="str">
        <f t="shared" si="103"/>
        <v>TA14M,AA16Y,AA22P,NA30Y,IA28K;</v>
      </c>
      <c r="DT150" t="str">
        <f t="shared" si="104"/>
        <v>TA14I,AA16M,AA22P,TA31V,IA28K;</v>
      </c>
      <c r="DV150" t="str">
        <f t="shared" si="106"/>
        <v>TA14I,AA16F,NA30Y,TA31L,IA28K;</v>
      </c>
      <c r="DW150" t="str">
        <f t="shared" si="107"/>
        <v>TA14M,AA16Y,NA30Y,YA33R,IA28K;</v>
      </c>
      <c r="DX150" t="str">
        <f t="shared" si="108"/>
        <v>TA14I,AA16M,TA31V,YA33R,IA28K;</v>
      </c>
      <c r="DZ150" t="str">
        <f t="shared" si="109"/>
        <v>TA14R,AA19I,AA22P,TA31V,IA28K;</v>
      </c>
      <c r="EB150" t="str">
        <f t="shared" si="110"/>
        <v>TA14I,AA19I,NA30Y,TA31L,IA28K;</v>
      </c>
      <c r="ED150" t="str">
        <f t="shared" si="111"/>
        <v>TA14R,AA19I,TA31V,YA33R,IA28K;</v>
      </c>
      <c r="EE150" t="str">
        <f t="shared" si="112"/>
        <v>TA14R,AA22P,NA30F,TA31V,IA28K;</v>
      </c>
      <c r="EH150" t="str">
        <f t="shared" si="115"/>
        <v>TA14R,NA30F,TA31V,YA33R,IA28K;</v>
      </c>
      <c r="EJ150" t="str">
        <f t="shared" si="116"/>
        <v>AA16M,AA19I,AA22P,TA31V,IA28K;</v>
      </c>
      <c r="EL150" t="str">
        <f t="shared" si="117"/>
        <v>AA16R,AA19V,NA30F,TA31V,IA28K;</v>
      </c>
      <c r="EN150" t="str">
        <f t="shared" si="118"/>
        <v>AA16M,AA19I,TA31V,YA33R,IA28K;</v>
      </c>
      <c r="EO150" t="str">
        <f t="shared" si="119"/>
        <v>AA16M,AA22P,NA30F,TA31V,IA28K;</v>
      </c>
      <c r="ER150" t="str">
        <f t="shared" si="120"/>
        <v>AA16M,NA30F,TA31V,YA33R,IA28K;</v>
      </c>
    </row>
    <row r="151" spans="11:148" x14ac:dyDescent="0.35">
      <c r="K151" t="s">
        <v>6366</v>
      </c>
      <c r="L151" t="s">
        <v>6418</v>
      </c>
      <c r="M151" t="s">
        <v>6667</v>
      </c>
      <c r="N151" t="s">
        <v>6867</v>
      </c>
      <c r="O151" t="s">
        <v>6418</v>
      </c>
      <c r="P151" t="s">
        <v>6418</v>
      </c>
      <c r="Q151" t="s">
        <v>6418</v>
      </c>
      <c r="R151" t="s">
        <v>7787</v>
      </c>
      <c r="S151" t="s">
        <v>6418</v>
      </c>
      <c r="T151" t="s">
        <v>6418</v>
      </c>
      <c r="U151" t="s">
        <v>6418</v>
      </c>
      <c r="W151" t="s">
        <v>8307</v>
      </c>
      <c r="X151" t="s">
        <v>6418</v>
      </c>
      <c r="Y151" t="s">
        <v>6418</v>
      </c>
      <c r="Z151" t="s">
        <v>6418</v>
      </c>
      <c r="AA151" t="s">
        <v>6418</v>
      </c>
      <c r="AB151" t="s">
        <v>8887</v>
      </c>
      <c r="AC151" t="s">
        <v>6418</v>
      </c>
      <c r="AD151" t="s">
        <v>6418</v>
      </c>
      <c r="AE151" t="s">
        <v>6418</v>
      </c>
      <c r="AG151" t="s">
        <v>9447</v>
      </c>
      <c r="AH151" t="s">
        <v>6418</v>
      </c>
      <c r="AI151" t="s">
        <v>6418</v>
      </c>
      <c r="AK151" t="s">
        <v>6418</v>
      </c>
      <c r="AM151" t="s">
        <v>6418</v>
      </c>
      <c r="AN151" t="s">
        <v>6418</v>
      </c>
      <c r="AO151" t="s">
        <v>6418</v>
      </c>
      <c r="AP151" t="s">
        <v>6418</v>
      </c>
      <c r="AR151" t="s">
        <v>6418</v>
      </c>
      <c r="AS151" t="s">
        <v>6418</v>
      </c>
      <c r="AT151" t="s">
        <v>10279</v>
      </c>
      <c r="AU151" t="s">
        <v>10479</v>
      </c>
      <c r="AV151" t="s">
        <v>10879</v>
      </c>
      <c r="AW151" t="s">
        <v>12279</v>
      </c>
      <c r="AX151" t="s">
        <v>12479</v>
      </c>
      <c r="AY151" t="s">
        <v>12679</v>
      </c>
      <c r="AZ151" t="s">
        <v>6418</v>
      </c>
      <c r="BA151" t="s">
        <v>13479</v>
      </c>
      <c r="BB151" t="s">
        <v>14879</v>
      </c>
      <c r="BC151" t="s">
        <v>15079</v>
      </c>
      <c r="BD151" t="s">
        <v>6418</v>
      </c>
      <c r="BE151" t="s">
        <v>15859</v>
      </c>
      <c r="BF151" t="s">
        <v>6418</v>
      </c>
      <c r="BG151" t="s">
        <v>16179</v>
      </c>
      <c r="BH151" t="s">
        <v>6418</v>
      </c>
      <c r="BI151" t="s">
        <v>16819</v>
      </c>
      <c r="BJ151" t="s">
        <v>17099</v>
      </c>
      <c r="BK151" t="s">
        <v>6418</v>
      </c>
      <c r="BL151" t="s">
        <v>6418</v>
      </c>
      <c r="BM151" t="s">
        <v>17559</v>
      </c>
      <c r="BN151" t="s">
        <v>6418</v>
      </c>
      <c r="BO151" t="s">
        <v>17933</v>
      </c>
      <c r="BP151" t="s">
        <v>6418</v>
      </c>
      <c r="BQ151" t="s">
        <v>18253</v>
      </c>
      <c r="BR151" t="s">
        <v>6418</v>
      </c>
      <c r="BS151" t="s">
        <v>18833</v>
      </c>
      <c r="BT151" t="s">
        <v>19113</v>
      </c>
      <c r="BU151" t="s">
        <v>6418</v>
      </c>
      <c r="BV151" t="s">
        <v>6418</v>
      </c>
      <c r="BW151" t="s">
        <v>19573</v>
      </c>
      <c r="BX151" t="s">
        <v>6418</v>
      </c>
      <c r="BZ151" t="s">
        <v>6418</v>
      </c>
      <c r="CA151" t="s">
        <v>6418</v>
      </c>
      <c r="CB151" t="s">
        <v>6418</v>
      </c>
      <c r="CF151" t="str">
        <f t="shared" si="113"/>
        <v>VA12L,TA14M,AA16Y,AA19I,IA28D;</v>
      </c>
      <c r="CH151" t="str">
        <f t="shared" si="121"/>
        <v>VA12L,TA14M,AA16Y,NA30F,IA28D;</v>
      </c>
      <c r="CI151" t="str">
        <f t="shared" si="122"/>
        <v>VA12L,TA14I,AA16F,TA31V,IA28D;</v>
      </c>
      <c r="CM151" t="str">
        <f t="shared" si="123"/>
        <v>VA12L,TA14R,AA19I,TA31M,IA28D;</v>
      </c>
      <c r="CR151" t="str">
        <f t="shared" si="124"/>
        <v>VA12L,TA14R,NA30F,TA31M,IA28D;</v>
      </c>
      <c r="CW151" t="str">
        <f t="shared" si="125"/>
        <v>VA12L,AA16M,AA19I,TA31M,IA28D;</v>
      </c>
      <c r="DB151" t="str">
        <f t="shared" si="114"/>
        <v>VA12L,AA16M,NA30F,TA31M,IA28D;</v>
      </c>
      <c r="DO151" t="str">
        <f t="shared" si="126"/>
        <v>TA14M,AA16Y,AA19I,AA22P,IA28D;</v>
      </c>
      <c r="DP151" t="str">
        <f t="shared" si="127"/>
        <v>TA14I,AA16F,AA19V,NA30F,IA28D;</v>
      </c>
      <c r="DQ151" t="str">
        <f t="shared" si="128"/>
        <v>TA14I,AA16F,AA19V,TA31V,IA28D;</v>
      </c>
      <c r="DR151" t="str">
        <f t="shared" si="102"/>
        <v>TA14M,AA16Y,AA19I,YA33R,IA28D;</v>
      </c>
      <c r="DS151" t="str">
        <f t="shared" si="103"/>
        <v>TA14M,AA16Y,AA22P,NA30F,IA28D;</v>
      </c>
      <c r="DT151" t="str">
        <f t="shared" si="104"/>
        <v>TA14I,AA16M,AA22P,TA31M,IA28D;</v>
      </c>
      <c r="DV151" t="str">
        <f t="shared" si="106"/>
        <v>TA14I,AA16F,NA30Y,TA31V,IA28D;</v>
      </c>
      <c r="DW151" t="str">
        <f t="shared" si="107"/>
        <v>TA14M,AA16Y,NA30F,YA33R,IA28D;</v>
      </c>
      <c r="DX151" t="str">
        <f t="shared" si="108"/>
        <v>TA14I,AA16M,TA31M,YA33R,IA28D;</v>
      </c>
      <c r="DZ151" t="str">
        <f t="shared" si="109"/>
        <v>TA14R,AA19I,AA22P,TA31M,IA28D;</v>
      </c>
      <c r="EB151" t="str">
        <f t="shared" si="110"/>
        <v>TA14I,AA19I,NA30Y,TA31V,IA28D;</v>
      </c>
      <c r="ED151" t="str">
        <f t="shared" si="111"/>
        <v>TA14R,AA19I,TA31M,YA33R,IA28D;</v>
      </c>
      <c r="EE151" t="str">
        <f t="shared" si="112"/>
        <v>TA14R,AA22P,NA30F,TA31M,IA28D;</v>
      </c>
      <c r="EH151" t="str">
        <f t="shared" si="115"/>
        <v>TA14R,NA30F,TA31M,YA33R,IA28D;</v>
      </c>
      <c r="EJ151" t="str">
        <f t="shared" si="116"/>
        <v>AA16M,AA19I,AA22P,TA31M,IA28D;</v>
      </c>
      <c r="EL151" t="str">
        <f t="shared" si="117"/>
        <v>AA16R,AA19V,NA30F,TA31M,IA28D;</v>
      </c>
      <c r="EN151" t="str">
        <f t="shared" si="118"/>
        <v>AA16M,AA19I,TA31M,YA33R,IA28D;</v>
      </c>
      <c r="EO151" t="str">
        <f t="shared" si="119"/>
        <v>AA16M,AA22P,NA30F,TA31M,IA28D;</v>
      </c>
      <c r="ER151" t="str">
        <f t="shared" si="120"/>
        <v>AA16M,NA30F,TA31M,YA33R,IA28D;</v>
      </c>
    </row>
    <row r="152" spans="11:148" x14ac:dyDescent="0.35">
      <c r="K152" t="s">
        <v>6367</v>
      </c>
      <c r="L152" t="s">
        <v>6418</v>
      </c>
      <c r="M152" t="s">
        <v>6668</v>
      </c>
      <c r="N152" t="s">
        <v>6868</v>
      </c>
      <c r="O152" t="s">
        <v>6418</v>
      </c>
      <c r="P152" t="s">
        <v>6418</v>
      </c>
      <c r="Q152" t="s">
        <v>6418</v>
      </c>
      <c r="R152" t="s">
        <v>7788</v>
      </c>
      <c r="S152" t="s">
        <v>6418</v>
      </c>
      <c r="T152" t="s">
        <v>6418</v>
      </c>
      <c r="U152" t="s">
        <v>6418</v>
      </c>
      <c r="W152" t="s">
        <v>8308</v>
      </c>
      <c r="X152" t="s">
        <v>6418</v>
      </c>
      <c r="Y152" t="s">
        <v>6418</v>
      </c>
      <c r="Z152" t="s">
        <v>6418</v>
      </c>
      <c r="AA152" t="s">
        <v>6418</v>
      </c>
      <c r="AB152" t="s">
        <v>8888</v>
      </c>
      <c r="AC152" t="s">
        <v>6418</v>
      </c>
      <c r="AD152" t="s">
        <v>6418</v>
      </c>
      <c r="AE152" t="s">
        <v>6418</v>
      </c>
      <c r="AG152" t="s">
        <v>9448</v>
      </c>
      <c r="AH152" t="s">
        <v>6418</v>
      </c>
      <c r="AI152" t="s">
        <v>6418</v>
      </c>
      <c r="AK152" t="s">
        <v>6418</v>
      </c>
      <c r="AM152" t="s">
        <v>6418</v>
      </c>
      <c r="AN152" t="s">
        <v>6418</v>
      </c>
      <c r="AO152" t="s">
        <v>6418</v>
      </c>
      <c r="AP152" t="s">
        <v>6418</v>
      </c>
      <c r="AR152" t="s">
        <v>6418</v>
      </c>
      <c r="AS152" t="s">
        <v>6418</v>
      </c>
      <c r="AT152" t="s">
        <v>10280</v>
      </c>
      <c r="AU152" t="s">
        <v>10480</v>
      </c>
      <c r="AV152" t="s">
        <v>10880</v>
      </c>
      <c r="AW152" t="s">
        <v>12280</v>
      </c>
      <c r="AX152" t="s">
        <v>12480</v>
      </c>
      <c r="AY152" t="s">
        <v>12680</v>
      </c>
      <c r="AZ152" t="s">
        <v>6418</v>
      </c>
      <c r="BA152" t="s">
        <v>13480</v>
      </c>
      <c r="BB152" t="s">
        <v>14880</v>
      </c>
      <c r="BC152" t="s">
        <v>15080</v>
      </c>
      <c r="BD152" t="s">
        <v>6418</v>
      </c>
      <c r="BE152" t="s">
        <v>15860</v>
      </c>
      <c r="BF152" t="s">
        <v>6418</v>
      </c>
      <c r="BG152" t="s">
        <v>16180</v>
      </c>
      <c r="BH152" t="s">
        <v>6418</v>
      </c>
      <c r="BI152" t="s">
        <v>16820</v>
      </c>
      <c r="BJ152" t="s">
        <v>17100</v>
      </c>
      <c r="BK152" t="s">
        <v>6418</v>
      </c>
      <c r="BL152" t="s">
        <v>6418</v>
      </c>
      <c r="BM152" t="s">
        <v>17560</v>
      </c>
      <c r="BN152" t="s">
        <v>6418</v>
      </c>
      <c r="BO152" t="s">
        <v>17934</v>
      </c>
      <c r="BP152" t="s">
        <v>6418</v>
      </c>
      <c r="BQ152" t="s">
        <v>18254</v>
      </c>
      <c r="BR152" t="s">
        <v>6418</v>
      </c>
      <c r="BS152" t="s">
        <v>18834</v>
      </c>
      <c r="BT152" t="s">
        <v>19114</v>
      </c>
      <c r="BU152" t="s">
        <v>6418</v>
      </c>
      <c r="BV152" t="s">
        <v>6418</v>
      </c>
      <c r="BW152" t="s">
        <v>19574</v>
      </c>
      <c r="BX152" t="s">
        <v>6418</v>
      </c>
      <c r="BZ152" t="s">
        <v>6418</v>
      </c>
      <c r="CA152" t="s">
        <v>6418</v>
      </c>
      <c r="CB152" t="s">
        <v>6418</v>
      </c>
      <c r="CF152" t="str">
        <f t="shared" si="113"/>
        <v>VA12L,TA14M,AA16Y,AA19I,IA28E;</v>
      </c>
      <c r="CH152" t="str">
        <f t="shared" si="121"/>
        <v>VA12L,TA14M,AA16Y,NA30F,IA28E;</v>
      </c>
      <c r="CI152" t="str">
        <f t="shared" si="122"/>
        <v>VA12L,TA14I,AA16F,TA31V,IA28E;</v>
      </c>
      <c r="CM152" t="str">
        <f t="shared" si="123"/>
        <v>VA12L,TA14R,AA19I,TA31M,IA28E;</v>
      </c>
      <c r="CR152" t="str">
        <f t="shared" si="124"/>
        <v>VA12L,TA14R,NA30F,TA31M,IA28E;</v>
      </c>
      <c r="CW152" t="str">
        <f t="shared" si="125"/>
        <v>VA12L,AA16M,AA19I,TA31M,IA28E;</v>
      </c>
      <c r="DB152" t="str">
        <f t="shared" si="114"/>
        <v>VA12L,AA16M,NA30F,TA31M,IA28E;</v>
      </c>
      <c r="DO152" t="str">
        <f t="shared" si="126"/>
        <v>TA14M,AA16Y,AA19I,AA22P,IA28E;</v>
      </c>
      <c r="DP152" t="str">
        <f t="shared" si="127"/>
        <v>TA14I,AA16F,AA19V,NA30F,IA28E;</v>
      </c>
      <c r="DQ152" t="str">
        <f t="shared" si="128"/>
        <v>TA14I,AA16F,AA19V,TA31V,IA28E;</v>
      </c>
      <c r="DR152" t="str">
        <f t="shared" si="102"/>
        <v>TA14M,AA16Y,AA19I,YA33R,IA28E;</v>
      </c>
      <c r="DS152" t="str">
        <f t="shared" si="103"/>
        <v>TA14M,AA16Y,AA22P,NA30F,IA28E;</v>
      </c>
      <c r="DT152" t="str">
        <f t="shared" si="104"/>
        <v>TA14I,AA16M,AA22P,TA31M,IA28E;</v>
      </c>
      <c r="DV152" t="str">
        <f t="shared" si="106"/>
        <v>TA14I,AA16F,NA30Y,TA31V,IA28E;</v>
      </c>
      <c r="DW152" t="str">
        <f t="shared" si="107"/>
        <v>TA14M,AA16Y,NA30F,YA33R,IA28E;</v>
      </c>
      <c r="DX152" t="str">
        <f t="shared" si="108"/>
        <v>TA14I,AA16M,TA31M,YA33R,IA28E;</v>
      </c>
      <c r="DZ152" t="str">
        <f t="shared" si="109"/>
        <v>TA14R,AA19I,AA22P,TA31M,IA28E;</v>
      </c>
      <c r="EB152" t="str">
        <f t="shared" si="110"/>
        <v>TA14I,AA19I,NA30Y,TA31V,IA28E;</v>
      </c>
      <c r="ED152" t="str">
        <f t="shared" si="111"/>
        <v>TA14R,AA19I,TA31M,YA33R,IA28E;</v>
      </c>
      <c r="EE152" t="str">
        <f t="shared" si="112"/>
        <v>TA14R,AA22P,NA30F,TA31M,IA28E;</v>
      </c>
      <c r="EH152" t="str">
        <f t="shared" si="115"/>
        <v>TA14R,NA30F,TA31M,YA33R,IA28E;</v>
      </c>
      <c r="EJ152" t="str">
        <f t="shared" si="116"/>
        <v>AA16M,AA19I,AA22P,TA31M,IA28E;</v>
      </c>
      <c r="EL152" t="str">
        <f t="shared" si="117"/>
        <v>AA16R,AA19V,NA30F,TA31M,IA28E;</v>
      </c>
      <c r="EN152" t="str">
        <f t="shared" si="118"/>
        <v>AA16M,AA19I,TA31M,YA33R,IA28E;</v>
      </c>
      <c r="EO152" t="str">
        <f t="shared" si="119"/>
        <v>AA16M,AA22P,NA30F,TA31M,IA28E;</v>
      </c>
      <c r="ER152" t="str">
        <f t="shared" si="120"/>
        <v>AA16M,NA30F,TA31M,YA33R,IA28E;</v>
      </c>
    </row>
    <row r="153" spans="11:148" x14ac:dyDescent="0.35">
      <c r="K153" t="s">
        <v>6368</v>
      </c>
      <c r="L153" t="s">
        <v>6418</v>
      </c>
      <c r="M153" t="s">
        <v>6669</v>
      </c>
      <c r="N153" t="s">
        <v>6869</v>
      </c>
      <c r="O153" t="s">
        <v>6418</v>
      </c>
      <c r="P153" t="s">
        <v>6418</v>
      </c>
      <c r="Q153" t="s">
        <v>6418</v>
      </c>
      <c r="R153" t="s">
        <v>7789</v>
      </c>
      <c r="S153" t="s">
        <v>6418</v>
      </c>
      <c r="T153" t="s">
        <v>6418</v>
      </c>
      <c r="U153" t="s">
        <v>6418</v>
      </c>
      <c r="W153" t="s">
        <v>8309</v>
      </c>
      <c r="X153" t="s">
        <v>6418</v>
      </c>
      <c r="Y153" t="s">
        <v>6418</v>
      </c>
      <c r="Z153" t="s">
        <v>6418</v>
      </c>
      <c r="AA153" t="s">
        <v>6418</v>
      </c>
      <c r="AB153" t="s">
        <v>8889</v>
      </c>
      <c r="AC153" t="s">
        <v>6418</v>
      </c>
      <c r="AD153" t="s">
        <v>6418</v>
      </c>
      <c r="AE153" t="s">
        <v>6418</v>
      </c>
      <c r="AG153" t="s">
        <v>9449</v>
      </c>
      <c r="AH153" t="s">
        <v>6418</v>
      </c>
      <c r="AI153" t="s">
        <v>6418</v>
      </c>
      <c r="AK153" t="s">
        <v>6418</v>
      </c>
      <c r="AM153" t="s">
        <v>6418</v>
      </c>
      <c r="AN153" t="s">
        <v>6418</v>
      </c>
      <c r="AO153" t="s">
        <v>6418</v>
      </c>
      <c r="AP153" t="s">
        <v>6418</v>
      </c>
      <c r="AR153" t="s">
        <v>6418</v>
      </c>
      <c r="AS153" t="s">
        <v>6418</v>
      </c>
      <c r="AT153" t="s">
        <v>10281</v>
      </c>
      <c r="AU153" t="s">
        <v>10481</v>
      </c>
      <c r="AV153" t="s">
        <v>10881</v>
      </c>
      <c r="AW153" t="s">
        <v>12281</v>
      </c>
      <c r="AX153" t="s">
        <v>12481</v>
      </c>
      <c r="AY153" t="s">
        <v>12681</v>
      </c>
      <c r="AZ153" t="s">
        <v>6418</v>
      </c>
      <c r="BA153" t="s">
        <v>13481</v>
      </c>
      <c r="BB153" t="s">
        <v>14881</v>
      </c>
      <c r="BC153" t="s">
        <v>15081</v>
      </c>
      <c r="BD153" t="s">
        <v>6418</v>
      </c>
      <c r="BE153" t="s">
        <v>15861</v>
      </c>
      <c r="BF153" t="s">
        <v>6418</v>
      </c>
      <c r="BG153" t="s">
        <v>16181</v>
      </c>
      <c r="BH153" t="s">
        <v>6418</v>
      </c>
      <c r="BI153" t="s">
        <v>16821</v>
      </c>
      <c r="BJ153" t="s">
        <v>17101</v>
      </c>
      <c r="BK153" t="s">
        <v>6418</v>
      </c>
      <c r="BL153" t="s">
        <v>6418</v>
      </c>
      <c r="BM153" t="s">
        <v>17561</v>
      </c>
      <c r="BN153" t="s">
        <v>6418</v>
      </c>
      <c r="BO153" t="s">
        <v>17935</v>
      </c>
      <c r="BP153" t="s">
        <v>6418</v>
      </c>
      <c r="BQ153" t="s">
        <v>18255</v>
      </c>
      <c r="BR153" t="s">
        <v>6418</v>
      </c>
      <c r="BS153" t="s">
        <v>18835</v>
      </c>
      <c r="BT153" t="s">
        <v>19115</v>
      </c>
      <c r="BU153" t="s">
        <v>6418</v>
      </c>
      <c r="BV153" t="s">
        <v>6418</v>
      </c>
      <c r="BW153" t="s">
        <v>19575</v>
      </c>
      <c r="BX153" t="s">
        <v>6418</v>
      </c>
      <c r="BZ153" t="s">
        <v>6418</v>
      </c>
      <c r="CA153" t="s">
        <v>6418</v>
      </c>
      <c r="CB153" t="s">
        <v>6418</v>
      </c>
      <c r="CF153" t="str">
        <f t="shared" si="113"/>
        <v>VA12L,TA14M,AA16Y,AA19I,IA28R;</v>
      </c>
      <c r="CH153" t="str">
        <f t="shared" si="121"/>
        <v>VA12L,TA14M,AA16Y,NA30F,IA28R;</v>
      </c>
      <c r="CI153" t="str">
        <f t="shared" si="122"/>
        <v>VA12L,TA14I,AA16F,TA31V,IA28R;</v>
      </c>
      <c r="CM153" t="str">
        <f t="shared" si="123"/>
        <v>VA12L,TA14R,AA19I,TA31M,IA28R;</v>
      </c>
      <c r="CR153" t="str">
        <f t="shared" si="124"/>
        <v>VA12L,TA14R,NA30F,TA31M,IA28R;</v>
      </c>
      <c r="CW153" t="str">
        <f t="shared" si="125"/>
        <v>VA12L,AA16M,AA19I,TA31M,IA28R;</v>
      </c>
      <c r="DB153" t="str">
        <f t="shared" si="114"/>
        <v>VA12L,AA16M,NA30F,TA31M,IA28R;</v>
      </c>
      <c r="DO153" t="str">
        <f t="shared" si="126"/>
        <v>TA14M,AA16Y,AA19I,AA22P,IA28R;</v>
      </c>
      <c r="DP153" t="str">
        <f t="shared" si="127"/>
        <v>TA14I,AA16F,AA19V,NA30F,IA28R;</v>
      </c>
      <c r="DQ153" t="str">
        <f t="shared" si="128"/>
        <v>TA14I,AA16F,AA19V,TA31V,IA28R;</v>
      </c>
      <c r="DR153" t="str">
        <f t="shared" si="102"/>
        <v>TA14M,AA16Y,AA19I,YA33R,IA28R;</v>
      </c>
      <c r="DS153" t="str">
        <f t="shared" si="103"/>
        <v>TA14M,AA16Y,AA22P,NA30F,IA28R;</v>
      </c>
      <c r="DT153" t="str">
        <f t="shared" si="104"/>
        <v>TA14I,AA16M,AA22P,TA31M,IA28R;</v>
      </c>
      <c r="DV153" t="str">
        <f t="shared" si="106"/>
        <v>TA14I,AA16F,NA30Y,TA31V,IA28R;</v>
      </c>
      <c r="DW153" t="str">
        <f t="shared" si="107"/>
        <v>TA14M,AA16Y,NA30F,YA33R,IA28R;</v>
      </c>
      <c r="DX153" t="str">
        <f t="shared" si="108"/>
        <v>TA14I,AA16M,TA31M,YA33R,IA28R;</v>
      </c>
      <c r="DZ153" t="str">
        <f t="shared" si="109"/>
        <v>TA14R,AA19I,AA22P,TA31M,IA28R;</v>
      </c>
      <c r="EB153" t="str">
        <f t="shared" si="110"/>
        <v>TA14I,AA19I,NA30Y,TA31V,IA28R;</v>
      </c>
      <c r="ED153" t="str">
        <f t="shared" si="111"/>
        <v>TA14R,AA19I,TA31M,YA33R,IA28R;</v>
      </c>
      <c r="EE153" t="str">
        <f t="shared" si="112"/>
        <v>TA14R,AA22P,NA30F,TA31M,IA28R;</v>
      </c>
      <c r="EH153" t="str">
        <f t="shared" si="115"/>
        <v>TA14R,NA30F,TA31M,YA33R,IA28R;</v>
      </c>
      <c r="EJ153" t="str">
        <f t="shared" si="116"/>
        <v>AA16M,AA19I,AA22P,TA31M,IA28R;</v>
      </c>
      <c r="EL153" t="str">
        <f t="shared" si="117"/>
        <v>AA16R,AA19V,NA30F,TA31M,IA28R;</v>
      </c>
      <c r="EN153" t="str">
        <f t="shared" si="118"/>
        <v>AA16M,AA19I,TA31M,YA33R,IA28R;</v>
      </c>
      <c r="EO153" t="str">
        <f t="shared" si="119"/>
        <v>AA16M,AA22P,NA30F,TA31M,IA28R;</v>
      </c>
      <c r="ER153" t="str">
        <f t="shared" si="120"/>
        <v>AA16M,NA30F,TA31M,YA33R,IA28R;</v>
      </c>
    </row>
    <row r="154" spans="11:148" x14ac:dyDescent="0.35">
      <c r="K154" t="s">
        <v>6369</v>
      </c>
      <c r="L154" t="s">
        <v>6418</v>
      </c>
      <c r="M154" t="s">
        <v>6670</v>
      </c>
      <c r="N154" t="s">
        <v>6870</v>
      </c>
      <c r="O154" t="s">
        <v>6418</v>
      </c>
      <c r="P154" t="s">
        <v>6418</v>
      </c>
      <c r="Q154" t="s">
        <v>6418</v>
      </c>
      <c r="R154" t="s">
        <v>7790</v>
      </c>
      <c r="S154" t="s">
        <v>6418</v>
      </c>
      <c r="T154" t="s">
        <v>6418</v>
      </c>
      <c r="U154" t="s">
        <v>6418</v>
      </c>
      <c r="W154" t="s">
        <v>8310</v>
      </c>
      <c r="X154" t="s">
        <v>6418</v>
      </c>
      <c r="Y154" t="s">
        <v>6418</v>
      </c>
      <c r="Z154" t="s">
        <v>6418</v>
      </c>
      <c r="AA154" t="s">
        <v>6418</v>
      </c>
      <c r="AB154" t="s">
        <v>8890</v>
      </c>
      <c r="AC154" t="s">
        <v>6418</v>
      </c>
      <c r="AD154" t="s">
        <v>6418</v>
      </c>
      <c r="AE154" t="s">
        <v>6418</v>
      </c>
      <c r="AG154" t="s">
        <v>9450</v>
      </c>
      <c r="AH154" t="s">
        <v>6418</v>
      </c>
      <c r="AI154" t="s">
        <v>6418</v>
      </c>
      <c r="AK154" t="s">
        <v>6418</v>
      </c>
      <c r="AM154" t="s">
        <v>6418</v>
      </c>
      <c r="AN154" t="s">
        <v>6418</v>
      </c>
      <c r="AO154" t="s">
        <v>6418</v>
      </c>
      <c r="AP154" t="s">
        <v>6418</v>
      </c>
      <c r="AR154" t="s">
        <v>6418</v>
      </c>
      <c r="AS154" t="s">
        <v>6418</v>
      </c>
      <c r="AT154" t="s">
        <v>10282</v>
      </c>
      <c r="AU154" t="s">
        <v>10482</v>
      </c>
      <c r="AV154" t="s">
        <v>10882</v>
      </c>
      <c r="AW154" t="s">
        <v>12282</v>
      </c>
      <c r="AX154" t="s">
        <v>12482</v>
      </c>
      <c r="AY154" t="s">
        <v>12682</v>
      </c>
      <c r="AZ154" t="s">
        <v>6418</v>
      </c>
      <c r="BA154" t="s">
        <v>13482</v>
      </c>
      <c r="BB154" t="s">
        <v>14882</v>
      </c>
      <c r="BC154" t="s">
        <v>15082</v>
      </c>
      <c r="BD154" t="s">
        <v>6418</v>
      </c>
      <c r="BE154" t="s">
        <v>15862</v>
      </c>
      <c r="BF154" t="s">
        <v>6418</v>
      </c>
      <c r="BG154" t="s">
        <v>16182</v>
      </c>
      <c r="BH154" t="s">
        <v>6418</v>
      </c>
      <c r="BI154" t="s">
        <v>16822</v>
      </c>
      <c r="BJ154" t="s">
        <v>17102</v>
      </c>
      <c r="BK154" t="s">
        <v>6418</v>
      </c>
      <c r="BL154" t="s">
        <v>6418</v>
      </c>
      <c r="BM154" t="s">
        <v>17562</v>
      </c>
      <c r="BN154" t="s">
        <v>6418</v>
      </c>
      <c r="BO154" t="s">
        <v>17936</v>
      </c>
      <c r="BP154" t="s">
        <v>6418</v>
      </c>
      <c r="BQ154" t="s">
        <v>18256</v>
      </c>
      <c r="BR154" t="s">
        <v>6418</v>
      </c>
      <c r="BS154" t="s">
        <v>18836</v>
      </c>
      <c r="BT154" t="s">
        <v>19116</v>
      </c>
      <c r="BU154" t="s">
        <v>6418</v>
      </c>
      <c r="BV154" t="s">
        <v>6418</v>
      </c>
      <c r="BW154" t="s">
        <v>19576</v>
      </c>
      <c r="BX154" t="s">
        <v>6418</v>
      </c>
      <c r="BZ154" t="s">
        <v>6418</v>
      </c>
      <c r="CA154" t="s">
        <v>6418</v>
      </c>
      <c r="CB154" t="s">
        <v>6418</v>
      </c>
      <c r="CF154" t="str">
        <f t="shared" si="113"/>
        <v>VA12L,TA14M,AA16Y,AA19I,IA28K;</v>
      </c>
      <c r="CH154" t="str">
        <f t="shared" si="121"/>
        <v>VA12L,TA14M,AA16Y,NA30F,IA28K;</v>
      </c>
      <c r="CI154" t="str">
        <f t="shared" si="122"/>
        <v>VA12L,TA14I,AA16F,TA31V,IA28K;</v>
      </c>
      <c r="CM154" t="str">
        <f t="shared" si="123"/>
        <v>VA12L,TA14R,AA19I,TA31M,IA28K;</v>
      </c>
      <c r="CR154" t="str">
        <f t="shared" si="124"/>
        <v>VA12L,TA14R,NA30F,TA31M,IA28K;</v>
      </c>
      <c r="CW154" t="str">
        <f t="shared" si="125"/>
        <v>VA12L,AA16M,AA19I,TA31M,IA28K;</v>
      </c>
      <c r="DB154" t="str">
        <f t="shared" si="114"/>
        <v>VA12L,AA16M,NA30F,TA31M,IA28K;</v>
      </c>
      <c r="DO154" t="str">
        <f t="shared" si="126"/>
        <v>TA14M,AA16Y,AA19I,AA22P,IA28K;</v>
      </c>
      <c r="DP154" t="str">
        <f t="shared" si="127"/>
        <v>TA14I,AA16F,AA19V,NA30F,IA28K;</v>
      </c>
      <c r="DQ154" t="str">
        <f t="shared" si="128"/>
        <v>TA14I,AA16F,AA19V,TA31V,IA28K;</v>
      </c>
      <c r="DR154" t="str">
        <f t="shared" ref="DR154:DR202" si="129">AW154&amp;";"</f>
        <v>TA14M,AA16Y,AA19I,YA33R,IA28K;</v>
      </c>
      <c r="DS154" t="str">
        <f t="shared" ref="DS154:DS202" si="130">AX154&amp;";"</f>
        <v>TA14M,AA16Y,AA22P,NA30F,IA28K;</v>
      </c>
      <c r="DT154" t="str">
        <f t="shared" ref="DT154:DT217" si="131">AY154&amp;";"</f>
        <v>TA14I,AA16M,AA22P,TA31M,IA28K;</v>
      </c>
      <c r="DV154" t="str">
        <f t="shared" ref="DV154:DV217" si="132">BA154&amp;";"</f>
        <v>TA14I,AA16F,NA30Y,TA31V,IA28K;</v>
      </c>
      <c r="DW154" t="str">
        <f t="shared" ref="DW154:DW202" si="133">BB154&amp;";"</f>
        <v>TA14M,AA16Y,NA30F,YA33R,IA28K;</v>
      </c>
      <c r="DX154" t="str">
        <f t="shared" ref="DX154:DX217" si="134">BC154&amp;";"</f>
        <v>TA14I,AA16M,TA31M,YA33R,IA28K;</v>
      </c>
      <c r="DZ154" t="str">
        <f t="shared" ref="DZ154:DZ217" si="135">BE154&amp;";"</f>
        <v>TA14R,AA19I,AA22P,TA31M,IA28K;</v>
      </c>
      <c r="EB154" t="str">
        <f t="shared" ref="EB154:EB217" si="136">BG154&amp;";"</f>
        <v>TA14I,AA19I,NA30Y,TA31V,IA28K;</v>
      </c>
      <c r="ED154" t="str">
        <f t="shared" ref="ED154:ED217" si="137">BI154&amp;";"</f>
        <v>TA14R,AA19I,TA31M,YA33R,IA28K;</v>
      </c>
      <c r="EE154" t="str">
        <f t="shared" ref="EE154:EE217" si="138">BJ154&amp;";"</f>
        <v>TA14R,AA22P,NA30F,TA31M,IA28K;</v>
      </c>
      <c r="EH154" t="str">
        <f t="shared" si="115"/>
        <v>TA14R,NA30F,TA31M,YA33R,IA28K;</v>
      </c>
      <c r="EJ154" t="str">
        <f t="shared" si="116"/>
        <v>AA16M,AA19I,AA22P,TA31M,IA28K;</v>
      </c>
      <c r="EL154" t="str">
        <f t="shared" si="117"/>
        <v>AA16R,AA19V,NA30F,TA31M,IA28K;</v>
      </c>
      <c r="EN154" t="str">
        <f t="shared" si="118"/>
        <v>AA16M,AA19I,TA31M,YA33R,IA28K;</v>
      </c>
      <c r="EO154" t="str">
        <f t="shared" si="119"/>
        <v>AA16M,AA22P,NA30F,TA31M,IA28K;</v>
      </c>
      <c r="ER154" t="str">
        <f t="shared" si="120"/>
        <v>AA16M,NA30F,TA31M,YA33R,IA28K;</v>
      </c>
    </row>
    <row r="155" spans="11:148" x14ac:dyDescent="0.35">
      <c r="K155" t="s">
        <v>6370</v>
      </c>
      <c r="L155" t="s">
        <v>6418</v>
      </c>
      <c r="M155" t="s">
        <v>6671</v>
      </c>
      <c r="N155" t="s">
        <v>6871</v>
      </c>
      <c r="O155" t="s">
        <v>6418</v>
      </c>
      <c r="P155" t="s">
        <v>6418</v>
      </c>
      <c r="Q155" t="s">
        <v>6418</v>
      </c>
      <c r="R155" t="s">
        <v>7791</v>
      </c>
      <c r="S155" t="s">
        <v>6418</v>
      </c>
      <c r="T155" t="s">
        <v>6418</v>
      </c>
      <c r="U155" t="s">
        <v>6418</v>
      </c>
      <c r="W155" t="s">
        <v>8311</v>
      </c>
      <c r="X155" t="s">
        <v>6418</v>
      </c>
      <c r="Y155" t="s">
        <v>6418</v>
      </c>
      <c r="Z155" t="s">
        <v>6418</v>
      </c>
      <c r="AA155" t="s">
        <v>6418</v>
      </c>
      <c r="AB155" t="s">
        <v>8891</v>
      </c>
      <c r="AC155" t="s">
        <v>6418</v>
      </c>
      <c r="AD155" t="s">
        <v>6418</v>
      </c>
      <c r="AE155" t="s">
        <v>6418</v>
      </c>
      <c r="AG155" t="s">
        <v>9451</v>
      </c>
      <c r="AH155" t="s">
        <v>6418</v>
      </c>
      <c r="AI155" t="s">
        <v>6418</v>
      </c>
      <c r="AK155" t="s">
        <v>6418</v>
      </c>
      <c r="AM155" t="s">
        <v>6418</v>
      </c>
      <c r="AN155" t="s">
        <v>6418</v>
      </c>
      <c r="AO155" t="s">
        <v>6418</v>
      </c>
      <c r="AP155" t="s">
        <v>6418</v>
      </c>
      <c r="AR155" t="s">
        <v>6418</v>
      </c>
      <c r="AS155" t="s">
        <v>6418</v>
      </c>
      <c r="AT155" t="s">
        <v>10283</v>
      </c>
      <c r="AU155" t="s">
        <v>10483</v>
      </c>
      <c r="AV155" t="s">
        <v>10883</v>
      </c>
      <c r="AW155" t="s">
        <v>12283</v>
      </c>
      <c r="AX155" t="s">
        <v>12483</v>
      </c>
      <c r="AY155" t="s">
        <v>12683</v>
      </c>
      <c r="AZ155" t="s">
        <v>6418</v>
      </c>
      <c r="BA155" t="s">
        <v>13483</v>
      </c>
      <c r="BB155" t="s">
        <v>14883</v>
      </c>
      <c r="BC155" t="s">
        <v>15083</v>
      </c>
      <c r="BD155" t="s">
        <v>6418</v>
      </c>
      <c r="BE155" t="s">
        <v>15863</v>
      </c>
      <c r="BF155" t="s">
        <v>6418</v>
      </c>
      <c r="BG155" t="s">
        <v>16183</v>
      </c>
      <c r="BH155" t="s">
        <v>6418</v>
      </c>
      <c r="BI155" t="s">
        <v>16823</v>
      </c>
      <c r="BJ155" t="s">
        <v>17103</v>
      </c>
      <c r="BK155" t="s">
        <v>6418</v>
      </c>
      <c r="BL155" t="s">
        <v>6418</v>
      </c>
      <c r="BM155" t="s">
        <v>17563</v>
      </c>
      <c r="BN155" t="s">
        <v>6418</v>
      </c>
      <c r="BO155" t="s">
        <v>17937</v>
      </c>
      <c r="BP155" t="s">
        <v>6418</v>
      </c>
      <c r="BQ155" t="s">
        <v>18257</v>
      </c>
      <c r="BR155" t="s">
        <v>6418</v>
      </c>
      <c r="BS155" t="s">
        <v>18837</v>
      </c>
      <c r="BT155" t="s">
        <v>19117</v>
      </c>
      <c r="BU155" t="s">
        <v>6418</v>
      </c>
      <c r="BV155" t="s">
        <v>6418</v>
      </c>
      <c r="BW155" t="s">
        <v>19577</v>
      </c>
      <c r="BX155" t="s">
        <v>6418</v>
      </c>
      <c r="BZ155" t="s">
        <v>6418</v>
      </c>
      <c r="CA155" t="s">
        <v>6418</v>
      </c>
      <c r="CB155" t="s">
        <v>6418</v>
      </c>
      <c r="CF155" t="str">
        <f t="shared" si="113"/>
        <v>VA12L,TA14M,AA16F,AA19V,IA28D;</v>
      </c>
      <c r="CH155" t="str">
        <f t="shared" si="121"/>
        <v>VA12L,TA14M,AA16F,NA30Y,IA28D;</v>
      </c>
      <c r="CI155" t="str">
        <f t="shared" si="122"/>
        <v>VA12L,TA14I,AA16F,TA31M,IA28D;</v>
      </c>
      <c r="CM155" t="str">
        <f t="shared" si="123"/>
        <v>VA12L,TA14R,AA19I,TA31K,IA28D;</v>
      </c>
      <c r="CR155" t="str">
        <f t="shared" si="124"/>
        <v>VA12L,TA14R,NA30F,TA31K,IA28D;</v>
      </c>
      <c r="CW155" t="str">
        <f t="shared" si="125"/>
        <v>VA12L,AA16M,AA19I,TA31K,IA28D;</v>
      </c>
      <c r="DB155" t="str">
        <f t="shared" si="114"/>
        <v>VA12L,AA16M,NA30F,TA31K,IA28D;</v>
      </c>
      <c r="DO155" t="str">
        <f t="shared" si="126"/>
        <v>TA14M,AA16F,AA19V,AA22P,IA28D;</v>
      </c>
      <c r="DP155" t="str">
        <f t="shared" si="127"/>
        <v>TA14I,AA16F,AA19I,NA30Y,IA28D;</v>
      </c>
      <c r="DQ155" t="str">
        <f t="shared" si="128"/>
        <v>TA14I,AA16F,AA19I,TA31L,IA28D;</v>
      </c>
      <c r="DR155" t="str">
        <f t="shared" si="129"/>
        <v>TA14M,AA16F,AA19V,YA33R,IA28D;</v>
      </c>
      <c r="DS155" t="str">
        <f t="shared" si="130"/>
        <v>TA14M,AA16F,AA22P,NA30Y,IA28D;</v>
      </c>
      <c r="DT155" t="str">
        <f t="shared" si="131"/>
        <v>TA14I,AA16M,AA22P,TA31K,IA28D;</v>
      </c>
      <c r="DV155" t="str">
        <f t="shared" si="132"/>
        <v>TA14I,AA16F,NA30F,TA31L,IA28D;</v>
      </c>
      <c r="DW155" t="str">
        <f t="shared" si="133"/>
        <v>TA14M,AA16F,NA30Y,YA33R,IA28D;</v>
      </c>
      <c r="DX155" t="str">
        <f t="shared" si="134"/>
        <v>TA14I,AA16M,TA31K,YA33R,IA28D;</v>
      </c>
      <c r="DZ155" t="str">
        <f t="shared" si="135"/>
        <v>TA14R,AA19I,AA22P,TA31K,IA28D;</v>
      </c>
      <c r="EB155" t="str">
        <f t="shared" si="136"/>
        <v>TA14I,AA19I,NA30Y,TA31M,IA28D;</v>
      </c>
      <c r="ED155" t="str">
        <f t="shared" si="137"/>
        <v>TA14R,AA19I,TA31K,YA33R,IA28D;</v>
      </c>
      <c r="EE155" t="str">
        <f t="shared" si="138"/>
        <v>TA14R,AA22P,NA30F,TA31K,IA28D;</v>
      </c>
      <c r="EH155" t="str">
        <f t="shared" si="115"/>
        <v>TA14R,NA30F,TA31K,YA33R,IA28D;</v>
      </c>
      <c r="EJ155" t="str">
        <f t="shared" si="116"/>
        <v>AA16M,AA19I,AA22P,TA31K,IA28D;</v>
      </c>
      <c r="EL155" t="str">
        <f t="shared" si="117"/>
        <v>AA16R,AA19V,NA30F,TA31K,IA28D;</v>
      </c>
      <c r="EN155" t="str">
        <f t="shared" si="118"/>
        <v>AA16M,AA19I,TA31K,YA33R,IA28D;</v>
      </c>
      <c r="EO155" t="str">
        <f t="shared" si="119"/>
        <v>AA16M,AA22P,NA30F,TA31K,IA28D;</v>
      </c>
      <c r="ER155" t="str">
        <f t="shared" si="120"/>
        <v>AA16M,NA30F,TA31K,YA33R,IA28D;</v>
      </c>
    </row>
    <row r="156" spans="11:148" x14ac:dyDescent="0.35">
      <c r="K156" t="s">
        <v>6371</v>
      </c>
      <c r="L156" t="s">
        <v>6418</v>
      </c>
      <c r="M156" t="s">
        <v>6672</v>
      </c>
      <c r="N156" t="s">
        <v>6872</v>
      </c>
      <c r="O156" t="s">
        <v>6418</v>
      </c>
      <c r="P156" t="s">
        <v>6418</v>
      </c>
      <c r="Q156" t="s">
        <v>6418</v>
      </c>
      <c r="R156" t="s">
        <v>7792</v>
      </c>
      <c r="S156" t="s">
        <v>6418</v>
      </c>
      <c r="T156" t="s">
        <v>6418</v>
      </c>
      <c r="U156" t="s">
        <v>6418</v>
      </c>
      <c r="W156" t="s">
        <v>8312</v>
      </c>
      <c r="X156" t="s">
        <v>6418</v>
      </c>
      <c r="Y156" t="s">
        <v>6418</v>
      </c>
      <c r="Z156" t="s">
        <v>6418</v>
      </c>
      <c r="AA156" t="s">
        <v>6418</v>
      </c>
      <c r="AB156" t="s">
        <v>8892</v>
      </c>
      <c r="AC156" t="s">
        <v>6418</v>
      </c>
      <c r="AD156" t="s">
        <v>6418</v>
      </c>
      <c r="AE156" t="s">
        <v>6418</v>
      </c>
      <c r="AG156" t="s">
        <v>9452</v>
      </c>
      <c r="AH156" t="s">
        <v>6418</v>
      </c>
      <c r="AI156" t="s">
        <v>6418</v>
      </c>
      <c r="AK156" t="s">
        <v>6418</v>
      </c>
      <c r="AM156" t="s">
        <v>6418</v>
      </c>
      <c r="AN156" t="s">
        <v>6418</v>
      </c>
      <c r="AO156" t="s">
        <v>6418</v>
      </c>
      <c r="AP156" t="s">
        <v>6418</v>
      </c>
      <c r="AR156" t="s">
        <v>6418</v>
      </c>
      <c r="AS156" t="s">
        <v>6418</v>
      </c>
      <c r="AT156" t="s">
        <v>10284</v>
      </c>
      <c r="AU156" t="s">
        <v>10484</v>
      </c>
      <c r="AV156" t="s">
        <v>10884</v>
      </c>
      <c r="AW156" t="s">
        <v>12284</v>
      </c>
      <c r="AX156" t="s">
        <v>12484</v>
      </c>
      <c r="AY156" t="s">
        <v>12684</v>
      </c>
      <c r="AZ156" t="s">
        <v>6418</v>
      </c>
      <c r="BA156" t="s">
        <v>13484</v>
      </c>
      <c r="BB156" t="s">
        <v>14884</v>
      </c>
      <c r="BC156" t="s">
        <v>15084</v>
      </c>
      <c r="BD156" t="s">
        <v>6418</v>
      </c>
      <c r="BE156" t="s">
        <v>15864</v>
      </c>
      <c r="BF156" t="s">
        <v>6418</v>
      </c>
      <c r="BG156" t="s">
        <v>16184</v>
      </c>
      <c r="BH156" t="s">
        <v>6418</v>
      </c>
      <c r="BI156" t="s">
        <v>16824</v>
      </c>
      <c r="BJ156" t="s">
        <v>17104</v>
      </c>
      <c r="BK156" t="s">
        <v>6418</v>
      </c>
      <c r="BL156" t="s">
        <v>6418</v>
      </c>
      <c r="BM156" t="s">
        <v>17564</v>
      </c>
      <c r="BN156" t="s">
        <v>6418</v>
      </c>
      <c r="BO156" t="s">
        <v>17938</v>
      </c>
      <c r="BP156" t="s">
        <v>6418</v>
      </c>
      <c r="BQ156" t="s">
        <v>18258</v>
      </c>
      <c r="BR156" t="s">
        <v>6418</v>
      </c>
      <c r="BS156" t="s">
        <v>18838</v>
      </c>
      <c r="BT156" t="s">
        <v>19118</v>
      </c>
      <c r="BU156" t="s">
        <v>6418</v>
      </c>
      <c r="BV156" t="s">
        <v>6418</v>
      </c>
      <c r="BW156" t="s">
        <v>19578</v>
      </c>
      <c r="BX156" t="s">
        <v>6418</v>
      </c>
      <c r="BZ156" t="s">
        <v>6418</v>
      </c>
      <c r="CA156" t="s">
        <v>6418</v>
      </c>
      <c r="CB156" t="s">
        <v>6418</v>
      </c>
      <c r="CF156" t="str">
        <f t="shared" si="113"/>
        <v>VA12L,TA14M,AA16F,AA19V,IA28E;</v>
      </c>
      <c r="CH156" t="str">
        <f t="shared" si="121"/>
        <v>VA12L,TA14M,AA16F,NA30Y,IA28E;</v>
      </c>
      <c r="CI156" t="str">
        <f t="shared" si="122"/>
        <v>VA12L,TA14I,AA16F,TA31M,IA28E;</v>
      </c>
      <c r="CM156" t="str">
        <f t="shared" si="123"/>
        <v>VA12L,TA14R,AA19I,TA31K,IA28E;</v>
      </c>
      <c r="CR156" t="str">
        <f t="shared" si="124"/>
        <v>VA12L,TA14R,NA30F,TA31K,IA28E;</v>
      </c>
      <c r="CW156" t="str">
        <f t="shared" si="125"/>
        <v>VA12L,AA16M,AA19I,TA31K,IA28E;</v>
      </c>
      <c r="DB156" t="str">
        <f t="shared" si="114"/>
        <v>VA12L,AA16M,NA30F,TA31K,IA28E;</v>
      </c>
      <c r="DO156" t="str">
        <f t="shared" si="126"/>
        <v>TA14M,AA16F,AA19V,AA22P,IA28E;</v>
      </c>
      <c r="DP156" t="str">
        <f t="shared" si="127"/>
        <v>TA14I,AA16F,AA19I,NA30Y,IA28E;</v>
      </c>
      <c r="DQ156" t="str">
        <f t="shared" si="128"/>
        <v>TA14I,AA16F,AA19I,TA31L,IA28E;</v>
      </c>
      <c r="DR156" t="str">
        <f t="shared" si="129"/>
        <v>TA14M,AA16F,AA19V,YA33R,IA28E;</v>
      </c>
      <c r="DS156" t="str">
        <f t="shared" si="130"/>
        <v>TA14M,AA16F,AA22P,NA30Y,IA28E;</v>
      </c>
      <c r="DT156" t="str">
        <f t="shared" si="131"/>
        <v>TA14I,AA16M,AA22P,TA31K,IA28E;</v>
      </c>
      <c r="DV156" t="str">
        <f t="shared" si="132"/>
        <v>TA14I,AA16F,NA30F,TA31L,IA28E;</v>
      </c>
      <c r="DW156" t="str">
        <f t="shared" si="133"/>
        <v>TA14M,AA16F,NA30Y,YA33R,IA28E;</v>
      </c>
      <c r="DX156" t="str">
        <f t="shared" si="134"/>
        <v>TA14I,AA16M,TA31K,YA33R,IA28E;</v>
      </c>
      <c r="DZ156" t="str">
        <f t="shared" si="135"/>
        <v>TA14R,AA19I,AA22P,TA31K,IA28E;</v>
      </c>
      <c r="EB156" t="str">
        <f t="shared" si="136"/>
        <v>TA14I,AA19I,NA30Y,TA31M,IA28E;</v>
      </c>
      <c r="ED156" t="str">
        <f t="shared" si="137"/>
        <v>TA14R,AA19I,TA31K,YA33R,IA28E;</v>
      </c>
      <c r="EE156" t="str">
        <f t="shared" si="138"/>
        <v>TA14R,AA22P,NA30F,TA31K,IA28E;</v>
      </c>
      <c r="EH156" t="str">
        <f t="shared" si="115"/>
        <v>TA14R,NA30F,TA31K,YA33R,IA28E;</v>
      </c>
      <c r="EJ156" t="str">
        <f t="shared" si="116"/>
        <v>AA16M,AA19I,AA22P,TA31K,IA28E;</v>
      </c>
      <c r="EL156" t="str">
        <f t="shared" si="117"/>
        <v>AA16R,AA19V,NA30F,TA31K,IA28E;</v>
      </c>
      <c r="EN156" t="str">
        <f t="shared" si="118"/>
        <v>AA16M,AA19I,TA31K,YA33R,IA28E;</v>
      </c>
      <c r="EO156" t="str">
        <f t="shared" si="119"/>
        <v>AA16M,AA22P,NA30F,TA31K,IA28E;</v>
      </c>
      <c r="ER156" t="str">
        <f t="shared" si="120"/>
        <v>AA16M,NA30F,TA31K,YA33R,IA28E;</v>
      </c>
    </row>
    <row r="157" spans="11:148" x14ac:dyDescent="0.35">
      <c r="K157" t="s">
        <v>6372</v>
      </c>
      <c r="L157" t="s">
        <v>6418</v>
      </c>
      <c r="M157" t="s">
        <v>6673</v>
      </c>
      <c r="N157" t="s">
        <v>6873</v>
      </c>
      <c r="O157" t="s">
        <v>6418</v>
      </c>
      <c r="P157" t="s">
        <v>6418</v>
      </c>
      <c r="Q157" t="s">
        <v>6418</v>
      </c>
      <c r="R157" t="s">
        <v>7793</v>
      </c>
      <c r="S157" t="s">
        <v>6418</v>
      </c>
      <c r="T157" t="s">
        <v>6418</v>
      </c>
      <c r="U157" t="s">
        <v>6418</v>
      </c>
      <c r="W157" t="s">
        <v>8313</v>
      </c>
      <c r="X157" t="s">
        <v>6418</v>
      </c>
      <c r="Y157" t="s">
        <v>6418</v>
      </c>
      <c r="Z157" t="s">
        <v>6418</v>
      </c>
      <c r="AA157" t="s">
        <v>6418</v>
      </c>
      <c r="AB157" t="s">
        <v>8893</v>
      </c>
      <c r="AC157" t="s">
        <v>6418</v>
      </c>
      <c r="AD157" t="s">
        <v>6418</v>
      </c>
      <c r="AE157" t="s">
        <v>6418</v>
      </c>
      <c r="AG157" t="s">
        <v>9453</v>
      </c>
      <c r="AH157" t="s">
        <v>6418</v>
      </c>
      <c r="AI157" t="s">
        <v>6418</v>
      </c>
      <c r="AK157" t="s">
        <v>6418</v>
      </c>
      <c r="AM157" t="s">
        <v>6418</v>
      </c>
      <c r="AN157" t="s">
        <v>6418</v>
      </c>
      <c r="AO157" t="s">
        <v>6418</v>
      </c>
      <c r="AP157" t="s">
        <v>6418</v>
      </c>
      <c r="AR157" t="s">
        <v>6418</v>
      </c>
      <c r="AS157" t="s">
        <v>6418</v>
      </c>
      <c r="AT157" t="s">
        <v>10285</v>
      </c>
      <c r="AU157" t="s">
        <v>10485</v>
      </c>
      <c r="AV157" t="s">
        <v>10885</v>
      </c>
      <c r="AW157" t="s">
        <v>12285</v>
      </c>
      <c r="AX157" t="s">
        <v>12485</v>
      </c>
      <c r="AY157" t="s">
        <v>12685</v>
      </c>
      <c r="AZ157" t="s">
        <v>6418</v>
      </c>
      <c r="BA157" t="s">
        <v>13485</v>
      </c>
      <c r="BB157" t="s">
        <v>14885</v>
      </c>
      <c r="BC157" t="s">
        <v>15085</v>
      </c>
      <c r="BD157" t="s">
        <v>6418</v>
      </c>
      <c r="BE157" t="s">
        <v>15865</v>
      </c>
      <c r="BF157" t="s">
        <v>6418</v>
      </c>
      <c r="BG157" t="s">
        <v>16185</v>
      </c>
      <c r="BH157" t="s">
        <v>6418</v>
      </c>
      <c r="BI157" t="s">
        <v>16825</v>
      </c>
      <c r="BJ157" t="s">
        <v>17105</v>
      </c>
      <c r="BK157" t="s">
        <v>6418</v>
      </c>
      <c r="BL157" t="s">
        <v>6418</v>
      </c>
      <c r="BM157" t="s">
        <v>17565</v>
      </c>
      <c r="BN157" t="s">
        <v>6418</v>
      </c>
      <c r="BO157" t="s">
        <v>17939</v>
      </c>
      <c r="BP157" t="s">
        <v>6418</v>
      </c>
      <c r="BQ157" t="s">
        <v>18259</v>
      </c>
      <c r="BR157" t="s">
        <v>6418</v>
      </c>
      <c r="BS157" t="s">
        <v>18839</v>
      </c>
      <c r="BT157" t="s">
        <v>19119</v>
      </c>
      <c r="BU157" t="s">
        <v>6418</v>
      </c>
      <c r="BV157" t="s">
        <v>6418</v>
      </c>
      <c r="BW157" t="s">
        <v>19579</v>
      </c>
      <c r="BX157" t="s">
        <v>6418</v>
      </c>
      <c r="BZ157" t="s">
        <v>6418</v>
      </c>
      <c r="CA157" t="s">
        <v>6418</v>
      </c>
      <c r="CB157" t="s">
        <v>6418</v>
      </c>
      <c r="CF157" t="str">
        <f t="shared" si="113"/>
        <v>VA12L,TA14M,AA16F,AA19V,IA28R;</v>
      </c>
      <c r="CH157" t="str">
        <f t="shared" si="121"/>
        <v>VA12L,TA14M,AA16F,NA30Y,IA28R;</v>
      </c>
      <c r="CI157" t="str">
        <f t="shared" si="122"/>
        <v>VA12L,TA14I,AA16F,TA31M,IA28R;</v>
      </c>
      <c r="CM157" t="str">
        <f t="shared" si="123"/>
        <v>VA12L,TA14R,AA19I,TA31K,IA28R;</v>
      </c>
      <c r="CR157" t="str">
        <f t="shared" si="124"/>
        <v>VA12L,TA14R,NA30F,TA31K,IA28R;</v>
      </c>
      <c r="CW157" t="str">
        <f t="shared" si="125"/>
        <v>VA12L,AA16M,AA19I,TA31K,IA28R;</v>
      </c>
      <c r="DB157" t="str">
        <f t="shared" si="114"/>
        <v>VA12L,AA16M,NA30F,TA31K,IA28R;</v>
      </c>
      <c r="DO157" t="str">
        <f t="shared" si="126"/>
        <v>TA14M,AA16F,AA19V,AA22P,IA28R;</v>
      </c>
      <c r="DP157" t="str">
        <f t="shared" si="127"/>
        <v>TA14I,AA16F,AA19I,NA30Y,IA28R;</v>
      </c>
      <c r="DQ157" t="str">
        <f t="shared" si="128"/>
        <v>TA14I,AA16F,AA19I,TA31L,IA28R;</v>
      </c>
      <c r="DR157" t="str">
        <f t="shared" si="129"/>
        <v>TA14M,AA16F,AA19V,YA33R,IA28R;</v>
      </c>
      <c r="DS157" t="str">
        <f t="shared" si="130"/>
        <v>TA14M,AA16F,AA22P,NA30Y,IA28R;</v>
      </c>
      <c r="DT157" t="str">
        <f t="shared" si="131"/>
        <v>TA14I,AA16M,AA22P,TA31K,IA28R;</v>
      </c>
      <c r="DV157" t="str">
        <f t="shared" si="132"/>
        <v>TA14I,AA16F,NA30F,TA31L,IA28R;</v>
      </c>
      <c r="DW157" t="str">
        <f t="shared" si="133"/>
        <v>TA14M,AA16F,NA30Y,YA33R,IA28R;</v>
      </c>
      <c r="DX157" t="str">
        <f t="shared" si="134"/>
        <v>TA14I,AA16M,TA31K,YA33R,IA28R;</v>
      </c>
      <c r="DZ157" t="str">
        <f t="shared" si="135"/>
        <v>TA14R,AA19I,AA22P,TA31K,IA28R;</v>
      </c>
      <c r="EB157" t="str">
        <f t="shared" si="136"/>
        <v>TA14I,AA19I,NA30Y,TA31M,IA28R;</v>
      </c>
      <c r="ED157" t="str">
        <f t="shared" si="137"/>
        <v>TA14R,AA19I,TA31K,YA33R,IA28R;</v>
      </c>
      <c r="EE157" t="str">
        <f t="shared" si="138"/>
        <v>TA14R,AA22P,NA30F,TA31K,IA28R;</v>
      </c>
      <c r="EH157" t="str">
        <f t="shared" si="115"/>
        <v>TA14R,NA30F,TA31K,YA33R,IA28R;</v>
      </c>
      <c r="EJ157" t="str">
        <f t="shared" si="116"/>
        <v>AA16M,AA19I,AA22P,TA31K,IA28R;</v>
      </c>
      <c r="EL157" t="str">
        <f t="shared" si="117"/>
        <v>AA16R,AA19V,NA30F,TA31K,IA28R;</v>
      </c>
      <c r="EN157" t="str">
        <f t="shared" si="118"/>
        <v>AA16M,AA19I,TA31K,YA33R,IA28R;</v>
      </c>
      <c r="EO157" t="str">
        <f t="shared" si="119"/>
        <v>AA16M,AA22P,NA30F,TA31K,IA28R;</v>
      </c>
      <c r="ER157" t="str">
        <f t="shared" si="120"/>
        <v>AA16M,NA30F,TA31K,YA33R,IA28R;</v>
      </c>
    </row>
    <row r="158" spans="11:148" x14ac:dyDescent="0.35">
      <c r="K158" t="s">
        <v>6373</v>
      </c>
      <c r="L158" t="s">
        <v>6418</v>
      </c>
      <c r="M158" t="s">
        <v>6674</v>
      </c>
      <c r="N158" t="s">
        <v>6874</v>
      </c>
      <c r="O158" t="s">
        <v>6418</v>
      </c>
      <c r="P158" t="s">
        <v>6418</v>
      </c>
      <c r="Q158" t="s">
        <v>6418</v>
      </c>
      <c r="R158" t="s">
        <v>7794</v>
      </c>
      <c r="S158" t="s">
        <v>6418</v>
      </c>
      <c r="T158" t="s">
        <v>6418</v>
      </c>
      <c r="U158" t="s">
        <v>6418</v>
      </c>
      <c r="W158" t="s">
        <v>8314</v>
      </c>
      <c r="X158" t="s">
        <v>6418</v>
      </c>
      <c r="Y158" t="s">
        <v>6418</v>
      </c>
      <c r="Z158" t="s">
        <v>6418</v>
      </c>
      <c r="AA158" t="s">
        <v>6418</v>
      </c>
      <c r="AB158" t="s">
        <v>8894</v>
      </c>
      <c r="AC158" t="s">
        <v>6418</v>
      </c>
      <c r="AD158" t="s">
        <v>6418</v>
      </c>
      <c r="AE158" t="s">
        <v>6418</v>
      </c>
      <c r="AG158" t="s">
        <v>9454</v>
      </c>
      <c r="AH158" t="s">
        <v>6418</v>
      </c>
      <c r="AI158" t="s">
        <v>6418</v>
      </c>
      <c r="AK158" t="s">
        <v>6418</v>
      </c>
      <c r="AM158" t="s">
        <v>6418</v>
      </c>
      <c r="AN158" t="s">
        <v>6418</v>
      </c>
      <c r="AO158" t="s">
        <v>6418</v>
      </c>
      <c r="AP158" t="s">
        <v>6418</v>
      </c>
      <c r="AR158" t="s">
        <v>6418</v>
      </c>
      <c r="AS158" t="s">
        <v>6418</v>
      </c>
      <c r="AT158" t="s">
        <v>10286</v>
      </c>
      <c r="AU158" t="s">
        <v>10486</v>
      </c>
      <c r="AV158" t="s">
        <v>10886</v>
      </c>
      <c r="AW158" t="s">
        <v>12286</v>
      </c>
      <c r="AX158" t="s">
        <v>12486</v>
      </c>
      <c r="AY158" t="s">
        <v>12686</v>
      </c>
      <c r="AZ158" t="s">
        <v>6418</v>
      </c>
      <c r="BA158" t="s">
        <v>13486</v>
      </c>
      <c r="BB158" t="s">
        <v>14886</v>
      </c>
      <c r="BC158" t="s">
        <v>15086</v>
      </c>
      <c r="BD158" t="s">
        <v>6418</v>
      </c>
      <c r="BE158" t="s">
        <v>15866</v>
      </c>
      <c r="BF158" t="s">
        <v>6418</v>
      </c>
      <c r="BG158" t="s">
        <v>16186</v>
      </c>
      <c r="BH158" t="s">
        <v>6418</v>
      </c>
      <c r="BI158" t="s">
        <v>16826</v>
      </c>
      <c r="BJ158" t="s">
        <v>17106</v>
      </c>
      <c r="BK158" t="s">
        <v>6418</v>
      </c>
      <c r="BL158" t="s">
        <v>6418</v>
      </c>
      <c r="BM158" t="s">
        <v>17566</v>
      </c>
      <c r="BN158" t="s">
        <v>6418</v>
      </c>
      <c r="BO158" t="s">
        <v>17940</v>
      </c>
      <c r="BP158" t="s">
        <v>6418</v>
      </c>
      <c r="BQ158" t="s">
        <v>18260</v>
      </c>
      <c r="BR158" t="s">
        <v>6418</v>
      </c>
      <c r="BS158" t="s">
        <v>18840</v>
      </c>
      <c r="BT158" t="s">
        <v>19120</v>
      </c>
      <c r="BU158" t="s">
        <v>6418</v>
      </c>
      <c r="BV158" t="s">
        <v>6418</v>
      </c>
      <c r="BW158" t="s">
        <v>19580</v>
      </c>
      <c r="BX158" t="s">
        <v>6418</v>
      </c>
      <c r="BZ158" t="s">
        <v>6418</v>
      </c>
      <c r="CA158" t="s">
        <v>6418</v>
      </c>
      <c r="CB158" t="s">
        <v>6418</v>
      </c>
      <c r="CF158" t="str">
        <f t="shared" si="113"/>
        <v>VA12L,TA14M,AA16F,AA19V,IA28K;</v>
      </c>
      <c r="CH158" t="str">
        <f t="shared" si="121"/>
        <v>VA12L,TA14M,AA16F,NA30Y,IA28K;</v>
      </c>
      <c r="CI158" t="str">
        <f t="shared" si="122"/>
        <v>VA12L,TA14I,AA16F,TA31M,IA28K;</v>
      </c>
      <c r="CM158" t="str">
        <f t="shared" si="123"/>
        <v>VA12L,TA14R,AA19I,TA31K,IA28K;</v>
      </c>
      <c r="CR158" t="str">
        <f t="shared" si="124"/>
        <v>VA12L,TA14R,NA30F,TA31K,IA28K;</v>
      </c>
      <c r="CW158" t="str">
        <f t="shared" si="125"/>
        <v>VA12L,AA16M,AA19I,TA31K,IA28K;</v>
      </c>
      <c r="DB158" t="str">
        <f t="shared" si="114"/>
        <v>VA12L,AA16M,NA30F,TA31K,IA28K;</v>
      </c>
      <c r="DO158" t="str">
        <f t="shared" si="126"/>
        <v>TA14M,AA16F,AA19V,AA22P,IA28K;</v>
      </c>
      <c r="DP158" t="str">
        <f t="shared" si="127"/>
        <v>TA14I,AA16F,AA19I,NA30Y,IA28K;</v>
      </c>
      <c r="DQ158" t="str">
        <f t="shared" si="128"/>
        <v>TA14I,AA16F,AA19I,TA31L,IA28K;</v>
      </c>
      <c r="DR158" t="str">
        <f t="shared" si="129"/>
        <v>TA14M,AA16F,AA19V,YA33R,IA28K;</v>
      </c>
      <c r="DS158" t="str">
        <f t="shared" si="130"/>
        <v>TA14M,AA16F,AA22P,NA30Y,IA28K;</v>
      </c>
      <c r="DT158" t="str">
        <f t="shared" si="131"/>
        <v>TA14I,AA16M,AA22P,TA31K,IA28K;</v>
      </c>
      <c r="DV158" t="str">
        <f t="shared" si="132"/>
        <v>TA14I,AA16F,NA30F,TA31L,IA28K;</v>
      </c>
      <c r="DW158" t="str">
        <f t="shared" si="133"/>
        <v>TA14M,AA16F,NA30Y,YA33R,IA28K;</v>
      </c>
      <c r="DX158" t="str">
        <f t="shared" si="134"/>
        <v>TA14I,AA16M,TA31K,YA33R,IA28K;</v>
      </c>
      <c r="DZ158" t="str">
        <f t="shared" si="135"/>
        <v>TA14R,AA19I,AA22P,TA31K,IA28K;</v>
      </c>
      <c r="EB158" t="str">
        <f t="shared" si="136"/>
        <v>TA14I,AA19I,NA30Y,TA31M,IA28K;</v>
      </c>
      <c r="ED158" t="str">
        <f t="shared" si="137"/>
        <v>TA14R,AA19I,TA31K,YA33R,IA28K;</v>
      </c>
      <c r="EE158" t="str">
        <f t="shared" si="138"/>
        <v>TA14R,AA22P,NA30F,TA31K,IA28K;</v>
      </c>
      <c r="EH158" t="str">
        <f t="shared" si="115"/>
        <v>TA14R,NA30F,TA31K,YA33R,IA28K;</v>
      </c>
      <c r="EJ158" t="str">
        <f t="shared" si="116"/>
        <v>AA16M,AA19I,AA22P,TA31K,IA28K;</v>
      </c>
      <c r="EL158" t="str">
        <f t="shared" si="117"/>
        <v>AA16R,AA19V,NA30F,TA31K,IA28K;</v>
      </c>
      <c r="EN158" t="str">
        <f t="shared" si="118"/>
        <v>AA16M,AA19I,TA31K,YA33R,IA28K;</v>
      </c>
      <c r="EO158" t="str">
        <f t="shared" si="119"/>
        <v>AA16M,AA22P,NA30F,TA31K,IA28K;</v>
      </c>
      <c r="ER158" t="str">
        <f t="shared" si="120"/>
        <v>AA16M,NA30F,TA31K,YA33R,IA28K;</v>
      </c>
    </row>
    <row r="159" spans="11:148" x14ac:dyDescent="0.35">
      <c r="K159" t="s">
        <v>6374</v>
      </c>
      <c r="L159" t="s">
        <v>6418</v>
      </c>
      <c r="M159" t="s">
        <v>6675</v>
      </c>
      <c r="N159" t="s">
        <v>6875</v>
      </c>
      <c r="O159" t="s">
        <v>6418</v>
      </c>
      <c r="P159" t="s">
        <v>6418</v>
      </c>
      <c r="Q159" t="s">
        <v>6418</v>
      </c>
      <c r="R159" t="s">
        <v>7795</v>
      </c>
      <c r="S159" t="s">
        <v>6418</v>
      </c>
      <c r="T159" t="s">
        <v>6418</v>
      </c>
      <c r="U159" t="s">
        <v>6418</v>
      </c>
      <c r="W159" t="s">
        <v>8315</v>
      </c>
      <c r="X159" t="s">
        <v>6418</v>
      </c>
      <c r="Y159" t="s">
        <v>6418</v>
      </c>
      <c r="Z159" t="s">
        <v>6418</v>
      </c>
      <c r="AA159" t="s">
        <v>6418</v>
      </c>
      <c r="AB159" t="s">
        <v>8895</v>
      </c>
      <c r="AC159" t="s">
        <v>6418</v>
      </c>
      <c r="AD159" t="s">
        <v>6418</v>
      </c>
      <c r="AE159" t="s">
        <v>6418</v>
      </c>
      <c r="AG159" t="s">
        <v>9455</v>
      </c>
      <c r="AH159" t="s">
        <v>6418</v>
      </c>
      <c r="AI159" t="s">
        <v>6418</v>
      </c>
      <c r="AK159" t="s">
        <v>6418</v>
      </c>
      <c r="AM159" t="s">
        <v>6418</v>
      </c>
      <c r="AN159" t="s">
        <v>6418</v>
      </c>
      <c r="AO159" t="s">
        <v>6418</v>
      </c>
      <c r="AP159" t="s">
        <v>6418</v>
      </c>
      <c r="AR159" t="s">
        <v>6418</v>
      </c>
      <c r="AS159" t="s">
        <v>6418</v>
      </c>
      <c r="AT159" t="s">
        <v>10287</v>
      </c>
      <c r="AU159" t="s">
        <v>10487</v>
      </c>
      <c r="AV159" t="s">
        <v>10887</v>
      </c>
      <c r="AW159" t="s">
        <v>12287</v>
      </c>
      <c r="AX159" t="s">
        <v>12487</v>
      </c>
      <c r="AY159" t="s">
        <v>12687</v>
      </c>
      <c r="AZ159" t="s">
        <v>6418</v>
      </c>
      <c r="BA159" t="s">
        <v>13487</v>
      </c>
      <c r="BB159" t="s">
        <v>14887</v>
      </c>
      <c r="BC159" t="s">
        <v>15087</v>
      </c>
      <c r="BD159" t="s">
        <v>6418</v>
      </c>
      <c r="BE159" t="s">
        <v>15867</v>
      </c>
      <c r="BF159" t="s">
        <v>6418</v>
      </c>
      <c r="BG159" t="s">
        <v>16187</v>
      </c>
      <c r="BH159" t="s">
        <v>6418</v>
      </c>
      <c r="BI159" t="s">
        <v>16827</v>
      </c>
      <c r="BJ159" t="s">
        <v>17107</v>
      </c>
      <c r="BK159" t="s">
        <v>6418</v>
      </c>
      <c r="BL159" t="s">
        <v>6418</v>
      </c>
      <c r="BM159" t="s">
        <v>17567</v>
      </c>
      <c r="BN159" t="s">
        <v>6418</v>
      </c>
      <c r="BO159" t="s">
        <v>17941</v>
      </c>
      <c r="BP159" t="s">
        <v>6418</v>
      </c>
      <c r="BQ159" t="s">
        <v>18261</v>
      </c>
      <c r="BR159" t="s">
        <v>6418</v>
      </c>
      <c r="BS159" t="s">
        <v>18841</v>
      </c>
      <c r="BT159" t="s">
        <v>19121</v>
      </c>
      <c r="BU159" t="s">
        <v>6418</v>
      </c>
      <c r="BV159" t="s">
        <v>6418</v>
      </c>
      <c r="BW159" t="s">
        <v>19581</v>
      </c>
      <c r="BX159" t="s">
        <v>6418</v>
      </c>
      <c r="BZ159" t="s">
        <v>6418</v>
      </c>
      <c r="CA159" t="s">
        <v>6418</v>
      </c>
      <c r="CB159" t="s">
        <v>6418</v>
      </c>
      <c r="CF159" t="str">
        <f t="shared" si="113"/>
        <v>VA12L,TA14M,AA16F,AA19I,IA28D;</v>
      </c>
      <c r="CH159" t="str">
        <f t="shared" si="121"/>
        <v>VA12L,TA14M,AA16F,NA30F,IA28D;</v>
      </c>
      <c r="CI159" t="str">
        <f t="shared" si="122"/>
        <v>VA12L,TA14I,AA16F,TA31K,IA28D;</v>
      </c>
      <c r="CM159" t="str">
        <f t="shared" si="123"/>
        <v>VA12L,TA14R,AA19I,TA31Q,IA28D;</v>
      </c>
      <c r="CR159" t="str">
        <f t="shared" si="124"/>
        <v>VA12L,TA14R,NA30F,TA31Q,IA28D;</v>
      </c>
      <c r="CW159" t="str">
        <f t="shared" si="125"/>
        <v>VA12L,AA16M,AA19I,TA31Q,IA28D;</v>
      </c>
      <c r="DB159" t="str">
        <f t="shared" si="114"/>
        <v>VA12L,AA16M,NA30F,TA31Q,IA28D;</v>
      </c>
      <c r="DO159" t="str">
        <f t="shared" si="126"/>
        <v>TA14M,AA16F,AA19I,AA22P,IA28D;</v>
      </c>
      <c r="DP159" t="str">
        <f t="shared" si="127"/>
        <v>TA14I,AA16F,AA19I,NA30F,IA28D;</v>
      </c>
      <c r="DQ159" t="str">
        <f t="shared" si="128"/>
        <v>TA14I,AA16F,AA19I,TA31V,IA28D;</v>
      </c>
      <c r="DR159" t="str">
        <f t="shared" si="129"/>
        <v>TA14M,AA16F,AA19I,YA33R,IA28D;</v>
      </c>
      <c r="DS159" t="str">
        <f t="shared" si="130"/>
        <v>TA14M,AA16F,AA22P,NA30F,IA28D;</v>
      </c>
      <c r="DT159" t="str">
        <f t="shared" si="131"/>
        <v>TA14I,AA16M,AA22P,TA31Q,IA28D;</v>
      </c>
      <c r="DV159" t="str">
        <f t="shared" si="132"/>
        <v>TA14I,AA16F,NA30F,TA31V,IA28D;</v>
      </c>
      <c r="DW159" t="str">
        <f t="shared" si="133"/>
        <v>TA14M,AA16F,NA30F,YA33R,IA28D;</v>
      </c>
      <c r="DX159" t="str">
        <f t="shared" si="134"/>
        <v>TA14I,AA16M,TA31Q,YA33R,IA28D;</v>
      </c>
      <c r="DZ159" t="str">
        <f t="shared" si="135"/>
        <v>TA14R,AA19I,AA22P,TA31Q,IA28D;</v>
      </c>
      <c r="EB159" t="str">
        <f t="shared" si="136"/>
        <v>TA14I,AA19I,NA30Y,TA31K,IA28D;</v>
      </c>
      <c r="ED159" t="str">
        <f t="shared" si="137"/>
        <v>TA14R,AA19I,TA31Q,YA33R,IA28D;</v>
      </c>
      <c r="EE159" t="str">
        <f t="shared" si="138"/>
        <v>TA14R,AA22P,NA30F,TA31Q,IA28D;</v>
      </c>
      <c r="EH159" t="str">
        <f t="shared" si="115"/>
        <v>TA14R,NA30F,TA31Q,YA33R,IA28D;</v>
      </c>
      <c r="EJ159" t="str">
        <f t="shared" si="116"/>
        <v>AA16M,AA19I,AA22P,TA31Q,IA28D;</v>
      </c>
      <c r="EL159" t="str">
        <f t="shared" si="117"/>
        <v>AA16R,AA19V,NA30F,TA31Q,IA28D;</v>
      </c>
      <c r="EN159" t="str">
        <f t="shared" si="118"/>
        <v>AA16M,AA19I,TA31Q,YA33R,IA28D;</v>
      </c>
      <c r="EO159" t="str">
        <f t="shared" si="119"/>
        <v>AA16M,AA22P,NA30F,TA31Q,IA28D;</v>
      </c>
      <c r="ER159" t="str">
        <f t="shared" si="120"/>
        <v>AA16M,NA30F,TA31Q,YA33R,IA28D;</v>
      </c>
    </row>
    <row r="160" spans="11:148" x14ac:dyDescent="0.35">
      <c r="K160" t="s">
        <v>6375</v>
      </c>
      <c r="L160" t="s">
        <v>6418</v>
      </c>
      <c r="M160" t="s">
        <v>6676</v>
      </c>
      <c r="N160" t="s">
        <v>6876</v>
      </c>
      <c r="O160" t="s">
        <v>6418</v>
      </c>
      <c r="P160" t="s">
        <v>6418</v>
      </c>
      <c r="Q160" t="s">
        <v>6418</v>
      </c>
      <c r="R160" t="s">
        <v>7796</v>
      </c>
      <c r="S160" t="s">
        <v>6418</v>
      </c>
      <c r="T160" t="s">
        <v>6418</v>
      </c>
      <c r="U160" t="s">
        <v>6418</v>
      </c>
      <c r="W160" t="s">
        <v>8316</v>
      </c>
      <c r="X160" t="s">
        <v>6418</v>
      </c>
      <c r="Y160" t="s">
        <v>6418</v>
      </c>
      <c r="Z160" t="s">
        <v>6418</v>
      </c>
      <c r="AA160" t="s">
        <v>6418</v>
      </c>
      <c r="AB160" t="s">
        <v>8896</v>
      </c>
      <c r="AC160" t="s">
        <v>6418</v>
      </c>
      <c r="AD160" t="s">
        <v>6418</v>
      </c>
      <c r="AE160" t="s">
        <v>6418</v>
      </c>
      <c r="AG160" t="s">
        <v>9456</v>
      </c>
      <c r="AH160" t="s">
        <v>6418</v>
      </c>
      <c r="AI160" t="s">
        <v>6418</v>
      </c>
      <c r="AK160" t="s">
        <v>6418</v>
      </c>
      <c r="AM160" t="s">
        <v>6418</v>
      </c>
      <c r="AN160" t="s">
        <v>6418</v>
      </c>
      <c r="AO160" t="s">
        <v>6418</v>
      </c>
      <c r="AP160" t="s">
        <v>6418</v>
      </c>
      <c r="AR160" t="s">
        <v>6418</v>
      </c>
      <c r="AS160" t="s">
        <v>6418</v>
      </c>
      <c r="AT160" t="s">
        <v>10288</v>
      </c>
      <c r="AU160" t="s">
        <v>10488</v>
      </c>
      <c r="AV160" t="s">
        <v>10888</v>
      </c>
      <c r="AW160" t="s">
        <v>12288</v>
      </c>
      <c r="AX160" t="s">
        <v>12488</v>
      </c>
      <c r="AY160" t="s">
        <v>12688</v>
      </c>
      <c r="AZ160" t="s">
        <v>6418</v>
      </c>
      <c r="BA160" t="s">
        <v>13488</v>
      </c>
      <c r="BB160" t="s">
        <v>14888</v>
      </c>
      <c r="BC160" t="s">
        <v>15088</v>
      </c>
      <c r="BD160" t="s">
        <v>6418</v>
      </c>
      <c r="BE160" t="s">
        <v>15868</v>
      </c>
      <c r="BF160" t="s">
        <v>6418</v>
      </c>
      <c r="BG160" t="s">
        <v>16188</v>
      </c>
      <c r="BH160" t="s">
        <v>6418</v>
      </c>
      <c r="BI160" t="s">
        <v>16828</v>
      </c>
      <c r="BJ160" t="s">
        <v>17108</v>
      </c>
      <c r="BK160" t="s">
        <v>6418</v>
      </c>
      <c r="BL160" t="s">
        <v>6418</v>
      </c>
      <c r="BM160" t="s">
        <v>17568</v>
      </c>
      <c r="BN160" t="s">
        <v>6418</v>
      </c>
      <c r="BO160" t="s">
        <v>17942</v>
      </c>
      <c r="BP160" t="s">
        <v>6418</v>
      </c>
      <c r="BQ160" t="s">
        <v>18262</v>
      </c>
      <c r="BR160" t="s">
        <v>6418</v>
      </c>
      <c r="BS160" t="s">
        <v>18842</v>
      </c>
      <c r="BT160" t="s">
        <v>19122</v>
      </c>
      <c r="BU160" t="s">
        <v>6418</v>
      </c>
      <c r="BV160" t="s">
        <v>6418</v>
      </c>
      <c r="BW160" t="s">
        <v>19582</v>
      </c>
      <c r="BX160" t="s">
        <v>6418</v>
      </c>
      <c r="BZ160" t="s">
        <v>6418</v>
      </c>
      <c r="CA160" t="s">
        <v>6418</v>
      </c>
      <c r="CB160" t="s">
        <v>6418</v>
      </c>
      <c r="CF160" t="str">
        <f t="shared" si="113"/>
        <v>VA12L,TA14M,AA16F,AA19I,IA28E;</v>
      </c>
      <c r="CH160" t="str">
        <f t="shared" si="121"/>
        <v>VA12L,TA14M,AA16F,NA30F,IA28E;</v>
      </c>
      <c r="CI160" t="str">
        <f t="shared" si="122"/>
        <v>VA12L,TA14I,AA16F,TA31K,IA28E;</v>
      </c>
      <c r="CM160" t="str">
        <f t="shared" si="123"/>
        <v>VA12L,TA14R,AA19I,TA31Q,IA28E;</v>
      </c>
      <c r="CR160" t="str">
        <f t="shared" si="124"/>
        <v>VA12L,TA14R,NA30F,TA31Q,IA28E;</v>
      </c>
      <c r="CW160" t="str">
        <f t="shared" si="125"/>
        <v>VA12L,AA16M,AA19I,TA31Q,IA28E;</v>
      </c>
      <c r="DB160" t="str">
        <f t="shared" si="114"/>
        <v>VA12L,AA16M,NA30F,TA31Q,IA28E;</v>
      </c>
      <c r="DO160" t="str">
        <f t="shared" si="126"/>
        <v>TA14M,AA16F,AA19I,AA22P,IA28E;</v>
      </c>
      <c r="DP160" t="str">
        <f t="shared" si="127"/>
        <v>TA14I,AA16F,AA19I,NA30F,IA28E;</v>
      </c>
      <c r="DQ160" t="str">
        <f t="shared" si="128"/>
        <v>TA14I,AA16F,AA19I,TA31V,IA28E;</v>
      </c>
      <c r="DR160" t="str">
        <f t="shared" si="129"/>
        <v>TA14M,AA16F,AA19I,YA33R,IA28E;</v>
      </c>
      <c r="DS160" t="str">
        <f t="shared" si="130"/>
        <v>TA14M,AA16F,AA22P,NA30F,IA28E;</v>
      </c>
      <c r="DT160" t="str">
        <f t="shared" si="131"/>
        <v>TA14I,AA16M,AA22P,TA31Q,IA28E;</v>
      </c>
      <c r="DV160" t="str">
        <f t="shared" si="132"/>
        <v>TA14I,AA16F,NA30F,TA31V,IA28E;</v>
      </c>
      <c r="DW160" t="str">
        <f t="shared" si="133"/>
        <v>TA14M,AA16F,NA30F,YA33R,IA28E;</v>
      </c>
      <c r="DX160" t="str">
        <f t="shared" si="134"/>
        <v>TA14I,AA16M,TA31Q,YA33R,IA28E;</v>
      </c>
      <c r="DZ160" t="str">
        <f t="shared" si="135"/>
        <v>TA14R,AA19I,AA22P,TA31Q,IA28E;</v>
      </c>
      <c r="EB160" t="str">
        <f t="shared" si="136"/>
        <v>TA14I,AA19I,NA30Y,TA31K,IA28E;</v>
      </c>
      <c r="ED160" t="str">
        <f t="shared" si="137"/>
        <v>TA14R,AA19I,TA31Q,YA33R,IA28E;</v>
      </c>
      <c r="EE160" t="str">
        <f t="shared" si="138"/>
        <v>TA14R,AA22P,NA30F,TA31Q,IA28E;</v>
      </c>
      <c r="EH160" t="str">
        <f t="shared" si="115"/>
        <v>TA14R,NA30F,TA31Q,YA33R,IA28E;</v>
      </c>
      <c r="EJ160" t="str">
        <f t="shared" si="116"/>
        <v>AA16M,AA19I,AA22P,TA31Q,IA28E;</v>
      </c>
      <c r="EL160" t="str">
        <f t="shared" si="117"/>
        <v>AA16R,AA19V,NA30F,TA31Q,IA28E;</v>
      </c>
      <c r="EN160" t="str">
        <f t="shared" si="118"/>
        <v>AA16M,AA19I,TA31Q,YA33R,IA28E;</v>
      </c>
      <c r="EO160" t="str">
        <f t="shared" si="119"/>
        <v>AA16M,AA22P,NA30F,TA31Q,IA28E;</v>
      </c>
      <c r="ER160" t="str">
        <f t="shared" si="120"/>
        <v>AA16M,NA30F,TA31Q,YA33R,IA28E;</v>
      </c>
    </row>
    <row r="161" spans="11:148" x14ac:dyDescent="0.35">
      <c r="K161" t="s">
        <v>6376</v>
      </c>
      <c r="L161" t="s">
        <v>6418</v>
      </c>
      <c r="M161" t="s">
        <v>6677</v>
      </c>
      <c r="N161" t="s">
        <v>6877</v>
      </c>
      <c r="O161" t="s">
        <v>6418</v>
      </c>
      <c r="P161" t="s">
        <v>6418</v>
      </c>
      <c r="Q161" t="s">
        <v>6418</v>
      </c>
      <c r="R161" t="s">
        <v>7797</v>
      </c>
      <c r="S161" t="s">
        <v>6418</v>
      </c>
      <c r="T161" t="s">
        <v>6418</v>
      </c>
      <c r="U161" t="s">
        <v>6418</v>
      </c>
      <c r="W161" t="s">
        <v>8317</v>
      </c>
      <c r="X161" t="s">
        <v>6418</v>
      </c>
      <c r="Y161" t="s">
        <v>6418</v>
      </c>
      <c r="Z161" t="s">
        <v>6418</v>
      </c>
      <c r="AA161" t="s">
        <v>6418</v>
      </c>
      <c r="AB161" t="s">
        <v>8897</v>
      </c>
      <c r="AC161" t="s">
        <v>6418</v>
      </c>
      <c r="AD161" t="s">
        <v>6418</v>
      </c>
      <c r="AE161" t="s">
        <v>6418</v>
      </c>
      <c r="AG161" t="s">
        <v>9457</v>
      </c>
      <c r="AH161" t="s">
        <v>6418</v>
      </c>
      <c r="AI161" t="s">
        <v>6418</v>
      </c>
      <c r="AK161" t="s">
        <v>6418</v>
      </c>
      <c r="AM161" t="s">
        <v>6418</v>
      </c>
      <c r="AN161" t="s">
        <v>6418</v>
      </c>
      <c r="AO161" t="s">
        <v>6418</v>
      </c>
      <c r="AP161" t="s">
        <v>6418</v>
      </c>
      <c r="AR161" t="s">
        <v>6418</v>
      </c>
      <c r="AS161" t="s">
        <v>6418</v>
      </c>
      <c r="AT161" t="s">
        <v>10289</v>
      </c>
      <c r="AU161" t="s">
        <v>10489</v>
      </c>
      <c r="AV161" t="s">
        <v>10889</v>
      </c>
      <c r="AW161" t="s">
        <v>12289</v>
      </c>
      <c r="AX161" t="s">
        <v>12489</v>
      </c>
      <c r="AY161" t="s">
        <v>12689</v>
      </c>
      <c r="AZ161" t="s">
        <v>6418</v>
      </c>
      <c r="BA161" t="s">
        <v>13489</v>
      </c>
      <c r="BB161" t="s">
        <v>14889</v>
      </c>
      <c r="BC161" t="s">
        <v>15089</v>
      </c>
      <c r="BD161" t="s">
        <v>6418</v>
      </c>
      <c r="BE161" t="s">
        <v>15869</v>
      </c>
      <c r="BF161" t="s">
        <v>6418</v>
      </c>
      <c r="BG161" t="s">
        <v>16189</v>
      </c>
      <c r="BH161" t="s">
        <v>6418</v>
      </c>
      <c r="BI161" t="s">
        <v>16829</v>
      </c>
      <c r="BJ161" t="s">
        <v>17109</v>
      </c>
      <c r="BK161" t="s">
        <v>6418</v>
      </c>
      <c r="BL161" t="s">
        <v>6418</v>
      </c>
      <c r="BM161" t="s">
        <v>17569</v>
      </c>
      <c r="BN161" t="s">
        <v>6418</v>
      </c>
      <c r="BO161" t="s">
        <v>17943</v>
      </c>
      <c r="BP161" t="s">
        <v>6418</v>
      </c>
      <c r="BQ161" t="s">
        <v>18263</v>
      </c>
      <c r="BR161" t="s">
        <v>6418</v>
      </c>
      <c r="BS161" t="s">
        <v>18843</v>
      </c>
      <c r="BT161" t="s">
        <v>19123</v>
      </c>
      <c r="BU161" t="s">
        <v>6418</v>
      </c>
      <c r="BV161" t="s">
        <v>6418</v>
      </c>
      <c r="BW161" t="s">
        <v>19583</v>
      </c>
      <c r="BX161" t="s">
        <v>6418</v>
      </c>
      <c r="BZ161" t="s">
        <v>6418</v>
      </c>
      <c r="CA161" t="s">
        <v>6418</v>
      </c>
      <c r="CB161" t="s">
        <v>6418</v>
      </c>
      <c r="CF161" t="str">
        <f t="shared" si="113"/>
        <v>VA12L,TA14M,AA16F,AA19I,IA28R;</v>
      </c>
      <c r="CH161" t="str">
        <f t="shared" si="121"/>
        <v>VA12L,TA14M,AA16F,NA30F,IA28R;</v>
      </c>
      <c r="CI161" t="str">
        <f t="shared" si="122"/>
        <v>VA12L,TA14I,AA16F,TA31K,IA28R;</v>
      </c>
      <c r="CM161" t="str">
        <f t="shared" si="123"/>
        <v>VA12L,TA14R,AA19I,TA31Q,IA28R;</v>
      </c>
      <c r="CR161" t="str">
        <f t="shared" si="124"/>
        <v>VA12L,TA14R,NA30F,TA31Q,IA28R;</v>
      </c>
      <c r="CW161" t="str">
        <f t="shared" si="125"/>
        <v>VA12L,AA16M,AA19I,TA31Q,IA28R;</v>
      </c>
      <c r="DB161" t="str">
        <f t="shared" si="114"/>
        <v>VA12L,AA16M,NA30F,TA31Q,IA28R;</v>
      </c>
      <c r="DO161" t="str">
        <f t="shared" si="126"/>
        <v>TA14M,AA16F,AA19I,AA22P,IA28R;</v>
      </c>
      <c r="DP161" t="str">
        <f t="shared" si="127"/>
        <v>TA14I,AA16F,AA19I,NA30F,IA28R;</v>
      </c>
      <c r="DQ161" t="str">
        <f t="shared" si="128"/>
        <v>TA14I,AA16F,AA19I,TA31V,IA28R;</v>
      </c>
      <c r="DR161" t="str">
        <f t="shared" si="129"/>
        <v>TA14M,AA16F,AA19I,YA33R,IA28R;</v>
      </c>
      <c r="DS161" t="str">
        <f t="shared" si="130"/>
        <v>TA14M,AA16F,AA22P,NA30F,IA28R;</v>
      </c>
      <c r="DT161" t="str">
        <f t="shared" si="131"/>
        <v>TA14I,AA16M,AA22P,TA31Q,IA28R;</v>
      </c>
      <c r="DV161" t="str">
        <f t="shared" si="132"/>
        <v>TA14I,AA16F,NA30F,TA31V,IA28R;</v>
      </c>
      <c r="DW161" t="str">
        <f t="shared" si="133"/>
        <v>TA14M,AA16F,NA30F,YA33R,IA28R;</v>
      </c>
      <c r="DX161" t="str">
        <f t="shared" si="134"/>
        <v>TA14I,AA16M,TA31Q,YA33R,IA28R;</v>
      </c>
      <c r="DZ161" t="str">
        <f t="shared" si="135"/>
        <v>TA14R,AA19I,AA22P,TA31Q,IA28R;</v>
      </c>
      <c r="EB161" t="str">
        <f t="shared" si="136"/>
        <v>TA14I,AA19I,NA30Y,TA31K,IA28R;</v>
      </c>
      <c r="ED161" t="str">
        <f t="shared" si="137"/>
        <v>TA14R,AA19I,TA31Q,YA33R,IA28R;</v>
      </c>
      <c r="EE161" t="str">
        <f t="shared" si="138"/>
        <v>TA14R,AA22P,NA30F,TA31Q,IA28R;</v>
      </c>
      <c r="EH161" t="str">
        <f t="shared" si="115"/>
        <v>TA14R,NA30F,TA31Q,YA33R,IA28R;</v>
      </c>
      <c r="EJ161" t="str">
        <f t="shared" si="116"/>
        <v>AA16M,AA19I,AA22P,TA31Q,IA28R;</v>
      </c>
      <c r="EL161" t="str">
        <f t="shared" si="117"/>
        <v>AA16R,AA19V,NA30F,TA31Q,IA28R;</v>
      </c>
      <c r="EN161" t="str">
        <f t="shared" si="118"/>
        <v>AA16M,AA19I,TA31Q,YA33R,IA28R;</v>
      </c>
      <c r="EO161" t="str">
        <f t="shared" si="119"/>
        <v>AA16M,AA22P,NA30F,TA31Q,IA28R;</v>
      </c>
      <c r="ER161" t="str">
        <f t="shared" si="120"/>
        <v>AA16M,NA30F,TA31Q,YA33R,IA28R;</v>
      </c>
    </row>
    <row r="162" spans="11:148" x14ac:dyDescent="0.35">
      <c r="K162" t="s">
        <v>6377</v>
      </c>
      <c r="L162" t="s">
        <v>6418</v>
      </c>
      <c r="M162" t="s">
        <v>6678</v>
      </c>
      <c r="N162" t="s">
        <v>6878</v>
      </c>
      <c r="O162" t="s">
        <v>6418</v>
      </c>
      <c r="P162" t="s">
        <v>6418</v>
      </c>
      <c r="Q162" t="s">
        <v>6418</v>
      </c>
      <c r="R162" t="s">
        <v>7798</v>
      </c>
      <c r="S162" t="s">
        <v>6418</v>
      </c>
      <c r="T162" t="s">
        <v>6418</v>
      </c>
      <c r="U162" t="s">
        <v>6418</v>
      </c>
      <c r="W162" t="s">
        <v>8318</v>
      </c>
      <c r="X162" t="s">
        <v>6418</v>
      </c>
      <c r="Y162" t="s">
        <v>6418</v>
      </c>
      <c r="Z162" t="s">
        <v>6418</v>
      </c>
      <c r="AA162" t="s">
        <v>6418</v>
      </c>
      <c r="AB162" t="s">
        <v>8898</v>
      </c>
      <c r="AC162" t="s">
        <v>6418</v>
      </c>
      <c r="AD162" t="s">
        <v>6418</v>
      </c>
      <c r="AE162" t="s">
        <v>6418</v>
      </c>
      <c r="AG162" t="s">
        <v>9458</v>
      </c>
      <c r="AH162" t="s">
        <v>6418</v>
      </c>
      <c r="AI162" t="s">
        <v>6418</v>
      </c>
      <c r="AK162" t="s">
        <v>6418</v>
      </c>
      <c r="AM162" t="s">
        <v>6418</v>
      </c>
      <c r="AN162" t="s">
        <v>6418</v>
      </c>
      <c r="AO162" t="s">
        <v>6418</v>
      </c>
      <c r="AP162" t="s">
        <v>6418</v>
      </c>
      <c r="AR162" t="s">
        <v>6418</v>
      </c>
      <c r="AS162" t="s">
        <v>6418</v>
      </c>
      <c r="AT162" t="s">
        <v>10290</v>
      </c>
      <c r="AU162" t="s">
        <v>10490</v>
      </c>
      <c r="AV162" t="s">
        <v>10890</v>
      </c>
      <c r="AW162" t="s">
        <v>12290</v>
      </c>
      <c r="AX162" t="s">
        <v>12490</v>
      </c>
      <c r="AY162" t="s">
        <v>12690</v>
      </c>
      <c r="AZ162" t="s">
        <v>6418</v>
      </c>
      <c r="BA162" t="s">
        <v>13490</v>
      </c>
      <c r="BB162" t="s">
        <v>14890</v>
      </c>
      <c r="BC162" t="s">
        <v>15090</v>
      </c>
      <c r="BD162" t="s">
        <v>6418</v>
      </c>
      <c r="BE162" t="s">
        <v>15870</v>
      </c>
      <c r="BF162" t="s">
        <v>6418</v>
      </c>
      <c r="BG162" t="s">
        <v>16190</v>
      </c>
      <c r="BH162" t="s">
        <v>6418</v>
      </c>
      <c r="BI162" t="s">
        <v>16830</v>
      </c>
      <c r="BJ162" t="s">
        <v>17110</v>
      </c>
      <c r="BK162" t="s">
        <v>6418</v>
      </c>
      <c r="BL162" t="s">
        <v>6418</v>
      </c>
      <c r="BM162" t="s">
        <v>17570</v>
      </c>
      <c r="BN162" t="s">
        <v>6418</v>
      </c>
      <c r="BO162" t="s">
        <v>17944</v>
      </c>
      <c r="BP162" t="s">
        <v>6418</v>
      </c>
      <c r="BQ162" t="s">
        <v>18264</v>
      </c>
      <c r="BR162" t="s">
        <v>6418</v>
      </c>
      <c r="BS162" t="s">
        <v>18844</v>
      </c>
      <c r="BT162" t="s">
        <v>19124</v>
      </c>
      <c r="BU162" t="s">
        <v>6418</v>
      </c>
      <c r="BV162" t="s">
        <v>6418</v>
      </c>
      <c r="BW162" t="s">
        <v>19584</v>
      </c>
      <c r="BX162" t="s">
        <v>6418</v>
      </c>
      <c r="BZ162" t="s">
        <v>6418</v>
      </c>
      <c r="CA162" t="s">
        <v>6418</v>
      </c>
      <c r="CB162" t="s">
        <v>6418</v>
      </c>
      <c r="CF162" t="str">
        <f t="shared" si="113"/>
        <v>VA12L,TA14M,AA16F,AA19I,IA28K;</v>
      </c>
      <c r="CH162" t="str">
        <f t="shared" si="121"/>
        <v>VA12L,TA14M,AA16F,NA30F,IA28K;</v>
      </c>
      <c r="CI162" t="str">
        <f t="shared" si="122"/>
        <v>VA12L,TA14I,AA16F,TA31K,IA28K;</v>
      </c>
      <c r="CM162" t="str">
        <f t="shared" si="123"/>
        <v>VA12L,TA14R,AA19I,TA31Q,IA28K;</v>
      </c>
      <c r="CR162" t="str">
        <f t="shared" si="124"/>
        <v>VA12L,TA14R,NA30F,TA31Q,IA28K;</v>
      </c>
      <c r="CW162" t="str">
        <f t="shared" si="125"/>
        <v>VA12L,AA16M,AA19I,TA31Q,IA28K;</v>
      </c>
      <c r="DB162" t="str">
        <f t="shared" si="114"/>
        <v>VA12L,AA16M,NA30F,TA31Q,IA28K;</v>
      </c>
      <c r="DO162" t="str">
        <f t="shared" si="126"/>
        <v>TA14M,AA16F,AA19I,AA22P,IA28K;</v>
      </c>
      <c r="DP162" t="str">
        <f t="shared" si="127"/>
        <v>TA14I,AA16F,AA19I,NA30F,IA28K;</v>
      </c>
      <c r="DQ162" t="str">
        <f t="shared" si="128"/>
        <v>TA14I,AA16F,AA19I,TA31V,IA28K;</v>
      </c>
      <c r="DR162" t="str">
        <f t="shared" si="129"/>
        <v>TA14M,AA16F,AA19I,YA33R,IA28K;</v>
      </c>
      <c r="DS162" t="str">
        <f t="shared" si="130"/>
        <v>TA14M,AA16F,AA22P,NA30F,IA28K;</v>
      </c>
      <c r="DT162" t="str">
        <f t="shared" si="131"/>
        <v>TA14I,AA16M,AA22P,TA31Q,IA28K;</v>
      </c>
      <c r="DV162" t="str">
        <f t="shared" si="132"/>
        <v>TA14I,AA16F,NA30F,TA31V,IA28K;</v>
      </c>
      <c r="DW162" t="str">
        <f t="shared" si="133"/>
        <v>TA14M,AA16F,NA30F,YA33R,IA28K;</v>
      </c>
      <c r="DX162" t="str">
        <f t="shared" si="134"/>
        <v>TA14I,AA16M,TA31Q,YA33R,IA28K;</v>
      </c>
      <c r="DZ162" t="str">
        <f t="shared" si="135"/>
        <v>TA14R,AA19I,AA22P,TA31Q,IA28K;</v>
      </c>
      <c r="EB162" t="str">
        <f t="shared" si="136"/>
        <v>TA14I,AA19I,NA30Y,TA31K,IA28K;</v>
      </c>
      <c r="ED162" t="str">
        <f t="shared" si="137"/>
        <v>TA14R,AA19I,TA31Q,YA33R,IA28K;</v>
      </c>
      <c r="EE162" t="str">
        <f t="shared" si="138"/>
        <v>TA14R,AA22P,NA30F,TA31Q,IA28K;</v>
      </c>
      <c r="EH162" t="str">
        <f t="shared" si="115"/>
        <v>TA14R,NA30F,TA31Q,YA33R,IA28K;</v>
      </c>
      <c r="EJ162" t="str">
        <f t="shared" si="116"/>
        <v>AA16M,AA19I,AA22P,TA31Q,IA28K;</v>
      </c>
      <c r="EL162" t="str">
        <f t="shared" si="117"/>
        <v>AA16R,AA19V,NA30F,TA31Q,IA28K;</v>
      </c>
      <c r="EN162" t="str">
        <f t="shared" si="118"/>
        <v>AA16M,AA19I,TA31Q,YA33R,IA28K;</v>
      </c>
      <c r="EO162" t="str">
        <f t="shared" si="119"/>
        <v>AA16M,AA22P,NA30F,TA31Q,IA28K;</v>
      </c>
      <c r="ER162" t="str">
        <f t="shared" si="120"/>
        <v>AA16M,NA30F,TA31Q,YA33R,IA28K;</v>
      </c>
    </row>
    <row r="163" spans="11:148" x14ac:dyDescent="0.35">
      <c r="K163" t="s">
        <v>6378</v>
      </c>
      <c r="L163" t="s">
        <v>6418</v>
      </c>
      <c r="M163" t="s">
        <v>6679</v>
      </c>
      <c r="N163" t="s">
        <v>6879</v>
      </c>
      <c r="O163" t="s">
        <v>6418</v>
      </c>
      <c r="P163" t="s">
        <v>6418</v>
      </c>
      <c r="Q163" t="s">
        <v>6418</v>
      </c>
      <c r="R163" t="s">
        <v>7799</v>
      </c>
      <c r="S163" t="s">
        <v>6418</v>
      </c>
      <c r="T163" t="s">
        <v>6418</v>
      </c>
      <c r="U163" t="s">
        <v>6418</v>
      </c>
      <c r="W163" t="s">
        <v>8319</v>
      </c>
      <c r="X163" t="s">
        <v>6418</v>
      </c>
      <c r="Y163" t="s">
        <v>6418</v>
      </c>
      <c r="Z163" t="s">
        <v>6418</v>
      </c>
      <c r="AA163" t="s">
        <v>6418</v>
      </c>
      <c r="AB163" t="s">
        <v>8899</v>
      </c>
      <c r="AC163" t="s">
        <v>6418</v>
      </c>
      <c r="AD163" t="s">
        <v>6418</v>
      </c>
      <c r="AE163" t="s">
        <v>6418</v>
      </c>
      <c r="AG163" t="s">
        <v>9459</v>
      </c>
      <c r="AH163" t="s">
        <v>6418</v>
      </c>
      <c r="AI163" t="s">
        <v>6418</v>
      </c>
      <c r="AK163" t="s">
        <v>6418</v>
      </c>
      <c r="AM163" t="s">
        <v>6418</v>
      </c>
      <c r="AN163" t="s">
        <v>6418</v>
      </c>
      <c r="AO163" t="s">
        <v>6418</v>
      </c>
      <c r="AP163" t="s">
        <v>6418</v>
      </c>
      <c r="AR163" t="s">
        <v>6418</v>
      </c>
      <c r="AS163" t="s">
        <v>6418</v>
      </c>
      <c r="AT163" t="s">
        <v>10291</v>
      </c>
      <c r="AU163" t="s">
        <v>10491</v>
      </c>
      <c r="AV163" t="s">
        <v>10891</v>
      </c>
      <c r="AW163" t="s">
        <v>12291</v>
      </c>
      <c r="AX163" t="s">
        <v>12491</v>
      </c>
      <c r="AY163" t="s">
        <v>12691</v>
      </c>
      <c r="AZ163" t="s">
        <v>6418</v>
      </c>
      <c r="BA163" t="s">
        <v>13491</v>
      </c>
      <c r="BB163" t="s">
        <v>14891</v>
      </c>
      <c r="BC163" t="s">
        <v>15091</v>
      </c>
      <c r="BD163" t="s">
        <v>6418</v>
      </c>
      <c r="BE163" t="s">
        <v>15871</v>
      </c>
      <c r="BF163" t="s">
        <v>6418</v>
      </c>
      <c r="BG163" t="s">
        <v>16191</v>
      </c>
      <c r="BH163" t="s">
        <v>6418</v>
      </c>
      <c r="BI163" t="s">
        <v>16831</v>
      </c>
      <c r="BJ163" t="s">
        <v>17111</v>
      </c>
      <c r="BK163" t="s">
        <v>6418</v>
      </c>
      <c r="BL163" t="s">
        <v>6418</v>
      </c>
      <c r="BM163" t="s">
        <v>17571</v>
      </c>
      <c r="BN163" t="s">
        <v>6418</v>
      </c>
      <c r="BO163" t="s">
        <v>17945</v>
      </c>
      <c r="BP163" t="s">
        <v>6418</v>
      </c>
      <c r="BQ163" t="s">
        <v>18265</v>
      </c>
      <c r="BR163" t="s">
        <v>6418</v>
      </c>
      <c r="BS163" t="s">
        <v>18845</v>
      </c>
      <c r="BT163" t="s">
        <v>19125</v>
      </c>
      <c r="BU163" t="s">
        <v>6418</v>
      </c>
      <c r="BV163" t="s">
        <v>6418</v>
      </c>
      <c r="BW163" t="s">
        <v>19585</v>
      </c>
      <c r="BX163" t="s">
        <v>6418</v>
      </c>
      <c r="BZ163" t="s">
        <v>6418</v>
      </c>
      <c r="CA163" t="s">
        <v>6418</v>
      </c>
      <c r="CB163" t="s">
        <v>6418</v>
      </c>
      <c r="CF163" t="str">
        <f t="shared" si="113"/>
        <v>VA12L,TA14K,AA16P,AA19V,IA28D;</v>
      </c>
      <c r="CH163" t="str">
        <f t="shared" si="121"/>
        <v>VA12L,TA14K,AA16P,NA30Y,IA28D;</v>
      </c>
      <c r="CI163" t="str">
        <f t="shared" si="122"/>
        <v>VA12L,TA14R,AA16P,TA31L,IA28D;</v>
      </c>
      <c r="CM163" t="str">
        <f t="shared" si="123"/>
        <v>VA12L,TA14R,AA19I,TA31Y,IA28D;</v>
      </c>
      <c r="CR163" t="str">
        <f t="shared" si="124"/>
        <v>VA12L,TA14R,NA30F,TA31Y,IA28D;</v>
      </c>
      <c r="CW163" t="str">
        <f t="shared" si="125"/>
        <v>VA12L,AA16M,AA19I,TA31Y,IA28D;</v>
      </c>
      <c r="DB163" t="str">
        <f t="shared" si="114"/>
        <v>VA12L,AA16M,NA30F,TA31Y,IA28D;</v>
      </c>
      <c r="DO163" t="str">
        <f t="shared" si="126"/>
        <v>TA14K,AA16P,AA19V,AA22P,IA28D;</v>
      </c>
      <c r="DP163" t="str">
        <f t="shared" si="127"/>
        <v>TA14R,AA16P,AA19V,NA30Y,IA28D;</v>
      </c>
      <c r="DQ163" t="str">
        <f t="shared" si="128"/>
        <v>TA14R,AA16P,AA19V,TA31L,IA28D;</v>
      </c>
      <c r="DR163" t="str">
        <f t="shared" si="129"/>
        <v>TA14K,AA16P,AA19V,YA33R,IA28D;</v>
      </c>
      <c r="DS163" t="str">
        <f t="shared" si="130"/>
        <v>TA14K,AA16P,AA22P,NA30Y,IA28D;</v>
      </c>
      <c r="DT163" t="str">
        <f t="shared" si="131"/>
        <v>TA14I,AA16Y,AA22P,TA31L,IA28D;</v>
      </c>
      <c r="DV163" t="str">
        <f t="shared" si="132"/>
        <v>TA14R,AA16P,NA30Y,TA31L,IA28D;</v>
      </c>
      <c r="DW163" t="str">
        <f t="shared" si="133"/>
        <v>TA14K,AA16P,NA30Y,YA33R,IA28D;</v>
      </c>
      <c r="DX163" t="str">
        <f t="shared" si="134"/>
        <v>TA14I,AA16Y,TA31L,YA33R,IA28D;</v>
      </c>
      <c r="DZ163" t="str">
        <f t="shared" si="135"/>
        <v>TA14R,AA19I,AA22P,TA31Y,IA28D;</v>
      </c>
      <c r="EB163" t="str">
        <f t="shared" si="136"/>
        <v>TA14I,AA19I,NA30Y,TA31Q,IA28D;</v>
      </c>
      <c r="ED163" t="str">
        <f t="shared" si="137"/>
        <v>TA14R,AA19I,TA31Y,YA33R,IA28D;</v>
      </c>
      <c r="EE163" t="str">
        <f t="shared" si="138"/>
        <v>TA14R,AA22P,NA30F,TA31Y,IA28D;</v>
      </c>
      <c r="EH163" t="str">
        <f t="shared" si="115"/>
        <v>TA14R,NA30F,TA31Y,YA33R,IA28D;</v>
      </c>
      <c r="EJ163" t="str">
        <f t="shared" si="116"/>
        <v>AA16M,AA19I,AA22P,TA31Y,IA28D;</v>
      </c>
      <c r="EL163" t="str">
        <f t="shared" si="117"/>
        <v>AA16R,AA19V,NA30F,TA31Y,IA28D;</v>
      </c>
      <c r="EN163" t="str">
        <f t="shared" si="118"/>
        <v>AA16M,AA19I,TA31Y,YA33R,IA28D;</v>
      </c>
      <c r="EO163" t="str">
        <f t="shared" si="119"/>
        <v>AA16M,AA22P,NA30F,TA31Y,IA28D;</v>
      </c>
      <c r="ER163" t="str">
        <f t="shared" si="120"/>
        <v>AA16M,NA30F,TA31Y,YA33R,IA28D;</v>
      </c>
    </row>
    <row r="164" spans="11:148" x14ac:dyDescent="0.35">
      <c r="K164" t="s">
        <v>6379</v>
      </c>
      <c r="L164" t="s">
        <v>6418</v>
      </c>
      <c r="M164" t="s">
        <v>6680</v>
      </c>
      <c r="N164" t="s">
        <v>6880</v>
      </c>
      <c r="O164" t="s">
        <v>6418</v>
      </c>
      <c r="P164" t="s">
        <v>6418</v>
      </c>
      <c r="Q164" t="s">
        <v>6418</v>
      </c>
      <c r="R164" t="s">
        <v>7800</v>
      </c>
      <c r="S164" t="s">
        <v>6418</v>
      </c>
      <c r="T164" t="s">
        <v>6418</v>
      </c>
      <c r="U164" t="s">
        <v>6418</v>
      </c>
      <c r="W164" t="s">
        <v>8320</v>
      </c>
      <c r="X164" t="s">
        <v>6418</v>
      </c>
      <c r="Y164" t="s">
        <v>6418</v>
      </c>
      <c r="Z164" t="s">
        <v>6418</v>
      </c>
      <c r="AA164" t="s">
        <v>6418</v>
      </c>
      <c r="AB164" t="s">
        <v>8900</v>
      </c>
      <c r="AC164" t="s">
        <v>6418</v>
      </c>
      <c r="AD164" t="s">
        <v>6418</v>
      </c>
      <c r="AE164" t="s">
        <v>6418</v>
      </c>
      <c r="AG164" t="s">
        <v>9460</v>
      </c>
      <c r="AH164" t="s">
        <v>6418</v>
      </c>
      <c r="AI164" t="s">
        <v>6418</v>
      </c>
      <c r="AK164" t="s">
        <v>6418</v>
      </c>
      <c r="AM164" t="s">
        <v>6418</v>
      </c>
      <c r="AN164" t="s">
        <v>6418</v>
      </c>
      <c r="AO164" t="s">
        <v>6418</v>
      </c>
      <c r="AP164" t="s">
        <v>6418</v>
      </c>
      <c r="AR164" t="s">
        <v>6418</v>
      </c>
      <c r="AS164" t="s">
        <v>6418</v>
      </c>
      <c r="AT164" t="s">
        <v>10292</v>
      </c>
      <c r="AU164" t="s">
        <v>10492</v>
      </c>
      <c r="AV164" t="s">
        <v>10892</v>
      </c>
      <c r="AW164" t="s">
        <v>12292</v>
      </c>
      <c r="AX164" t="s">
        <v>12492</v>
      </c>
      <c r="AY164" t="s">
        <v>12692</v>
      </c>
      <c r="AZ164" t="s">
        <v>6418</v>
      </c>
      <c r="BA164" t="s">
        <v>13492</v>
      </c>
      <c r="BB164" t="s">
        <v>14892</v>
      </c>
      <c r="BC164" t="s">
        <v>15092</v>
      </c>
      <c r="BD164" t="s">
        <v>6418</v>
      </c>
      <c r="BE164" t="s">
        <v>15872</v>
      </c>
      <c r="BF164" t="s">
        <v>6418</v>
      </c>
      <c r="BG164" t="s">
        <v>16192</v>
      </c>
      <c r="BH164" t="s">
        <v>6418</v>
      </c>
      <c r="BI164" t="s">
        <v>16832</v>
      </c>
      <c r="BJ164" t="s">
        <v>17112</v>
      </c>
      <c r="BK164" t="s">
        <v>6418</v>
      </c>
      <c r="BL164" t="s">
        <v>6418</v>
      </c>
      <c r="BM164" t="s">
        <v>17572</v>
      </c>
      <c r="BN164" t="s">
        <v>6418</v>
      </c>
      <c r="BO164" t="s">
        <v>17946</v>
      </c>
      <c r="BP164" t="s">
        <v>6418</v>
      </c>
      <c r="BQ164" t="s">
        <v>18266</v>
      </c>
      <c r="BR164" t="s">
        <v>6418</v>
      </c>
      <c r="BS164" t="s">
        <v>18846</v>
      </c>
      <c r="BT164" t="s">
        <v>19126</v>
      </c>
      <c r="BU164" t="s">
        <v>6418</v>
      </c>
      <c r="BV164" t="s">
        <v>6418</v>
      </c>
      <c r="BW164" t="s">
        <v>19586</v>
      </c>
      <c r="BX164" t="s">
        <v>6418</v>
      </c>
      <c r="BZ164" t="s">
        <v>6418</v>
      </c>
      <c r="CA164" t="s">
        <v>6418</v>
      </c>
      <c r="CB164" t="s">
        <v>6418</v>
      </c>
      <c r="CF164" t="str">
        <f t="shared" si="113"/>
        <v>VA12L,TA14K,AA16P,AA19V,IA28E;</v>
      </c>
      <c r="CH164" t="str">
        <f t="shared" si="121"/>
        <v>VA12L,TA14K,AA16P,NA30Y,IA28E;</v>
      </c>
      <c r="CI164" t="str">
        <f t="shared" si="122"/>
        <v>VA12L,TA14R,AA16P,TA31L,IA28E;</v>
      </c>
      <c r="CM164" t="str">
        <f t="shared" si="123"/>
        <v>VA12L,TA14R,AA19I,TA31Y,IA28E;</v>
      </c>
      <c r="CR164" t="str">
        <f t="shared" si="124"/>
        <v>VA12L,TA14R,NA30F,TA31Y,IA28E;</v>
      </c>
      <c r="CW164" t="str">
        <f t="shared" si="125"/>
        <v>VA12L,AA16M,AA19I,TA31Y,IA28E;</v>
      </c>
      <c r="DB164" t="str">
        <f t="shared" si="114"/>
        <v>VA12L,AA16M,NA30F,TA31Y,IA28E;</v>
      </c>
      <c r="DO164" t="str">
        <f t="shared" si="126"/>
        <v>TA14K,AA16P,AA19V,AA22P,IA28E;</v>
      </c>
      <c r="DP164" t="str">
        <f t="shared" si="127"/>
        <v>TA14R,AA16P,AA19V,NA30Y,IA28E;</v>
      </c>
      <c r="DQ164" t="str">
        <f t="shared" si="128"/>
        <v>TA14R,AA16P,AA19V,TA31L,IA28E;</v>
      </c>
      <c r="DR164" t="str">
        <f t="shared" si="129"/>
        <v>TA14K,AA16P,AA19V,YA33R,IA28E;</v>
      </c>
      <c r="DS164" t="str">
        <f t="shared" si="130"/>
        <v>TA14K,AA16P,AA22P,NA30Y,IA28E;</v>
      </c>
      <c r="DT164" t="str">
        <f t="shared" si="131"/>
        <v>TA14I,AA16Y,AA22P,TA31L,IA28E;</v>
      </c>
      <c r="DV164" t="str">
        <f t="shared" si="132"/>
        <v>TA14R,AA16P,NA30Y,TA31L,IA28E;</v>
      </c>
      <c r="DW164" t="str">
        <f t="shared" si="133"/>
        <v>TA14K,AA16P,NA30Y,YA33R,IA28E;</v>
      </c>
      <c r="DX164" t="str">
        <f t="shared" si="134"/>
        <v>TA14I,AA16Y,TA31L,YA33R,IA28E;</v>
      </c>
      <c r="DZ164" t="str">
        <f t="shared" si="135"/>
        <v>TA14R,AA19I,AA22P,TA31Y,IA28E;</v>
      </c>
      <c r="EB164" t="str">
        <f t="shared" si="136"/>
        <v>TA14I,AA19I,NA30Y,TA31Q,IA28E;</v>
      </c>
      <c r="ED164" t="str">
        <f t="shared" si="137"/>
        <v>TA14R,AA19I,TA31Y,YA33R,IA28E;</v>
      </c>
      <c r="EE164" t="str">
        <f t="shared" si="138"/>
        <v>TA14R,AA22P,NA30F,TA31Y,IA28E;</v>
      </c>
      <c r="EH164" t="str">
        <f t="shared" si="115"/>
        <v>TA14R,NA30F,TA31Y,YA33R,IA28E;</v>
      </c>
      <c r="EJ164" t="str">
        <f t="shared" si="116"/>
        <v>AA16M,AA19I,AA22P,TA31Y,IA28E;</v>
      </c>
      <c r="EL164" t="str">
        <f t="shared" si="117"/>
        <v>AA16R,AA19V,NA30F,TA31Y,IA28E;</v>
      </c>
      <c r="EN164" t="str">
        <f t="shared" si="118"/>
        <v>AA16M,AA19I,TA31Y,YA33R,IA28E;</v>
      </c>
      <c r="EO164" t="str">
        <f t="shared" si="119"/>
        <v>AA16M,AA22P,NA30F,TA31Y,IA28E;</v>
      </c>
      <c r="ER164" t="str">
        <f t="shared" si="120"/>
        <v>AA16M,NA30F,TA31Y,YA33R,IA28E;</v>
      </c>
    </row>
    <row r="165" spans="11:148" x14ac:dyDescent="0.35">
      <c r="K165" t="s">
        <v>6380</v>
      </c>
      <c r="L165" t="s">
        <v>6418</v>
      </c>
      <c r="M165" t="s">
        <v>6681</v>
      </c>
      <c r="N165" t="s">
        <v>6881</v>
      </c>
      <c r="O165" t="s">
        <v>6418</v>
      </c>
      <c r="P165" t="s">
        <v>6418</v>
      </c>
      <c r="Q165" t="s">
        <v>6418</v>
      </c>
      <c r="R165" t="s">
        <v>7801</v>
      </c>
      <c r="S165" t="s">
        <v>6418</v>
      </c>
      <c r="T165" t="s">
        <v>6418</v>
      </c>
      <c r="U165" t="s">
        <v>6418</v>
      </c>
      <c r="W165" t="s">
        <v>8321</v>
      </c>
      <c r="X165" t="s">
        <v>6418</v>
      </c>
      <c r="Y165" t="s">
        <v>6418</v>
      </c>
      <c r="Z165" t="s">
        <v>6418</v>
      </c>
      <c r="AA165" t="s">
        <v>6418</v>
      </c>
      <c r="AB165" t="s">
        <v>8901</v>
      </c>
      <c r="AC165" t="s">
        <v>6418</v>
      </c>
      <c r="AD165" t="s">
        <v>6418</v>
      </c>
      <c r="AE165" t="s">
        <v>6418</v>
      </c>
      <c r="AG165" t="s">
        <v>9461</v>
      </c>
      <c r="AH165" t="s">
        <v>6418</v>
      </c>
      <c r="AI165" t="s">
        <v>6418</v>
      </c>
      <c r="AK165" t="s">
        <v>6418</v>
      </c>
      <c r="AM165" t="s">
        <v>6418</v>
      </c>
      <c r="AN165" t="s">
        <v>6418</v>
      </c>
      <c r="AO165" t="s">
        <v>6418</v>
      </c>
      <c r="AP165" t="s">
        <v>6418</v>
      </c>
      <c r="AR165" t="s">
        <v>6418</v>
      </c>
      <c r="AS165" t="s">
        <v>6418</v>
      </c>
      <c r="AT165" t="s">
        <v>10293</v>
      </c>
      <c r="AU165" t="s">
        <v>10493</v>
      </c>
      <c r="AV165" t="s">
        <v>10893</v>
      </c>
      <c r="AW165" t="s">
        <v>12293</v>
      </c>
      <c r="AX165" t="s">
        <v>12493</v>
      </c>
      <c r="AY165" t="s">
        <v>12693</v>
      </c>
      <c r="AZ165" t="s">
        <v>6418</v>
      </c>
      <c r="BA165" t="s">
        <v>13493</v>
      </c>
      <c r="BB165" t="s">
        <v>14893</v>
      </c>
      <c r="BC165" t="s">
        <v>15093</v>
      </c>
      <c r="BD165" t="s">
        <v>6418</v>
      </c>
      <c r="BE165" t="s">
        <v>15873</v>
      </c>
      <c r="BF165" t="s">
        <v>6418</v>
      </c>
      <c r="BG165" t="s">
        <v>16193</v>
      </c>
      <c r="BH165" t="s">
        <v>6418</v>
      </c>
      <c r="BI165" t="s">
        <v>16833</v>
      </c>
      <c r="BJ165" t="s">
        <v>17113</v>
      </c>
      <c r="BK165" t="s">
        <v>6418</v>
      </c>
      <c r="BL165" t="s">
        <v>6418</v>
      </c>
      <c r="BM165" t="s">
        <v>17573</v>
      </c>
      <c r="BN165" t="s">
        <v>6418</v>
      </c>
      <c r="BO165" t="s">
        <v>17947</v>
      </c>
      <c r="BP165" t="s">
        <v>6418</v>
      </c>
      <c r="BQ165" t="s">
        <v>18267</v>
      </c>
      <c r="BR165" t="s">
        <v>6418</v>
      </c>
      <c r="BS165" t="s">
        <v>18847</v>
      </c>
      <c r="BT165" t="s">
        <v>19127</v>
      </c>
      <c r="BU165" t="s">
        <v>6418</v>
      </c>
      <c r="BV165" t="s">
        <v>6418</v>
      </c>
      <c r="BW165" t="s">
        <v>19587</v>
      </c>
      <c r="BX165" t="s">
        <v>6418</v>
      </c>
      <c r="BZ165" t="s">
        <v>6418</v>
      </c>
      <c r="CA165" t="s">
        <v>6418</v>
      </c>
      <c r="CB165" t="s">
        <v>6418</v>
      </c>
      <c r="CF165" t="str">
        <f t="shared" si="113"/>
        <v>VA12L,TA14K,AA16P,AA19V,IA28R;</v>
      </c>
      <c r="CH165" t="str">
        <f t="shared" si="121"/>
        <v>VA12L,TA14K,AA16P,NA30Y,IA28R;</v>
      </c>
      <c r="CI165" t="str">
        <f t="shared" si="122"/>
        <v>VA12L,TA14R,AA16P,TA31L,IA28R;</v>
      </c>
      <c r="CM165" t="str">
        <f t="shared" si="123"/>
        <v>VA12L,TA14R,AA19I,TA31Y,IA28R;</v>
      </c>
      <c r="CR165" t="str">
        <f t="shared" si="124"/>
        <v>VA12L,TA14R,NA30F,TA31Y,IA28R;</v>
      </c>
      <c r="CW165" t="str">
        <f t="shared" si="125"/>
        <v>VA12L,AA16M,AA19I,TA31Y,IA28R;</v>
      </c>
      <c r="DB165" t="str">
        <f t="shared" si="114"/>
        <v>VA12L,AA16M,NA30F,TA31Y,IA28R;</v>
      </c>
      <c r="DO165" t="str">
        <f t="shared" si="126"/>
        <v>TA14K,AA16P,AA19V,AA22P,IA28R;</v>
      </c>
      <c r="DP165" t="str">
        <f t="shared" si="127"/>
        <v>TA14R,AA16P,AA19V,NA30Y,IA28R;</v>
      </c>
      <c r="DQ165" t="str">
        <f t="shared" si="128"/>
        <v>TA14R,AA16P,AA19V,TA31L,IA28R;</v>
      </c>
      <c r="DR165" t="str">
        <f t="shared" si="129"/>
        <v>TA14K,AA16P,AA19V,YA33R,IA28R;</v>
      </c>
      <c r="DS165" t="str">
        <f t="shared" si="130"/>
        <v>TA14K,AA16P,AA22P,NA30Y,IA28R;</v>
      </c>
      <c r="DT165" t="str">
        <f t="shared" si="131"/>
        <v>TA14I,AA16Y,AA22P,TA31L,IA28R;</v>
      </c>
      <c r="DV165" t="str">
        <f t="shared" si="132"/>
        <v>TA14R,AA16P,NA30Y,TA31L,IA28R;</v>
      </c>
      <c r="DW165" t="str">
        <f t="shared" si="133"/>
        <v>TA14K,AA16P,NA30Y,YA33R,IA28R;</v>
      </c>
      <c r="DX165" t="str">
        <f t="shared" si="134"/>
        <v>TA14I,AA16Y,TA31L,YA33R,IA28R;</v>
      </c>
      <c r="DZ165" t="str">
        <f t="shared" si="135"/>
        <v>TA14R,AA19I,AA22P,TA31Y,IA28R;</v>
      </c>
      <c r="EB165" t="str">
        <f t="shared" si="136"/>
        <v>TA14I,AA19I,NA30Y,TA31Q,IA28R;</v>
      </c>
      <c r="ED165" t="str">
        <f t="shared" si="137"/>
        <v>TA14R,AA19I,TA31Y,YA33R,IA28R;</v>
      </c>
      <c r="EE165" t="str">
        <f t="shared" si="138"/>
        <v>TA14R,AA22P,NA30F,TA31Y,IA28R;</v>
      </c>
      <c r="EH165" t="str">
        <f t="shared" si="115"/>
        <v>TA14R,NA30F,TA31Y,YA33R,IA28R;</v>
      </c>
      <c r="EJ165" t="str">
        <f t="shared" si="116"/>
        <v>AA16M,AA19I,AA22P,TA31Y,IA28R;</v>
      </c>
      <c r="EL165" t="str">
        <f t="shared" si="117"/>
        <v>AA16R,AA19V,NA30F,TA31Y,IA28R;</v>
      </c>
      <c r="EN165" t="str">
        <f t="shared" si="118"/>
        <v>AA16M,AA19I,TA31Y,YA33R,IA28R;</v>
      </c>
      <c r="EO165" t="str">
        <f t="shared" si="119"/>
        <v>AA16M,AA22P,NA30F,TA31Y,IA28R;</v>
      </c>
      <c r="ER165" t="str">
        <f t="shared" si="120"/>
        <v>AA16M,NA30F,TA31Y,YA33R,IA28R;</v>
      </c>
    </row>
    <row r="166" spans="11:148" x14ac:dyDescent="0.35">
      <c r="K166" t="s">
        <v>6381</v>
      </c>
      <c r="L166" t="s">
        <v>6418</v>
      </c>
      <c r="M166" t="s">
        <v>6682</v>
      </c>
      <c r="N166" t="s">
        <v>6882</v>
      </c>
      <c r="O166" t="s">
        <v>6418</v>
      </c>
      <c r="P166" t="s">
        <v>6418</v>
      </c>
      <c r="Q166" t="s">
        <v>6418</v>
      </c>
      <c r="R166" t="s">
        <v>7802</v>
      </c>
      <c r="S166" t="s">
        <v>6418</v>
      </c>
      <c r="T166" t="s">
        <v>6418</v>
      </c>
      <c r="U166" t="s">
        <v>6418</v>
      </c>
      <c r="W166" t="s">
        <v>8322</v>
      </c>
      <c r="X166" t="s">
        <v>6418</v>
      </c>
      <c r="Y166" t="s">
        <v>6418</v>
      </c>
      <c r="Z166" t="s">
        <v>6418</v>
      </c>
      <c r="AA166" t="s">
        <v>6418</v>
      </c>
      <c r="AB166" t="s">
        <v>8902</v>
      </c>
      <c r="AC166" t="s">
        <v>6418</v>
      </c>
      <c r="AD166" t="s">
        <v>6418</v>
      </c>
      <c r="AE166" t="s">
        <v>6418</v>
      </c>
      <c r="AG166" t="s">
        <v>9462</v>
      </c>
      <c r="AH166" t="s">
        <v>6418</v>
      </c>
      <c r="AI166" t="s">
        <v>6418</v>
      </c>
      <c r="AK166" t="s">
        <v>6418</v>
      </c>
      <c r="AM166" t="s">
        <v>6418</v>
      </c>
      <c r="AN166" t="s">
        <v>6418</v>
      </c>
      <c r="AO166" t="s">
        <v>6418</v>
      </c>
      <c r="AP166" t="s">
        <v>6418</v>
      </c>
      <c r="AR166" t="s">
        <v>6418</v>
      </c>
      <c r="AS166" t="s">
        <v>6418</v>
      </c>
      <c r="AT166" t="s">
        <v>10294</v>
      </c>
      <c r="AU166" t="s">
        <v>10494</v>
      </c>
      <c r="AV166" t="s">
        <v>10894</v>
      </c>
      <c r="AW166" t="s">
        <v>12294</v>
      </c>
      <c r="AX166" t="s">
        <v>12494</v>
      </c>
      <c r="AY166" t="s">
        <v>12694</v>
      </c>
      <c r="AZ166" t="s">
        <v>6418</v>
      </c>
      <c r="BA166" t="s">
        <v>13494</v>
      </c>
      <c r="BB166" t="s">
        <v>14894</v>
      </c>
      <c r="BC166" t="s">
        <v>15094</v>
      </c>
      <c r="BD166" t="s">
        <v>6418</v>
      </c>
      <c r="BE166" t="s">
        <v>15874</v>
      </c>
      <c r="BF166" t="s">
        <v>6418</v>
      </c>
      <c r="BG166" t="s">
        <v>16194</v>
      </c>
      <c r="BH166" t="s">
        <v>6418</v>
      </c>
      <c r="BI166" t="s">
        <v>16834</v>
      </c>
      <c r="BJ166" t="s">
        <v>17114</v>
      </c>
      <c r="BK166" t="s">
        <v>6418</v>
      </c>
      <c r="BL166" t="s">
        <v>6418</v>
      </c>
      <c r="BM166" t="s">
        <v>17574</v>
      </c>
      <c r="BN166" t="s">
        <v>6418</v>
      </c>
      <c r="BO166" t="s">
        <v>17948</v>
      </c>
      <c r="BP166" t="s">
        <v>6418</v>
      </c>
      <c r="BQ166" t="s">
        <v>18268</v>
      </c>
      <c r="BR166" t="s">
        <v>6418</v>
      </c>
      <c r="BS166" t="s">
        <v>18848</v>
      </c>
      <c r="BT166" t="s">
        <v>19128</v>
      </c>
      <c r="BU166" t="s">
        <v>6418</v>
      </c>
      <c r="BV166" t="s">
        <v>6418</v>
      </c>
      <c r="BW166" t="s">
        <v>19588</v>
      </c>
      <c r="BX166" t="s">
        <v>6418</v>
      </c>
      <c r="BZ166" t="s">
        <v>6418</v>
      </c>
      <c r="CA166" t="s">
        <v>6418</v>
      </c>
      <c r="CB166" t="s">
        <v>6418</v>
      </c>
      <c r="CF166" t="str">
        <f t="shared" si="113"/>
        <v>VA12L,TA14K,AA16P,AA19V,IA28K;</v>
      </c>
      <c r="CH166" t="str">
        <f t="shared" si="121"/>
        <v>VA12L,TA14K,AA16P,NA30Y,IA28K;</v>
      </c>
      <c r="CI166" t="str">
        <f t="shared" si="122"/>
        <v>VA12L,TA14R,AA16P,TA31L,IA28K;</v>
      </c>
      <c r="CM166" t="str">
        <f t="shared" si="123"/>
        <v>VA12L,TA14R,AA19I,TA31Y,IA28K;</v>
      </c>
      <c r="CR166" t="str">
        <f t="shared" si="124"/>
        <v>VA12L,TA14R,NA30F,TA31Y,IA28K;</v>
      </c>
      <c r="CW166" t="str">
        <f t="shared" si="125"/>
        <v>VA12L,AA16M,AA19I,TA31Y,IA28K;</v>
      </c>
      <c r="DB166" t="str">
        <f t="shared" si="114"/>
        <v>VA12L,AA16M,NA30F,TA31Y,IA28K;</v>
      </c>
      <c r="DO166" t="str">
        <f t="shared" si="126"/>
        <v>TA14K,AA16P,AA19V,AA22P,IA28K;</v>
      </c>
      <c r="DP166" t="str">
        <f t="shared" si="127"/>
        <v>TA14R,AA16P,AA19V,NA30Y,IA28K;</v>
      </c>
      <c r="DQ166" t="str">
        <f t="shared" si="128"/>
        <v>TA14R,AA16P,AA19V,TA31L,IA28K;</v>
      </c>
      <c r="DR166" t="str">
        <f t="shared" si="129"/>
        <v>TA14K,AA16P,AA19V,YA33R,IA28K;</v>
      </c>
      <c r="DS166" t="str">
        <f t="shared" si="130"/>
        <v>TA14K,AA16P,AA22P,NA30Y,IA28K;</v>
      </c>
      <c r="DT166" t="str">
        <f t="shared" si="131"/>
        <v>TA14I,AA16Y,AA22P,TA31L,IA28K;</v>
      </c>
      <c r="DV166" t="str">
        <f t="shared" si="132"/>
        <v>TA14R,AA16P,NA30Y,TA31L,IA28K;</v>
      </c>
      <c r="DW166" t="str">
        <f t="shared" si="133"/>
        <v>TA14K,AA16P,NA30Y,YA33R,IA28K;</v>
      </c>
      <c r="DX166" t="str">
        <f t="shared" si="134"/>
        <v>TA14I,AA16Y,TA31L,YA33R,IA28K;</v>
      </c>
      <c r="DZ166" t="str">
        <f t="shared" si="135"/>
        <v>TA14R,AA19I,AA22P,TA31Y,IA28K;</v>
      </c>
      <c r="EB166" t="str">
        <f t="shared" si="136"/>
        <v>TA14I,AA19I,NA30Y,TA31Q,IA28K;</v>
      </c>
      <c r="ED166" t="str">
        <f t="shared" si="137"/>
        <v>TA14R,AA19I,TA31Y,YA33R,IA28K;</v>
      </c>
      <c r="EE166" t="str">
        <f t="shared" si="138"/>
        <v>TA14R,AA22P,NA30F,TA31Y,IA28K;</v>
      </c>
      <c r="EH166" t="str">
        <f t="shared" si="115"/>
        <v>TA14R,NA30F,TA31Y,YA33R,IA28K;</v>
      </c>
      <c r="EJ166" t="str">
        <f t="shared" si="116"/>
        <v>AA16M,AA19I,AA22P,TA31Y,IA28K;</v>
      </c>
      <c r="EL166" t="str">
        <f t="shared" si="117"/>
        <v>AA16R,AA19V,NA30F,TA31Y,IA28K;</v>
      </c>
      <c r="EN166" t="str">
        <f t="shared" si="118"/>
        <v>AA16M,AA19I,TA31Y,YA33R,IA28K;</v>
      </c>
      <c r="EO166" t="str">
        <f t="shared" si="119"/>
        <v>AA16M,AA22P,NA30F,TA31Y,IA28K;</v>
      </c>
      <c r="ER166" t="str">
        <f t="shared" si="120"/>
        <v>AA16M,NA30F,TA31Y,YA33R,IA28K;</v>
      </c>
    </row>
    <row r="167" spans="11:148" x14ac:dyDescent="0.35">
      <c r="K167" t="s">
        <v>6382</v>
      </c>
      <c r="L167" t="s">
        <v>6418</v>
      </c>
      <c r="M167" t="s">
        <v>6683</v>
      </c>
      <c r="N167" t="s">
        <v>6883</v>
      </c>
      <c r="O167" t="s">
        <v>6418</v>
      </c>
      <c r="P167" t="s">
        <v>6418</v>
      </c>
      <c r="Q167" t="s">
        <v>6418</v>
      </c>
      <c r="R167" t="s">
        <v>7803</v>
      </c>
      <c r="S167" t="s">
        <v>6418</v>
      </c>
      <c r="T167" t="s">
        <v>6418</v>
      </c>
      <c r="U167" t="s">
        <v>6418</v>
      </c>
      <c r="W167" t="s">
        <v>8323</v>
      </c>
      <c r="X167" t="s">
        <v>6418</v>
      </c>
      <c r="Y167" t="s">
        <v>6418</v>
      </c>
      <c r="Z167" t="s">
        <v>6418</v>
      </c>
      <c r="AA167" t="s">
        <v>6418</v>
      </c>
      <c r="AB167" t="s">
        <v>8903</v>
      </c>
      <c r="AC167" t="s">
        <v>6418</v>
      </c>
      <c r="AD167" t="s">
        <v>6418</v>
      </c>
      <c r="AE167" t="s">
        <v>6418</v>
      </c>
      <c r="AG167" t="s">
        <v>9463</v>
      </c>
      <c r="AH167" t="s">
        <v>6418</v>
      </c>
      <c r="AI167" t="s">
        <v>6418</v>
      </c>
      <c r="AK167" t="s">
        <v>6418</v>
      </c>
      <c r="AM167" t="s">
        <v>6418</v>
      </c>
      <c r="AN167" t="s">
        <v>6418</v>
      </c>
      <c r="AO167" t="s">
        <v>6418</v>
      </c>
      <c r="AP167" t="s">
        <v>6418</v>
      </c>
      <c r="AR167" t="s">
        <v>6418</v>
      </c>
      <c r="AS167" t="s">
        <v>6418</v>
      </c>
      <c r="AT167" t="s">
        <v>10295</v>
      </c>
      <c r="AU167" t="s">
        <v>10495</v>
      </c>
      <c r="AV167" t="s">
        <v>10895</v>
      </c>
      <c r="AW167" t="s">
        <v>12295</v>
      </c>
      <c r="AX167" t="s">
        <v>12495</v>
      </c>
      <c r="AY167" t="s">
        <v>12695</v>
      </c>
      <c r="AZ167" t="s">
        <v>6418</v>
      </c>
      <c r="BA167" t="s">
        <v>13495</v>
      </c>
      <c r="BB167" t="s">
        <v>14895</v>
      </c>
      <c r="BC167" t="s">
        <v>15095</v>
      </c>
      <c r="BD167" t="s">
        <v>6418</v>
      </c>
      <c r="BE167" t="s">
        <v>15875</v>
      </c>
      <c r="BF167" t="s">
        <v>6418</v>
      </c>
      <c r="BG167" t="s">
        <v>16195</v>
      </c>
      <c r="BH167" t="s">
        <v>6418</v>
      </c>
      <c r="BI167" t="s">
        <v>16835</v>
      </c>
      <c r="BJ167" t="s">
        <v>17115</v>
      </c>
      <c r="BK167" t="s">
        <v>6418</v>
      </c>
      <c r="BL167" t="s">
        <v>6418</v>
      </c>
      <c r="BM167" t="s">
        <v>17575</v>
      </c>
      <c r="BN167" t="s">
        <v>6418</v>
      </c>
      <c r="BO167" t="s">
        <v>17949</v>
      </c>
      <c r="BP167" t="s">
        <v>6418</v>
      </c>
      <c r="BQ167" t="s">
        <v>18269</v>
      </c>
      <c r="BR167" t="s">
        <v>6418</v>
      </c>
      <c r="BS167" t="s">
        <v>18849</v>
      </c>
      <c r="BT167" t="s">
        <v>19129</v>
      </c>
      <c r="BU167" t="s">
        <v>6418</v>
      </c>
      <c r="BV167" t="s">
        <v>6418</v>
      </c>
      <c r="BW167" t="s">
        <v>19589</v>
      </c>
      <c r="BX167" t="s">
        <v>6418</v>
      </c>
      <c r="BZ167" t="s">
        <v>6418</v>
      </c>
      <c r="CA167" t="s">
        <v>6418</v>
      </c>
      <c r="CB167" t="s">
        <v>6418</v>
      </c>
      <c r="CF167" t="str">
        <f t="shared" si="113"/>
        <v>VA12L,TA14K,AA16P,AA19I,IA28D;</v>
      </c>
      <c r="CH167" t="str">
        <f t="shared" si="121"/>
        <v>VA12L,TA14K,AA16P,NA30F,IA28D;</v>
      </c>
      <c r="CI167" t="str">
        <f t="shared" si="122"/>
        <v>VA12L,TA14R,AA16P,TA31V,IA28D;</v>
      </c>
      <c r="CM167" t="str">
        <f t="shared" si="123"/>
        <v>VA12L,TA14R,AA19I,TA31F,IA28D;</v>
      </c>
      <c r="CR167" t="str">
        <f t="shared" si="124"/>
        <v>VA12L,TA14R,NA30F,TA31F,IA28D;</v>
      </c>
      <c r="CW167" t="str">
        <f t="shared" si="125"/>
        <v>VA12L,AA16M,AA19I,TA31F,IA28D;</v>
      </c>
      <c r="DB167" t="str">
        <f t="shared" si="114"/>
        <v>VA12L,AA16M,NA30F,TA31F,IA28D;</v>
      </c>
      <c r="DO167" t="str">
        <f t="shared" si="126"/>
        <v>TA14K,AA16P,AA19I,AA22P,IA28D;</v>
      </c>
      <c r="DP167" t="str">
        <f t="shared" si="127"/>
        <v>TA14R,AA16P,AA19V,NA30F,IA28D;</v>
      </c>
      <c r="DQ167" t="str">
        <f t="shared" si="128"/>
        <v>TA14R,AA16P,AA19V,TA31V,IA28D;</v>
      </c>
      <c r="DR167" t="str">
        <f t="shared" si="129"/>
        <v>TA14K,AA16P,AA19I,YA33R,IA28D;</v>
      </c>
      <c r="DS167" t="str">
        <f t="shared" si="130"/>
        <v>TA14K,AA16P,AA22P,NA30F,IA28D;</v>
      </c>
      <c r="DT167" t="str">
        <f t="shared" si="131"/>
        <v>TA14I,AA16Y,AA22P,TA31V,IA28D;</v>
      </c>
      <c r="DV167" t="str">
        <f t="shared" si="132"/>
        <v>TA14R,AA16P,NA30Y,TA31V,IA28D;</v>
      </c>
      <c r="DW167" t="str">
        <f t="shared" si="133"/>
        <v>TA14K,AA16P,NA30F,YA33R,IA28D;</v>
      </c>
      <c r="DX167" t="str">
        <f t="shared" si="134"/>
        <v>TA14I,AA16Y,TA31V,YA33R,IA28D;</v>
      </c>
      <c r="DZ167" t="str">
        <f t="shared" si="135"/>
        <v>TA14R,AA19I,AA22P,TA31F,IA28D;</v>
      </c>
      <c r="EB167" t="str">
        <f t="shared" si="136"/>
        <v>TA14I,AA19I,NA30Y,TA31Y,IA28D;</v>
      </c>
      <c r="ED167" t="str">
        <f t="shared" si="137"/>
        <v>TA14R,AA19I,TA31F,YA33R,IA28D;</v>
      </c>
      <c r="EE167" t="str">
        <f t="shared" si="138"/>
        <v>TA14R,AA22P,NA30F,TA31F,IA28D;</v>
      </c>
      <c r="EH167" t="str">
        <f t="shared" si="115"/>
        <v>TA14R,NA30F,TA31F,YA33R,IA28D;</v>
      </c>
      <c r="EJ167" t="str">
        <f t="shared" si="116"/>
        <v>AA16M,AA19I,AA22P,TA31F,IA28D;</v>
      </c>
      <c r="EL167" t="str">
        <f t="shared" si="117"/>
        <v>AA16R,AA19V,NA30F,TA31F,IA28D;</v>
      </c>
      <c r="EN167" t="str">
        <f t="shared" si="118"/>
        <v>AA16M,AA19I,TA31F,YA33R,IA28D;</v>
      </c>
      <c r="EO167" t="str">
        <f t="shared" si="119"/>
        <v>AA16M,AA22P,NA30F,TA31F,IA28D;</v>
      </c>
      <c r="ER167" t="str">
        <f t="shared" si="120"/>
        <v>AA16M,NA30F,TA31F,YA33R,IA28D;</v>
      </c>
    </row>
    <row r="168" spans="11:148" x14ac:dyDescent="0.35">
      <c r="K168" t="s">
        <v>6383</v>
      </c>
      <c r="L168" t="s">
        <v>6418</v>
      </c>
      <c r="M168" t="s">
        <v>6684</v>
      </c>
      <c r="N168" t="s">
        <v>6884</v>
      </c>
      <c r="O168" t="s">
        <v>6418</v>
      </c>
      <c r="P168" t="s">
        <v>6418</v>
      </c>
      <c r="Q168" t="s">
        <v>6418</v>
      </c>
      <c r="R168" t="s">
        <v>7804</v>
      </c>
      <c r="S168" t="s">
        <v>6418</v>
      </c>
      <c r="T168" t="s">
        <v>6418</v>
      </c>
      <c r="U168" t="s">
        <v>6418</v>
      </c>
      <c r="W168" t="s">
        <v>8324</v>
      </c>
      <c r="X168" t="s">
        <v>6418</v>
      </c>
      <c r="Y168" t="s">
        <v>6418</v>
      </c>
      <c r="Z168" t="s">
        <v>6418</v>
      </c>
      <c r="AA168" t="s">
        <v>6418</v>
      </c>
      <c r="AB168" t="s">
        <v>8904</v>
      </c>
      <c r="AC168" t="s">
        <v>6418</v>
      </c>
      <c r="AD168" t="s">
        <v>6418</v>
      </c>
      <c r="AE168" t="s">
        <v>6418</v>
      </c>
      <c r="AG168" t="s">
        <v>9464</v>
      </c>
      <c r="AH168" t="s">
        <v>6418</v>
      </c>
      <c r="AI168" t="s">
        <v>6418</v>
      </c>
      <c r="AK168" t="s">
        <v>6418</v>
      </c>
      <c r="AM168" t="s">
        <v>6418</v>
      </c>
      <c r="AN168" t="s">
        <v>6418</v>
      </c>
      <c r="AO168" t="s">
        <v>6418</v>
      </c>
      <c r="AP168" t="s">
        <v>6418</v>
      </c>
      <c r="AR168" t="s">
        <v>6418</v>
      </c>
      <c r="AS168" t="s">
        <v>6418</v>
      </c>
      <c r="AT168" t="s">
        <v>10296</v>
      </c>
      <c r="AU168" t="s">
        <v>10496</v>
      </c>
      <c r="AV168" t="s">
        <v>10896</v>
      </c>
      <c r="AW168" t="s">
        <v>12296</v>
      </c>
      <c r="AX168" t="s">
        <v>12496</v>
      </c>
      <c r="AY168" t="s">
        <v>12696</v>
      </c>
      <c r="AZ168" t="s">
        <v>6418</v>
      </c>
      <c r="BA168" t="s">
        <v>13496</v>
      </c>
      <c r="BB168" t="s">
        <v>14896</v>
      </c>
      <c r="BC168" t="s">
        <v>15096</v>
      </c>
      <c r="BD168" t="s">
        <v>6418</v>
      </c>
      <c r="BE168" t="s">
        <v>15876</v>
      </c>
      <c r="BF168" t="s">
        <v>6418</v>
      </c>
      <c r="BG168" t="s">
        <v>16196</v>
      </c>
      <c r="BH168" t="s">
        <v>6418</v>
      </c>
      <c r="BI168" t="s">
        <v>16836</v>
      </c>
      <c r="BJ168" t="s">
        <v>17116</v>
      </c>
      <c r="BK168" t="s">
        <v>6418</v>
      </c>
      <c r="BL168" t="s">
        <v>6418</v>
      </c>
      <c r="BM168" t="s">
        <v>17576</v>
      </c>
      <c r="BN168" t="s">
        <v>6418</v>
      </c>
      <c r="BO168" t="s">
        <v>17950</v>
      </c>
      <c r="BP168" t="s">
        <v>6418</v>
      </c>
      <c r="BQ168" t="s">
        <v>18270</v>
      </c>
      <c r="BR168" t="s">
        <v>6418</v>
      </c>
      <c r="BS168" t="s">
        <v>18850</v>
      </c>
      <c r="BT168" t="s">
        <v>19130</v>
      </c>
      <c r="BU168" t="s">
        <v>6418</v>
      </c>
      <c r="BV168" t="s">
        <v>6418</v>
      </c>
      <c r="BW168" t="s">
        <v>19590</v>
      </c>
      <c r="BX168" t="s">
        <v>6418</v>
      </c>
      <c r="BZ168" t="s">
        <v>6418</v>
      </c>
      <c r="CA168" t="s">
        <v>6418</v>
      </c>
      <c r="CB168" t="s">
        <v>6418</v>
      </c>
      <c r="CF168" t="str">
        <f t="shared" si="113"/>
        <v>VA12L,TA14K,AA16P,AA19I,IA28E;</v>
      </c>
      <c r="CH168" t="str">
        <f t="shared" si="121"/>
        <v>VA12L,TA14K,AA16P,NA30F,IA28E;</v>
      </c>
      <c r="CI168" t="str">
        <f t="shared" si="122"/>
        <v>VA12L,TA14R,AA16P,TA31V,IA28E;</v>
      </c>
      <c r="CM168" t="str">
        <f t="shared" si="123"/>
        <v>VA12L,TA14R,AA19I,TA31F,IA28E;</v>
      </c>
      <c r="CR168" t="str">
        <f t="shared" si="124"/>
        <v>VA12L,TA14R,NA30F,TA31F,IA28E;</v>
      </c>
      <c r="CW168" t="str">
        <f t="shared" si="125"/>
        <v>VA12L,AA16M,AA19I,TA31F,IA28E;</v>
      </c>
      <c r="DB168" t="str">
        <f t="shared" si="114"/>
        <v>VA12L,AA16M,NA30F,TA31F,IA28E;</v>
      </c>
      <c r="DO168" t="str">
        <f t="shared" si="126"/>
        <v>TA14K,AA16P,AA19I,AA22P,IA28E;</v>
      </c>
      <c r="DP168" t="str">
        <f t="shared" si="127"/>
        <v>TA14R,AA16P,AA19V,NA30F,IA28E;</v>
      </c>
      <c r="DQ168" t="str">
        <f t="shared" si="128"/>
        <v>TA14R,AA16P,AA19V,TA31V,IA28E;</v>
      </c>
      <c r="DR168" t="str">
        <f t="shared" si="129"/>
        <v>TA14K,AA16P,AA19I,YA33R,IA28E;</v>
      </c>
      <c r="DS168" t="str">
        <f t="shared" si="130"/>
        <v>TA14K,AA16P,AA22P,NA30F,IA28E;</v>
      </c>
      <c r="DT168" t="str">
        <f t="shared" si="131"/>
        <v>TA14I,AA16Y,AA22P,TA31V,IA28E;</v>
      </c>
      <c r="DV168" t="str">
        <f t="shared" si="132"/>
        <v>TA14R,AA16P,NA30Y,TA31V,IA28E;</v>
      </c>
      <c r="DW168" t="str">
        <f t="shared" si="133"/>
        <v>TA14K,AA16P,NA30F,YA33R,IA28E;</v>
      </c>
      <c r="DX168" t="str">
        <f t="shared" si="134"/>
        <v>TA14I,AA16Y,TA31V,YA33R,IA28E;</v>
      </c>
      <c r="DZ168" t="str">
        <f t="shared" si="135"/>
        <v>TA14R,AA19I,AA22P,TA31F,IA28E;</v>
      </c>
      <c r="EB168" t="str">
        <f t="shared" si="136"/>
        <v>TA14I,AA19I,NA30Y,TA31Y,IA28E;</v>
      </c>
      <c r="ED168" t="str">
        <f t="shared" si="137"/>
        <v>TA14R,AA19I,TA31F,YA33R,IA28E;</v>
      </c>
      <c r="EE168" t="str">
        <f t="shared" si="138"/>
        <v>TA14R,AA22P,NA30F,TA31F,IA28E;</v>
      </c>
      <c r="EH168" t="str">
        <f t="shared" si="115"/>
        <v>TA14R,NA30F,TA31F,YA33R,IA28E;</v>
      </c>
      <c r="EJ168" t="str">
        <f t="shared" si="116"/>
        <v>AA16M,AA19I,AA22P,TA31F,IA28E;</v>
      </c>
      <c r="EL168" t="str">
        <f t="shared" si="117"/>
        <v>AA16R,AA19V,NA30F,TA31F,IA28E;</v>
      </c>
      <c r="EN168" t="str">
        <f t="shared" si="118"/>
        <v>AA16M,AA19I,TA31F,YA33R,IA28E;</v>
      </c>
      <c r="EO168" t="str">
        <f t="shared" si="119"/>
        <v>AA16M,AA22P,NA30F,TA31F,IA28E;</v>
      </c>
      <c r="ER168" t="str">
        <f t="shared" si="120"/>
        <v>AA16M,NA30F,TA31F,YA33R,IA28E;</v>
      </c>
    </row>
    <row r="169" spans="11:148" x14ac:dyDescent="0.35">
      <c r="K169" t="s">
        <v>6384</v>
      </c>
      <c r="L169" t="s">
        <v>6418</v>
      </c>
      <c r="M169" t="s">
        <v>6685</v>
      </c>
      <c r="N169" t="s">
        <v>6885</v>
      </c>
      <c r="O169" t="s">
        <v>6418</v>
      </c>
      <c r="P169" t="s">
        <v>6418</v>
      </c>
      <c r="Q169" t="s">
        <v>6418</v>
      </c>
      <c r="R169" t="s">
        <v>7805</v>
      </c>
      <c r="S169" t="s">
        <v>6418</v>
      </c>
      <c r="T169" t="s">
        <v>6418</v>
      </c>
      <c r="U169" t="s">
        <v>6418</v>
      </c>
      <c r="W169" t="s">
        <v>8325</v>
      </c>
      <c r="X169" t="s">
        <v>6418</v>
      </c>
      <c r="Y169" t="s">
        <v>6418</v>
      </c>
      <c r="Z169" t="s">
        <v>6418</v>
      </c>
      <c r="AA169" t="s">
        <v>6418</v>
      </c>
      <c r="AB169" t="s">
        <v>8905</v>
      </c>
      <c r="AC169" t="s">
        <v>6418</v>
      </c>
      <c r="AD169" t="s">
        <v>6418</v>
      </c>
      <c r="AE169" t="s">
        <v>6418</v>
      </c>
      <c r="AG169" t="s">
        <v>9465</v>
      </c>
      <c r="AH169" t="s">
        <v>6418</v>
      </c>
      <c r="AI169" t="s">
        <v>6418</v>
      </c>
      <c r="AK169" t="s">
        <v>6418</v>
      </c>
      <c r="AM169" t="s">
        <v>6418</v>
      </c>
      <c r="AN169" t="s">
        <v>6418</v>
      </c>
      <c r="AO169" t="s">
        <v>6418</v>
      </c>
      <c r="AP169" t="s">
        <v>6418</v>
      </c>
      <c r="AR169" t="s">
        <v>6418</v>
      </c>
      <c r="AS169" t="s">
        <v>6418</v>
      </c>
      <c r="AT169" t="s">
        <v>10297</v>
      </c>
      <c r="AU169" t="s">
        <v>10497</v>
      </c>
      <c r="AV169" t="s">
        <v>10897</v>
      </c>
      <c r="AW169" t="s">
        <v>12297</v>
      </c>
      <c r="AX169" t="s">
        <v>12497</v>
      </c>
      <c r="AY169" t="s">
        <v>12697</v>
      </c>
      <c r="AZ169" t="s">
        <v>6418</v>
      </c>
      <c r="BA169" t="s">
        <v>13497</v>
      </c>
      <c r="BB169" t="s">
        <v>14897</v>
      </c>
      <c r="BC169" t="s">
        <v>15097</v>
      </c>
      <c r="BD169" t="s">
        <v>6418</v>
      </c>
      <c r="BE169" t="s">
        <v>15877</v>
      </c>
      <c r="BF169" t="s">
        <v>6418</v>
      </c>
      <c r="BG169" t="s">
        <v>16197</v>
      </c>
      <c r="BH169" t="s">
        <v>6418</v>
      </c>
      <c r="BI169" t="s">
        <v>16837</v>
      </c>
      <c r="BJ169" t="s">
        <v>17117</v>
      </c>
      <c r="BK169" t="s">
        <v>6418</v>
      </c>
      <c r="BL169" t="s">
        <v>6418</v>
      </c>
      <c r="BM169" t="s">
        <v>17577</v>
      </c>
      <c r="BN169" t="s">
        <v>6418</v>
      </c>
      <c r="BO169" t="s">
        <v>17951</v>
      </c>
      <c r="BP169" t="s">
        <v>6418</v>
      </c>
      <c r="BQ169" t="s">
        <v>18271</v>
      </c>
      <c r="BR169" t="s">
        <v>6418</v>
      </c>
      <c r="BS169" t="s">
        <v>18851</v>
      </c>
      <c r="BT169" t="s">
        <v>19131</v>
      </c>
      <c r="BU169" t="s">
        <v>6418</v>
      </c>
      <c r="BV169" t="s">
        <v>6418</v>
      </c>
      <c r="BW169" t="s">
        <v>19591</v>
      </c>
      <c r="BX169" t="s">
        <v>6418</v>
      </c>
      <c r="BZ169" t="s">
        <v>6418</v>
      </c>
      <c r="CA169" t="s">
        <v>6418</v>
      </c>
      <c r="CB169" t="s">
        <v>6418</v>
      </c>
      <c r="CF169" t="str">
        <f t="shared" si="113"/>
        <v>VA12L,TA14K,AA16P,AA19I,IA28R;</v>
      </c>
      <c r="CH169" t="str">
        <f t="shared" si="121"/>
        <v>VA12L,TA14K,AA16P,NA30F,IA28R;</v>
      </c>
      <c r="CI169" t="str">
        <f t="shared" si="122"/>
        <v>VA12L,TA14R,AA16P,TA31V,IA28R;</v>
      </c>
      <c r="CM169" t="str">
        <f t="shared" si="123"/>
        <v>VA12L,TA14R,AA19I,TA31F,IA28R;</v>
      </c>
      <c r="CR169" t="str">
        <f t="shared" si="124"/>
        <v>VA12L,TA14R,NA30F,TA31F,IA28R;</v>
      </c>
      <c r="CW169" t="str">
        <f t="shared" si="125"/>
        <v>VA12L,AA16M,AA19I,TA31F,IA28R;</v>
      </c>
      <c r="DB169" t="str">
        <f t="shared" si="114"/>
        <v>VA12L,AA16M,NA30F,TA31F,IA28R;</v>
      </c>
      <c r="DO169" t="str">
        <f t="shared" si="126"/>
        <v>TA14K,AA16P,AA19I,AA22P,IA28R;</v>
      </c>
      <c r="DP169" t="str">
        <f t="shared" si="127"/>
        <v>TA14R,AA16P,AA19V,NA30F,IA28R;</v>
      </c>
      <c r="DQ169" t="str">
        <f t="shared" si="128"/>
        <v>TA14R,AA16P,AA19V,TA31V,IA28R;</v>
      </c>
      <c r="DR169" t="str">
        <f t="shared" si="129"/>
        <v>TA14K,AA16P,AA19I,YA33R,IA28R;</v>
      </c>
      <c r="DS169" t="str">
        <f t="shared" si="130"/>
        <v>TA14K,AA16P,AA22P,NA30F,IA28R;</v>
      </c>
      <c r="DT169" t="str">
        <f t="shared" si="131"/>
        <v>TA14I,AA16Y,AA22P,TA31V,IA28R;</v>
      </c>
      <c r="DV169" t="str">
        <f t="shared" si="132"/>
        <v>TA14R,AA16P,NA30Y,TA31V,IA28R;</v>
      </c>
      <c r="DW169" t="str">
        <f t="shared" si="133"/>
        <v>TA14K,AA16P,NA30F,YA33R,IA28R;</v>
      </c>
      <c r="DX169" t="str">
        <f t="shared" si="134"/>
        <v>TA14I,AA16Y,TA31V,YA33R,IA28R;</v>
      </c>
      <c r="DZ169" t="str">
        <f t="shared" si="135"/>
        <v>TA14R,AA19I,AA22P,TA31F,IA28R;</v>
      </c>
      <c r="EB169" t="str">
        <f t="shared" si="136"/>
        <v>TA14I,AA19I,NA30Y,TA31Y,IA28R;</v>
      </c>
      <c r="ED169" t="str">
        <f t="shared" si="137"/>
        <v>TA14R,AA19I,TA31F,YA33R,IA28R;</v>
      </c>
      <c r="EE169" t="str">
        <f t="shared" si="138"/>
        <v>TA14R,AA22P,NA30F,TA31F,IA28R;</v>
      </c>
      <c r="EH169" t="str">
        <f t="shared" si="115"/>
        <v>TA14R,NA30F,TA31F,YA33R,IA28R;</v>
      </c>
      <c r="EJ169" t="str">
        <f t="shared" si="116"/>
        <v>AA16M,AA19I,AA22P,TA31F,IA28R;</v>
      </c>
      <c r="EL169" t="str">
        <f t="shared" si="117"/>
        <v>AA16R,AA19V,NA30F,TA31F,IA28R;</v>
      </c>
      <c r="EN169" t="str">
        <f t="shared" si="118"/>
        <v>AA16M,AA19I,TA31F,YA33R,IA28R;</v>
      </c>
      <c r="EO169" t="str">
        <f t="shared" si="119"/>
        <v>AA16M,AA22P,NA30F,TA31F,IA28R;</v>
      </c>
      <c r="ER169" t="str">
        <f t="shared" si="120"/>
        <v>AA16M,NA30F,TA31F,YA33R,IA28R;</v>
      </c>
    </row>
    <row r="170" spans="11:148" x14ac:dyDescent="0.35">
      <c r="K170" t="s">
        <v>6385</v>
      </c>
      <c r="L170" t="s">
        <v>6418</v>
      </c>
      <c r="M170" t="s">
        <v>6686</v>
      </c>
      <c r="N170" t="s">
        <v>6886</v>
      </c>
      <c r="O170" t="s">
        <v>6418</v>
      </c>
      <c r="P170" t="s">
        <v>6418</v>
      </c>
      <c r="Q170" t="s">
        <v>6418</v>
      </c>
      <c r="R170" t="s">
        <v>7806</v>
      </c>
      <c r="S170" t="s">
        <v>6418</v>
      </c>
      <c r="T170" t="s">
        <v>6418</v>
      </c>
      <c r="U170" t="s">
        <v>6418</v>
      </c>
      <c r="W170" t="s">
        <v>8326</v>
      </c>
      <c r="X170" t="s">
        <v>6418</v>
      </c>
      <c r="Y170" t="s">
        <v>6418</v>
      </c>
      <c r="Z170" t="s">
        <v>6418</v>
      </c>
      <c r="AA170" t="s">
        <v>6418</v>
      </c>
      <c r="AB170" t="s">
        <v>8906</v>
      </c>
      <c r="AC170" t="s">
        <v>6418</v>
      </c>
      <c r="AD170" t="s">
        <v>6418</v>
      </c>
      <c r="AE170" t="s">
        <v>6418</v>
      </c>
      <c r="AG170" t="s">
        <v>9466</v>
      </c>
      <c r="AH170" t="s">
        <v>6418</v>
      </c>
      <c r="AI170" t="s">
        <v>6418</v>
      </c>
      <c r="AK170" t="s">
        <v>6418</v>
      </c>
      <c r="AM170" t="s">
        <v>6418</v>
      </c>
      <c r="AN170" t="s">
        <v>6418</v>
      </c>
      <c r="AO170" t="s">
        <v>6418</v>
      </c>
      <c r="AP170" t="s">
        <v>6418</v>
      </c>
      <c r="AR170" t="s">
        <v>6418</v>
      </c>
      <c r="AS170" t="s">
        <v>6418</v>
      </c>
      <c r="AT170" t="s">
        <v>10298</v>
      </c>
      <c r="AU170" t="s">
        <v>10498</v>
      </c>
      <c r="AV170" t="s">
        <v>10898</v>
      </c>
      <c r="AW170" t="s">
        <v>12298</v>
      </c>
      <c r="AX170" t="s">
        <v>12498</v>
      </c>
      <c r="AY170" t="s">
        <v>12698</v>
      </c>
      <c r="AZ170" t="s">
        <v>6418</v>
      </c>
      <c r="BA170" t="s">
        <v>13498</v>
      </c>
      <c r="BB170" t="s">
        <v>14898</v>
      </c>
      <c r="BC170" t="s">
        <v>15098</v>
      </c>
      <c r="BD170" t="s">
        <v>6418</v>
      </c>
      <c r="BE170" t="s">
        <v>15878</v>
      </c>
      <c r="BF170" t="s">
        <v>6418</v>
      </c>
      <c r="BG170" t="s">
        <v>16198</v>
      </c>
      <c r="BH170" t="s">
        <v>6418</v>
      </c>
      <c r="BI170" t="s">
        <v>16838</v>
      </c>
      <c r="BJ170" t="s">
        <v>17118</v>
      </c>
      <c r="BK170" t="s">
        <v>6418</v>
      </c>
      <c r="BL170" t="s">
        <v>6418</v>
      </c>
      <c r="BM170" t="s">
        <v>17578</v>
      </c>
      <c r="BN170" t="s">
        <v>6418</v>
      </c>
      <c r="BO170" t="s">
        <v>17952</v>
      </c>
      <c r="BP170" t="s">
        <v>6418</v>
      </c>
      <c r="BQ170" t="s">
        <v>18272</v>
      </c>
      <c r="BR170" t="s">
        <v>6418</v>
      </c>
      <c r="BS170" t="s">
        <v>18852</v>
      </c>
      <c r="BT170" t="s">
        <v>19132</v>
      </c>
      <c r="BU170" t="s">
        <v>6418</v>
      </c>
      <c r="BV170" t="s">
        <v>6418</v>
      </c>
      <c r="BW170" t="s">
        <v>19592</v>
      </c>
      <c r="BX170" t="s">
        <v>6418</v>
      </c>
      <c r="BZ170" t="s">
        <v>6418</v>
      </c>
      <c r="CA170" t="s">
        <v>6418</v>
      </c>
      <c r="CB170" t="s">
        <v>6418</v>
      </c>
      <c r="CF170" t="str">
        <f t="shared" si="113"/>
        <v>VA12L,TA14K,AA16P,AA19I,IA28K;</v>
      </c>
      <c r="CH170" t="str">
        <f t="shared" si="121"/>
        <v>VA12L,TA14K,AA16P,NA30F,IA28K;</v>
      </c>
      <c r="CI170" t="str">
        <f t="shared" si="122"/>
        <v>VA12L,TA14R,AA16P,TA31V,IA28K;</v>
      </c>
      <c r="CM170" t="str">
        <f t="shared" si="123"/>
        <v>VA12L,TA14R,AA19I,TA31F,IA28K;</v>
      </c>
      <c r="CR170" t="str">
        <f t="shared" si="124"/>
        <v>VA12L,TA14R,NA30F,TA31F,IA28K;</v>
      </c>
      <c r="CW170" t="str">
        <f t="shared" si="125"/>
        <v>VA12L,AA16M,AA19I,TA31F,IA28K;</v>
      </c>
      <c r="DB170" t="str">
        <f t="shared" si="114"/>
        <v>VA12L,AA16M,NA30F,TA31F,IA28K;</v>
      </c>
      <c r="DO170" t="str">
        <f t="shared" si="126"/>
        <v>TA14K,AA16P,AA19I,AA22P,IA28K;</v>
      </c>
      <c r="DP170" t="str">
        <f t="shared" si="127"/>
        <v>TA14R,AA16P,AA19V,NA30F,IA28K;</v>
      </c>
      <c r="DQ170" t="str">
        <f t="shared" si="128"/>
        <v>TA14R,AA16P,AA19V,TA31V,IA28K;</v>
      </c>
      <c r="DR170" t="str">
        <f t="shared" si="129"/>
        <v>TA14K,AA16P,AA19I,YA33R,IA28K;</v>
      </c>
      <c r="DS170" t="str">
        <f t="shared" si="130"/>
        <v>TA14K,AA16P,AA22P,NA30F,IA28K;</v>
      </c>
      <c r="DT170" t="str">
        <f t="shared" si="131"/>
        <v>TA14I,AA16Y,AA22P,TA31V,IA28K;</v>
      </c>
      <c r="DV170" t="str">
        <f t="shared" si="132"/>
        <v>TA14R,AA16P,NA30Y,TA31V,IA28K;</v>
      </c>
      <c r="DW170" t="str">
        <f t="shared" si="133"/>
        <v>TA14K,AA16P,NA30F,YA33R,IA28K;</v>
      </c>
      <c r="DX170" t="str">
        <f t="shared" si="134"/>
        <v>TA14I,AA16Y,TA31V,YA33R,IA28K;</v>
      </c>
      <c r="DZ170" t="str">
        <f t="shared" si="135"/>
        <v>TA14R,AA19I,AA22P,TA31F,IA28K;</v>
      </c>
      <c r="EB170" t="str">
        <f t="shared" si="136"/>
        <v>TA14I,AA19I,NA30Y,TA31Y,IA28K;</v>
      </c>
      <c r="ED170" t="str">
        <f t="shared" si="137"/>
        <v>TA14R,AA19I,TA31F,YA33R,IA28K;</v>
      </c>
      <c r="EE170" t="str">
        <f t="shared" si="138"/>
        <v>TA14R,AA22P,NA30F,TA31F,IA28K;</v>
      </c>
      <c r="EH170" t="str">
        <f t="shared" si="115"/>
        <v>TA14R,NA30F,TA31F,YA33R,IA28K;</v>
      </c>
      <c r="EJ170" t="str">
        <f t="shared" si="116"/>
        <v>AA16M,AA19I,AA22P,TA31F,IA28K;</v>
      </c>
      <c r="EL170" t="str">
        <f t="shared" si="117"/>
        <v>AA16R,AA19V,NA30F,TA31F,IA28K;</v>
      </c>
      <c r="EN170" t="str">
        <f t="shared" si="118"/>
        <v>AA16M,AA19I,TA31F,YA33R,IA28K;</v>
      </c>
      <c r="EO170" t="str">
        <f t="shared" si="119"/>
        <v>AA16M,AA22P,NA30F,TA31F,IA28K;</v>
      </c>
      <c r="ER170" t="str">
        <f t="shared" si="120"/>
        <v>AA16M,NA30F,TA31F,YA33R,IA28K;</v>
      </c>
    </row>
    <row r="171" spans="11:148" x14ac:dyDescent="0.35">
      <c r="K171" t="s">
        <v>6386</v>
      </c>
      <c r="L171" t="s">
        <v>6418</v>
      </c>
      <c r="M171" t="s">
        <v>6687</v>
      </c>
      <c r="N171" t="s">
        <v>6887</v>
      </c>
      <c r="O171" t="s">
        <v>6418</v>
      </c>
      <c r="P171" t="s">
        <v>6418</v>
      </c>
      <c r="Q171" t="s">
        <v>6418</v>
      </c>
      <c r="R171" t="s">
        <v>7807</v>
      </c>
      <c r="S171" t="s">
        <v>6418</v>
      </c>
      <c r="T171" t="s">
        <v>6418</v>
      </c>
      <c r="U171" t="s">
        <v>6418</v>
      </c>
      <c r="W171" t="s">
        <v>8327</v>
      </c>
      <c r="X171" t="s">
        <v>6418</v>
      </c>
      <c r="Y171" t="s">
        <v>6418</v>
      </c>
      <c r="Z171" t="s">
        <v>6418</v>
      </c>
      <c r="AA171" t="s">
        <v>6418</v>
      </c>
      <c r="AB171" t="s">
        <v>8907</v>
      </c>
      <c r="AC171" t="s">
        <v>6418</v>
      </c>
      <c r="AD171" t="s">
        <v>6418</v>
      </c>
      <c r="AE171" t="s">
        <v>6418</v>
      </c>
      <c r="AG171" t="s">
        <v>9467</v>
      </c>
      <c r="AH171" t="s">
        <v>6418</v>
      </c>
      <c r="AI171" t="s">
        <v>6418</v>
      </c>
      <c r="AK171" t="s">
        <v>6418</v>
      </c>
      <c r="AM171" t="s">
        <v>6418</v>
      </c>
      <c r="AN171" t="s">
        <v>6418</v>
      </c>
      <c r="AO171" t="s">
        <v>6418</v>
      </c>
      <c r="AP171" t="s">
        <v>6418</v>
      </c>
      <c r="AR171" t="s">
        <v>6418</v>
      </c>
      <c r="AS171" t="s">
        <v>6418</v>
      </c>
      <c r="AT171" t="s">
        <v>10299</v>
      </c>
      <c r="AU171" t="s">
        <v>10499</v>
      </c>
      <c r="AV171" t="s">
        <v>10899</v>
      </c>
      <c r="AW171" t="s">
        <v>12299</v>
      </c>
      <c r="AX171" t="s">
        <v>12499</v>
      </c>
      <c r="AY171" t="s">
        <v>12699</v>
      </c>
      <c r="AZ171" t="s">
        <v>6418</v>
      </c>
      <c r="BA171" t="s">
        <v>13499</v>
      </c>
      <c r="BB171" t="s">
        <v>14899</v>
      </c>
      <c r="BC171" t="s">
        <v>15099</v>
      </c>
      <c r="BD171" t="s">
        <v>6418</v>
      </c>
      <c r="BE171" t="s">
        <v>15879</v>
      </c>
      <c r="BF171" t="s">
        <v>6418</v>
      </c>
      <c r="BG171" t="s">
        <v>16199</v>
      </c>
      <c r="BH171" t="s">
        <v>6418</v>
      </c>
      <c r="BI171" t="s">
        <v>16839</v>
      </c>
      <c r="BJ171" t="s">
        <v>17119</v>
      </c>
      <c r="BK171" t="s">
        <v>6418</v>
      </c>
      <c r="BL171" t="s">
        <v>6418</v>
      </c>
      <c r="BM171" t="s">
        <v>17579</v>
      </c>
      <c r="BN171" t="s">
        <v>6418</v>
      </c>
      <c r="BO171" t="s">
        <v>17953</v>
      </c>
      <c r="BP171" t="s">
        <v>6418</v>
      </c>
      <c r="BQ171" t="s">
        <v>18273</v>
      </c>
      <c r="BR171" t="s">
        <v>6418</v>
      </c>
      <c r="BS171" t="s">
        <v>18853</v>
      </c>
      <c r="BT171" t="s">
        <v>19133</v>
      </c>
      <c r="BU171" t="s">
        <v>6418</v>
      </c>
      <c r="BV171" t="s">
        <v>6418</v>
      </c>
      <c r="BW171" t="s">
        <v>19593</v>
      </c>
      <c r="BX171" t="s">
        <v>6418</v>
      </c>
      <c r="BZ171" t="s">
        <v>6418</v>
      </c>
      <c r="CA171" t="s">
        <v>6418</v>
      </c>
      <c r="CB171" t="s">
        <v>6418</v>
      </c>
      <c r="CF171" t="str">
        <f t="shared" si="113"/>
        <v>VA12L,TA14K,AA16R,AA19V,IA28D;</v>
      </c>
      <c r="CH171" t="str">
        <f t="shared" si="121"/>
        <v>VA12L,TA14K,AA16R,NA30Y,IA28D;</v>
      </c>
      <c r="CI171" t="str">
        <f t="shared" si="122"/>
        <v>VA12L,TA14R,AA16P,TA31M,IA28D;</v>
      </c>
      <c r="CM171" t="str">
        <f t="shared" si="123"/>
        <v>VA12L,TA14M,AA19V,TA31L,IA28D;</v>
      </c>
      <c r="CR171" t="str">
        <f t="shared" si="124"/>
        <v>VA12L,TA14M,NA30Y,TA31L,IA28D;</v>
      </c>
      <c r="CW171" t="str">
        <f t="shared" si="125"/>
        <v>VA12L,AA16Y,AA19V,TA31L,IA28D;</v>
      </c>
      <c r="DB171" t="str">
        <f t="shared" si="114"/>
        <v>VA12L,AA16Y,NA30Y,TA31L,IA28D;</v>
      </c>
      <c r="DO171" t="str">
        <f t="shared" si="126"/>
        <v>TA14K,AA16R,AA19V,AA22P,IA28D;</v>
      </c>
      <c r="DP171" t="str">
        <f t="shared" si="127"/>
        <v>TA14R,AA16P,AA19I,NA30Y,IA28D;</v>
      </c>
      <c r="DQ171" t="str">
        <f t="shared" si="128"/>
        <v>TA14R,AA16P,AA19I,TA31L,IA28D;</v>
      </c>
      <c r="DR171" t="str">
        <f t="shared" si="129"/>
        <v>TA14K,AA16R,AA19V,YA33R,IA28D;</v>
      </c>
      <c r="DS171" t="str">
        <f t="shared" si="130"/>
        <v>TA14K,AA16R,AA22P,NA30Y,IA28D;</v>
      </c>
      <c r="DT171" t="str">
        <f t="shared" si="131"/>
        <v>TA14I,AA16Y,AA22P,TA31M,IA28D;</v>
      </c>
      <c r="DV171" t="str">
        <f t="shared" si="132"/>
        <v>TA14R,AA16P,NA30F,TA31L,IA28D;</v>
      </c>
      <c r="DW171" t="str">
        <f t="shared" si="133"/>
        <v>TA14K,AA16R,NA30Y,YA33R,IA28D;</v>
      </c>
      <c r="DX171" t="str">
        <f t="shared" si="134"/>
        <v>TA14I,AA16Y,TA31M,YA33R,IA28D;</v>
      </c>
      <c r="DZ171" t="str">
        <f t="shared" si="135"/>
        <v>TA14M,AA19V,AA22P,TA31L,IA28D;</v>
      </c>
      <c r="EB171" t="str">
        <f t="shared" si="136"/>
        <v>TA14I,AA19I,NA30F,TA31L,IA28D;</v>
      </c>
      <c r="ED171" t="str">
        <f t="shared" si="137"/>
        <v>TA14M,AA19V,TA31L,YA33R,IA28D;</v>
      </c>
      <c r="EE171" t="str">
        <f t="shared" si="138"/>
        <v>TA14M,AA22P,NA30Y,TA31L,IA28D;</v>
      </c>
      <c r="EH171" t="str">
        <f t="shared" si="115"/>
        <v>TA14M,NA30Y,TA31L,YA33R,IA28D;</v>
      </c>
      <c r="EJ171" t="str">
        <f t="shared" si="116"/>
        <v>AA16Y,AA19V,AA22P,TA31L,IA28D;</v>
      </c>
      <c r="EL171" t="str">
        <f t="shared" si="117"/>
        <v>AA16R,AA19I,NA30Y,TA31L,IA28D;</v>
      </c>
      <c r="EN171" t="str">
        <f t="shared" si="118"/>
        <v>AA16Y,AA19V,TA31L,YA33R,IA28D;</v>
      </c>
      <c r="EO171" t="str">
        <f t="shared" si="119"/>
        <v>AA16Y,AA22P,NA30Y,TA31L,IA28D;</v>
      </c>
      <c r="ER171" t="str">
        <f t="shared" si="120"/>
        <v>AA16Y,NA30Y,TA31L,YA33R,IA28D;</v>
      </c>
    </row>
    <row r="172" spans="11:148" x14ac:dyDescent="0.35">
      <c r="K172" t="s">
        <v>6387</v>
      </c>
      <c r="L172" t="s">
        <v>6418</v>
      </c>
      <c r="M172" t="s">
        <v>6688</v>
      </c>
      <c r="N172" t="s">
        <v>6888</v>
      </c>
      <c r="O172" t="s">
        <v>6418</v>
      </c>
      <c r="P172" t="s">
        <v>6418</v>
      </c>
      <c r="Q172" t="s">
        <v>6418</v>
      </c>
      <c r="R172" t="s">
        <v>7808</v>
      </c>
      <c r="S172" t="s">
        <v>6418</v>
      </c>
      <c r="T172" t="s">
        <v>6418</v>
      </c>
      <c r="U172" t="s">
        <v>6418</v>
      </c>
      <c r="W172" t="s">
        <v>8328</v>
      </c>
      <c r="X172" t="s">
        <v>6418</v>
      </c>
      <c r="Y172" t="s">
        <v>6418</v>
      </c>
      <c r="Z172" t="s">
        <v>6418</v>
      </c>
      <c r="AA172" t="s">
        <v>6418</v>
      </c>
      <c r="AB172" t="s">
        <v>8908</v>
      </c>
      <c r="AC172" t="s">
        <v>6418</v>
      </c>
      <c r="AD172" t="s">
        <v>6418</v>
      </c>
      <c r="AE172" t="s">
        <v>6418</v>
      </c>
      <c r="AG172" t="s">
        <v>9468</v>
      </c>
      <c r="AH172" t="s">
        <v>6418</v>
      </c>
      <c r="AI172" t="s">
        <v>6418</v>
      </c>
      <c r="AK172" t="s">
        <v>6418</v>
      </c>
      <c r="AM172" t="s">
        <v>6418</v>
      </c>
      <c r="AN172" t="s">
        <v>6418</v>
      </c>
      <c r="AO172" t="s">
        <v>6418</v>
      </c>
      <c r="AP172" t="s">
        <v>6418</v>
      </c>
      <c r="AR172" t="s">
        <v>6418</v>
      </c>
      <c r="AS172" t="s">
        <v>6418</v>
      </c>
      <c r="AT172" t="s">
        <v>10300</v>
      </c>
      <c r="AU172" t="s">
        <v>10500</v>
      </c>
      <c r="AV172" t="s">
        <v>10900</v>
      </c>
      <c r="AW172" t="s">
        <v>12300</v>
      </c>
      <c r="AX172" t="s">
        <v>12500</v>
      </c>
      <c r="AY172" t="s">
        <v>12700</v>
      </c>
      <c r="AZ172" t="s">
        <v>6418</v>
      </c>
      <c r="BA172" t="s">
        <v>13500</v>
      </c>
      <c r="BB172" t="s">
        <v>14900</v>
      </c>
      <c r="BC172" t="s">
        <v>15100</v>
      </c>
      <c r="BD172" t="s">
        <v>6418</v>
      </c>
      <c r="BE172" t="s">
        <v>15880</v>
      </c>
      <c r="BF172" t="s">
        <v>6418</v>
      </c>
      <c r="BG172" t="s">
        <v>16200</v>
      </c>
      <c r="BH172" t="s">
        <v>6418</v>
      </c>
      <c r="BI172" t="s">
        <v>16840</v>
      </c>
      <c r="BJ172" t="s">
        <v>17120</v>
      </c>
      <c r="BK172" t="s">
        <v>6418</v>
      </c>
      <c r="BL172" t="s">
        <v>6418</v>
      </c>
      <c r="BM172" t="s">
        <v>17580</v>
      </c>
      <c r="BN172" t="s">
        <v>6418</v>
      </c>
      <c r="BO172" t="s">
        <v>17954</v>
      </c>
      <c r="BP172" t="s">
        <v>6418</v>
      </c>
      <c r="BQ172" t="s">
        <v>18274</v>
      </c>
      <c r="BR172" t="s">
        <v>6418</v>
      </c>
      <c r="BS172" t="s">
        <v>18854</v>
      </c>
      <c r="BT172" t="s">
        <v>19134</v>
      </c>
      <c r="BU172" t="s">
        <v>6418</v>
      </c>
      <c r="BV172" t="s">
        <v>6418</v>
      </c>
      <c r="BW172" t="s">
        <v>19594</v>
      </c>
      <c r="BX172" t="s">
        <v>6418</v>
      </c>
      <c r="BZ172" t="s">
        <v>6418</v>
      </c>
      <c r="CA172" t="s">
        <v>6418</v>
      </c>
      <c r="CB172" t="s">
        <v>6418</v>
      </c>
      <c r="CF172" t="str">
        <f t="shared" si="113"/>
        <v>VA12L,TA14K,AA16R,AA19V,IA28E;</v>
      </c>
      <c r="CH172" t="str">
        <f t="shared" si="121"/>
        <v>VA12L,TA14K,AA16R,NA30Y,IA28E;</v>
      </c>
      <c r="CI172" t="str">
        <f t="shared" si="122"/>
        <v>VA12L,TA14R,AA16P,TA31M,IA28E;</v>
      </c>
      <c r="CM172" t="str">
        <f t="shared" si="123"/>
        <v>VA12L,TA14M,AA19V,TA31L,IA28E;</v>
      </c>
      <c r="CR172" t="str">
        <f t="shared" si="124"/>
        <v>VA12L,TA14M,NA30Y,TA31L,IA28E;</v>
      </c>
      <c r="CW172" t="str">
        <f t="shared" si="125"/>
        <v>VA12L,AA16Y,AA19V,TA31L,IA28E;</v>
      </c>
      <c r="DB172" t="str">
        <f t="shared" si="114"/>
        <v>VA12L,AA16Y,NA30Y,TA31L,IA28E;</v>
      </c>
      <c r="DO172" t="str">
        <f t="shared" si="126"/>
        <v>TA14K,AA16R,AA19V,AA22P,IA28E;</v>
      </c>
      <c r="DP172" t="str">
        <f t="shared" si="127"/>
        <v>TA14R,AA16P,AA19I,NA30Y,IA28E;</v>
      </c>
      <c r="DQ172" t="str">
        <f t="shared" si="128"/>
        <v>TA14R,AA16P,AA19I,TA31L,IA28E;</v>
      </c>
      <c r="DR172" t="str">
        <f t="shared" si="129"/>
        <v>TA14K,AA16R,AA19V,YA33R,IA28E;</v>
      </c>
      <c r="DS172" t="str">
        <f t="shared" si="130"/>
        <v>TA14K,AA16R,AA22P,NA30Y,IA28E;</v>
      </c>
      <c r="DT172" t="str">
        <f t="shared" si="131"/>
        <v>TA14I,AA16Y,AA22P,TA31M,IA28E;</v>
      </c>
      <c r="DV172" t="str">
        <f t="shared" si="132"/>
        <v>TA14R,AA16P,NA30F,TA31L,IA28E;</v>
      </c>
      <c r="DW172" t="str">
        <f t="shared" si="133"/>
        <v>TA14K,AA16R,NA30Y,YA33R,IA28E;</v>
      </c>
      <c r="DX172" t="str">
        <f t="shared" si="134"/>
        <v>TA14I,AA16Y,TA31M,YA33R,IA28E;</v>
      </c>
      <c r="DZ172" t="str">
        <f t="shared" si="135"/>
        <v>TA14M,AA19V,AA22P,TA31L,IA28E;</v>
      </c>
      <c r="EB172" t="str">
        <f t="shared" si="136"/>
        <v>TA14I,AA19I,NA30F,TA31L,IA28E;</v>
      </c>
      <c r="ED172" t="str">
        <f t="shared" si="137"/>
        <v>TA14M,AA19V,TA31L,YA33R,IA28E;</v>
      </c>
      <c r="EE172" t="str">
        <f t="shared" si="138"/>
        <v>TA14M,AA22P,NA30Y,TA31L,IA28E;</v>
      </c>
      <c r="EH172" t="str">
        <f t="shared" si="115"/>
        <v>TA14M,NA30Y,TA31L,YA33R,IA28E;</v>
      </c>
      <c r="EJ172" t="str">
        <f t="shared" si="116"/>
        <v>AA16Y,AA19V,AA22P,TA31L,IA28E;</v>
      </c>
      <c r="EL172" t="str">
        <f t="shared" si="117"/>
        <v>AA16R,AA19I,NA30Y,TA31L,IA28E;</v>
      </c>
      <c r="EN172" t="str">
        <f t="shared" si="118"/>
        <v>AA16Y,AA19V,TA31L,YA33R,IA28E;</v>
      </c>
      <c r="EO172" t="str">
        <f t="shared" si="119"/>
        <v>AA16Y,AA22P,NA30Y,TA31L,IA28E;</v>
      </c>
      <c r="ER172" t="str">
        <f t="shared" si="120"/>
        <v>AA16Y,NA30Y,TA31L,YA33R,IA28E;</v>
      </c>
    </row>
    <row r="173" spans="11:148" x14ac:dyDescent="0.35">
      <c r="K173" t="s">
        <v>6388</v>
      </c>
      <c r="L173" t="s">
        <v>6418</v>
      </c>
      <c r="M173" t="s">
        <v>6689</v>
      </c>
      <c r="N173" t="s">
        <v>6889</v>
      </c>
      <c r="O173" t="s">
        <v>6418</v>
      </c>
      <c r="P173" t="s">
        <v>6418</v>
      </c>
      <c r="Q173" t="s">
        <v>6418</v>
      </c>
      <c r="R173" t="s">
        <v>7809</v>
      </c>
      <c r="S173" t="s">
        <v>6418</v>
      </c>
      <c r="T173" t="s">
        <v>6418</v>
      </c>
      <c r="U173" t="s">
        <v>6418</v>
      </c>
      <c r="W173" t="s">
        <v>8329</v>
      </c>
      <c r="X173" t="s">
        <v>6418</v>
      </c>
      <c r="Y173" t="s">
        <v>6418</v>
      </c>
      <c r="Z173" t="s">
        <v>6418</v>
      </c>
      <c r="AA173" t="s">
        <v>6418</v>
      </c>
      <c r="AB173" t="s">
        <v>8909</v>
      </c>
      <c r="AC173" t="s">
        <v>6418</v>
      </c>
      <c r="AD173" t="s">
        <v>6418</v>
      </c>
      <c r="AE173" t="s">
        <v>6418</v>
      </c>
      <c r="AG173" t="s">
        <v>9469</v>
      </c>
      <c r="AH173" t="s">
        <v>6418</v>
      </c>
      <c r="AI173" t="s">
        <v>6418</v>
      </c>
      <c r="AK173" t="s">
        <v>6418</v>
      </c>
      <c r="AM173" t="s">
        <v>6418</v>
      </c>
      <c r="AN173" t="s">
        <v>6418</v>
      </c>
      <c r="AO173" t="s">
        <v>6418</v>
      </c>
      <c r="AP173" t="s">
        <v>6418</v>
      </c>
      <c r="AR173" t="s">
        <v>6418</v>
      </c>
      <c r="AS173" t="s">
        <v>6418</v>
      </c>
      <c r="AT173" t="s">
        <v>10301</v>
      </c>
      <c r="AU173" t="s">
        <v>10501</v>
      </c>
      <c r="AV173" t="s">
        <v>10901</v>
      </c>
      <c r="AW173" t="s">
        <v>12301</v>
      </c>
      <c r="AX173" t="s">
        <v>12501</v>
      </c>
      <c r="AY173" t="s">
        <v>12701</v>
      </c>
      <c r="AZ173" t="s">
        <v>6418</v>
      </c>
      <c r="BA173" t="s">
        <v>13501</v>
      </c>
      <c r="BB173" t="s">
        <v>14901</v>
      </c>
      <c r="BC173" t="s">
        <v>15101</v>
      </c>
      <c r="BD173" t="s">
        <v>6418</v>
      </c>
      <c r="BE173" t="s">
        <v>15881</v>
      </c>
      <c r="BF173" t="s">
        <v>6418</v>
      </c>
      <c r="BG173" t="s">
        <v>16201</v>
      </c>
      <c r="BH173" t="s">
        <v>6418</v>
      </c>
      <c r="BI173" t="s">
        <v>16841</v>
      </c>
      <c r="BJ173" t="s">
        <v>17121</v>
      </c>
      <c r="BK173" t="s">
        <v>6418</v>
      </c>
      <c r="BL173" t="s">
        <v>6418</v>
      </c>
      <c r="BM173" t="s">
        <v>17581</v>
      </c>
      <c r="BN173" t="s">
        <v>6418</v>
      </c>
      <c r="BO173" t="s">
        <v>17955</v>
      </c>
      <c r="BP173" t="s">
        <v>6418</v>
      </c>
      <c r="BQ173" t="s">
        <v>18275</v>
      </c>
      <c r="BR173" t="s">
        <v>6418</v>
      </c>
      <c r="BS173" t="s">
        <v>18855</v>
      </c>
      <c r="BT173" t="s">
        <v>19135</v>
      </c>
      <c r="BU173" t="s">
        <v>6418</v>
      </c>
      <c r="BV173" t="s">
        <v>6418</v>
      </c>
      <c r="BW173" t="s">
        <v>19595</v>
      </c>
      <c r="BX173" t="s">
        <v>6418</v>
      </c>
      <c r="BZ173" t="s">
        <v>6418</v>
      </c>
      <c r="CA173" t="s">
        <v>6418</v>
      </c>
      <c r="CB173" t="s">
        <v>6418</v>
      </c>
      <c r="CF173" t="str">
        <f t="shared" si="113"/>
        <v>VA12L,TA14K,AA16R,AA19V,IA28R;</v>
      </c>
      <c r="CH173" t="str">
        <f t="shared" si="121"/>
        <v>VA12L,TA14K,AA16R,NA30Y,IA28R;</v>
      </c>
      <c r="CI173" t="str">
        <f t="shared" si="122"/>
        <v>VA12L,TA14R,AA16P,TA31M,IA28R;</v>
      </c>
      <c r="CM173" t="str">
        <f t="shared" si="123"/>
        <v>VA12L,TA14M,AA19V,TA31L,IA28R;</v>
      </c>
      <c r="CR173" t="str">
        <f t="shared" si="124"/>
        <v>VA12L,TA14M,NA30Y,TA31L,IA28R;</v>
      </c>
      <c r="CW173" t="str">
        <f t="shared" si="125"/>
        <v>VA12L,AA16Y,AA19V,TA31L,IA28R;</v>
      </c>
      <c r="DB173" t="str">
        <f t="shared" si="114"/>
        <v>VA12L,AA16Y,NA30Y,TA31L,IA28R;</v>
      </c>
      <c r="DO173" t="str">
        <f t="shared" si="126"/>
        <v>TA14K,AA16R,AA19V,AA22P,IA28R;</v>
      </c>
      <c r="DP173" t="str">
        <f t="shared" si="127"/>
        <v>TA14R,AA16P,AA19I,NA30Y,IA28R;</v>
      </c>
      <c r="DQ173" t="str">
        <f t="shared" si="128"/>
        <v>TA14R,AA16P,AA19I,TA31L,IA28R;</v>
      </c>
      <c r="DR173" t="str">
        <f t="shared" si="129"/>
        <v>TA14K,AA16R,AA19V,YA33R,IA28R;</v>
      </c>
      <c r="DS173" t="str">
        <f t="shared" si="130"/>
        <v>TA14K,AA16R,AA22P,NA30Y,IA28R;</v>
      </c>
      <c r="DT173" t="str">
        <f t="shared" si="131"/>
        <v>TA14I,AA16Y,AA22P,TA31M,IA28R;</v>
      </c>
      <c r="DV173" t="str">
        <f t="shared" si="132"/>
        <v>TA14R,AA16P,NA30F,TA31L,IA28R;</v>
      </c>
      <c r="DW173" t="str">
        <f t="shared" si="133"/>
        <v>TA14K,AA16R,NA30Y,YA33R,IA28R;</v>
      </c>
      <c r="DX173" t="str">
        <f t="shared" si="134"/>
        <v>TA14I,AA16Y,TA31M,YA33R,IA28R;</v>
      </c>
      <c r="DZ173" t="str">
        <f t="shared" si="135"/>
        <v>TA14M,AA19V,AA22P,TA31L,IA28R;</v>
      </c>
      <c r="EB173" t="str">
        <f t="shared" si="136"/>
        <v>TA14I,AA19I,NA30F,TA31L,IA28R;</v>
      </c>
      <c r="ED173" t="str">
        <f t="shared" si="137"/>
        <v>TA14M,AA19V,TA31L,YA33R,IA28R;</v>
      </c>
      <c r="EE173" t="str">
        <f t="shared" si="138"/>
        <v>TA14M,AA22P,NA30Y,TA31L,IA28R;</v>
      </c>
      <c r="EH173" t="str">
        <f t="shared" si="115"/>
        <v>TA14M,NA30Y,TA31L,YA33R,IA28R;</v>
      </c>
      <c r="EJ173" t="str">
        <f t="shared" si="116"/>
        <v>AA16Y,AA19V,AA22P,TA31L,IA28R;</v>
      </c>
      <c r="EL173" t="str">
        <f t="shared" si="117"/>
        <v>AA16R,AA19I,NA30Y,TA31L,IA28R;</v>
      </c>
      <c r="EN173" t="str">
        <f t="shared" si="118"/>
        <v>AA16Y,AA19V,TA31L,YA33R,IA28R;</v>
      </c>
      <c r="EO173" t="str">
        <f t="shared" si="119"/>
        <v>AA16Y,AA22P,NA30Y,TA31L,IA28R;</v>
      </c>
      <c r="ER173" t="str">
        <f t="shared" si="120"/>
        <v>AA16Y,NA30Y,TA31L,YA33R,IA28R;</v>
      </c>
    </row>
    <row r="174" spans="11:148" x14ac:dyDescent="0.35">
      <c r="K174" t="s">
        <v>6389</v>
      </c>
      <c r="L174" t="s">
        <v>6418</v>
      </c>
      <c r="M174" t="s">
        <v>6690</v>
      </c>
      <c r="N174" t="s">
        <v>6890</v>
      </c>
      <c r="O174" t="s">
        <v>6418</v>
      </c>
      <c r="P174" t="s">
        <v>6418</v>
      </c>
      <c r="Q174" t="s">
        <v>6418</v>
      </c>
      <c r="R174" t="s">
        <v>7810</v>
      </c>
      <c r="S174" t="s">
        <v>6418</v>
      </c>
      <c r="T174" t="s">
        <v>6418</v>
      </c>
      <c r="U174" t="s">
        <v>6418</v>
      </c>
      <c r="W174" t="s">
        <v>8330</v>
      </c>
      <c r="X174" t="s">
        <v>6418</v>
      </c>
      <c r="Y174" t="s">
        <v>6418</v>
      </c>
      <c r="Z174" t="s">
        <v>6418</v>
      </c>
      <c r="AA174" t="s">
        <v>6418</v>
      </c>
      <c r="AB174" t="s">
        <v>8910</v>
      </c>
      <c r="AC174" t="s">
        <v>6418</v>
      </c>
      <c r="AD174" t="s">
        <v>6418</v>
      </c>
      <c r="AE174" t="s">
        <v>6418</v>
      </c>
      <c r="AG174" t="s">
        <v>9470</v>
      </c>
      <c r="AH174" t="s">
        <v>6418</v>
      </c>
      <c r="AI174" t="s">
        <v>6418</v>
      </c>
      <c r="AK174" t="s">
        <v>6418</v>
      </c>
      <c r="AM174" t="s">
        <v>6418</v>
      </c>
      <c r="AN174" t="s">
        <v>6418</v>
      </c>
      <c r="AO174" t="s">
        <v>6418</v>
      </c>
      <c r="AP174" t="s">
        <v>6418</v>
      </c>
      <c r="AR174" t="s">
        <v>6418</v>
      </c>
      <c r="AS174" t="s">
        <v>6418</v>
      </c>
      <c r="AT174" t="s">
        <v>10302</v>
      </c>
      <c r="AU174" t="s">
        <v>10502</v>
      </c>
      <c r="AV174" t="s">
        <v>10902</v>
      </c>
      <c r="AW174" t="s">
        <v>12302</v>
      </c>
      <c r="AX174" t="s">
        <v>12502</v>
      </c>
      <c r="AY174" t="s">
        <v>12702</v>
      </c>
      <c r="AZ174" t="s">
        <v>6418</v>
      </c>
      <c r="BA174" t="s">
        <v>13502</v>
      </c>
      <c r="BB174" t="s">
        <v>14902</v>
      </c>
      <c r="BC174" t="s">
        <v>15102</v>
      </c>
      <c r="BD174" t="s">
        <v>6418</v>
      </c>
      <c r="BE174" t="s">
        <v>15882</v>
      </c>
      <c r="BF174" t="s">
        <v>6418</v>
      </c>
      <c r="BG174" t="s">
        <v>16202</v>
      </c>
      <c r="BH174" t="s">
        <v>6418</v>
      </c>
      <c r="BI174" t="s">
        <v>16842</v>
      </c>
      <c r="BJ174" t="s">
        <v>17122</v>
      </c>
      <c r="BK174" t="s">
        <v>6418</v>
      </c>
      <c r="BL174" t="s">
        <v>6418</v>
      </c>
      <c r="BM174" t="s">
        <v>17582</v>
      </c>
      <c r="BN174" t="s">
        <v>6418</v>
      </c>
      <c r="BO174" t="s">
        <v>17956</v>
      </c>
      <c r="BP174" t="s">
        <v>6418</v>
      </c>
      <c r="BQ174" t="s">
        <v>18276</v>
      </c>
      <c r="BR174" t="s">
        <v>6418</v>
      </c>
      <c r="BS174" t="s">
        <v>18856</v>
      </c>
      <c r="BT174" t="s">
        <v>19136</v>
      </c>
      <c r="BU174" t="s">
        <v>6418</v>
      </c>
      <c r="BV174" t="s">
        <v>6418</v>
      </c>
      <c r="BW174" t="s">
        <v>19596</v>
      </c>
      <c r="BX174" t="s">
        <v>6418</v>
      </c>
      <c r="BZ174" t="s">
        <v>6418</v>
      </c>
      <c r="CA174" t="s">
        <v>6418</v>
      </c>
      <c r="CB174" t="s">
        <v>6418</v>
      </c>
      <c r="CF174" t="str">
        <f t="shared" si="113"/>
        <v>VA12L,TA14K,AA16R,AA19V,IA28K;</v>
      </c>
      <c r="CH174" t="str">
        <f t="shared" si="121"/>
        <v>VA12L,TA14K,AA16R,NA30Y,IA28K;</v>
      </c>
      <c r="CI174" t="str">
        <f t="shared" si="122"/>
        <v>VA12L,TA14R,AA16P,TA31M,IA28K;</v>
      </c>
      <c r="CM174" t="str">
        <f t="shared" si="123"/>
        <v>VA12L,TA14M,AA19V,TA31L,IA28K;</v>
      </c>
      <c r="CR174" t="str">
        <f t="shared" si="124"/>
        <v>VA12L,TA14M,NA30Y,TA31L,IA28K;</v>
      </c>
      <c r="CW174" t="str">
        <f t="shared" si="125"/>
        <v>VA12L,AA16Y,AA19V,TA31L,IA28K;</v>
      </c>
      <c r="DB174" t="str">
        <f t="shared" si="114"/>
        <v>VA12L,AA16Y,NA30Y,TA31L,IA28K;</v>
      </c>
      <c r="DO174" t="str">
        <f t="shared" si="126"/>
        <v>TA14K,AA16R,AA19V,AA22P,IA28K;</v>
      </c>
      <c r="DP174" t="str">
        <f t="shared" si="127"/>
        <v>TA14R,AA16P,AA19I,NA30Y,IA28K;</v>
      </c>
      <c r="DQ174" t="str">
        <f t="shared" si="128"/>
        <v>TA14R,AA16P,AA19I,TA31L,IA28K;</v>
      </c>
      <c r="DR174" t="str">
        <f t="shared" si="129"/>
        <v>TA14K,AA16R,AA19V,YA33R,IA28K;</v>
      </c>
      <c r="DS174" t="str">
        <f t="shared" si="130"/>
        <v>TA14K,AA16R,AA22P,NA30Y,IA28K;</v>
      </c>
      <c r="DT174" t="str">
        <f t="shared" si="131"/>
        <v>TA14I,AA16Y,AA22P,TA31M,IA28K;</v>
      </c>
      <c r="DV174" t="str">
        <f t="shared" si="132"/>
        <v>TA14R,AA16P,NA30F,TA31L,IA28K;</v>
      </c>
      <c r="DW174" t="str">
        <f t="shared" si="133"/>
        <v>TA14K,AA16R,NA30Y,YA33R,IA28K;</v>
      </c>
      <c r="DX174" t="str">
        <f t="shared" si="134"/>
        <v>TA14I,AA16Y,TA31M,YA33R,IA28K;</v>
      </c>
      <c r="DZ174" t="str">
        <f t="shared" si="135"/>
        <v>TA14M,AA19V,AA22P,TA31L,IA28K;</v>
      </c>
      <c r="EB174" t="str">
        <f t="shared" si="136"/>
        <v>TA14I,AA19I,NA30F,TA31L,IA28K;</v>
      </c>
      <c r="ED174" t="str">
        <f t="shared" si="137"/>
        <v>TA14M,AA19V,TA31L,YA33R,IA28K;</v>
      </c>
      <c r="EE174" t="str">
        <f t="shared" si="138"/>
        <v>TA14M,AA22P,NA30Y,TA31L,IA28K;</v>
      </c>
      <c r="EH174" t="str">
        <f t="shared" si="115"/>
        <v>TA14M,NA30Y,TA31L,YA33R,IA28K;</v>
      </c>
      <c r="EJ174" t="str">
        <f t="shared" si="116"/>
        <v>AA16Y,AA19V,AA22P,TA31L,IA28K;</v>
      </c>
      <c r="EL174" t="str">
        <f t="shared" si="117"/>
        <v>AA16R,AA19I,NA30Y,TA31L,IA28K;</v>
      </c>
      <c r="EN174" t="str">
        <f t="shared" si="118"/>
        <v>AA16Y,AA19V,TA31L,YA33R,IA28K;</v>
      </c>
      <c r="EO174" t="str">
        <f t="shared" si="119"/>
        <v>AA16Y,AA22P,NA30Y,TA31L,IA28K;</v>
      </c>
      <c r="ER174" t="str">
        <f t="shared" si="120"/>
        <v>AA16Y,NA30Y,TA31L,YA33R,IA28K;</v>
      </c>
    </row>
    <row r="175" spans="11:148" x14ac:dyDescent="0.35">
      <c r="K175" t="s">
        <v>6390</v>
      </c>
      <c r="L175" t="s">
        <v>6418</v>
      </c>
      <c r="M175" t="s">
        <v>6691</v>
      </c>
      <c r="N175" t="s">
        <v>6891</v>
      </c>
      <c r="O175" t="s">
        <v>6418</v>
      </c>
      <c r="P175" t="s">
        <v>6418</v>
      </c>
      <c r="Q175" t="s">
        <v>6418</v>
      </c>
      <c r="R175" t="s">
        <v>7811</v>
      </c>
      <c r="S175" t="s">
        <v>6418</v>
      </c>
      <c r="T175" t="s">
        <v>6418</v>
      </c>
      <c r="U175" t="s">
        <v>6418</v>
      </c>
      <c r="W175" t="s">
        <v>8331</v>
      </c>
      <c r="X175" t="s">
        <v>6418</v>
      </c>
      <c r="Y175" t="s">
        <v>6418</v>
      </c>
      <c r="Z175" t="s">
        <v>6418</v>
      </c>
      <c r="AA175" t="s">
        <v>6418</v>
      </c>
      <c r="AB175" t="s">
        <v>8911</v>
      </c>
      <c r="AC175" t="s">
        <v>6418</v>
      </c>
      <c r="AD175" t="s">
        <v>6418</v>
      </c>
      <c r="AE175" t="s">
        <v>6418</v>
      </c>
      <c r="AG175" t="s">
        <v>9471</v>
      </c>
      <c r="AH175" t="s">
        <v>6418</v>
      </c>
      <c r="AI175" t="s">
        <v>6418</v>
      </c>
      <c r="AK175" t="s">
        <v>6418</v>
      </c>
      <c r="AM175" t="s">
        <v>6418</v>
      </c>
      <c r="AN175" t="s">
        <v>6418</v>
      </c>
      <c r="AO175" t="s">
        <v>6418</v>
      </c>
      <c r="AP175" t="s">
        <v>6418</v>
      </c>
      <c r="AR175" t="s">
        <v>6418</v>
      </c>
      <c r="AS175" t="s">
        <v>6418</v>
      </c>
      <c r="AT175" t="s">
        <v>10303</v>
      </c>
      <c r="AU175" t="s">
        <v>10503</v>
      </c>
      <c r="AV175" t="s">
        <v>10903</v>
      </c>
      <c r="AW175" t="s">
        <v>12303</v>
      </c>
      <c r="AX175" t="s">
        <v>12503</v>
      </c>
      <c r="AY175" t="s">
        <v>12703</v>
      </c>
      <c r="AZ175" t="s">
        <v>6418</v>
      </c>
      <c r="BA175" t="s">
        <v>13503</v>
      </c>
      <c r="BB175" t="s">
        <v>14903</v>
      </c>
      <c r="BC175" t="s">
        <v>15103</v>
      </c>
      <c r="BD175" t="s">
        <v>6418</v>
      </c>
      <c r="BE175" t="s">
        <v>15883</v>
      </c>
      <c r="BF175" t="s">
        <v>6418</v>
      </c>
      <c r="BG175" t="s">
        <v>16203</v>
      </c>
      <c r="BH175" t="s">
        <v>6418</v>
      </c>
      <c r="BI175" t="s">
        <v>16843</v>
      </c>
      <c r="BJ175" t="s">
        <v>17123</v>
      </c>
      <c r="BK175" t="s">
        <v>6418</v>
      </c>
      <c r="BL175" t="s">
        <v>6418</v>
      </c>
      <c r="BM175" t="s">
        <v>17583</v>
      </c>
      <c r="BN175" t="s">
        <v>6418</v>
      </c>
      <c r="BO175" t="s">
        <v>17957</v>
      </c>
      <c r="BP175" t="s">
        <v>6418</v>
      </c>
      <c r="BQ175" t="s">
        <v>18277</v>
      </c>
      <c r="BR175" t="s">
        <v>6418</v>
      </c>
      <c r="BS175" t="s">
        <v>18857</v>
      </c>
      <c r="BT175" t="s">
        <v>19137</v>
      </c>
      <c r="BU175" t="s">
        <v>6418</v>
      </c>
      <c r="BV175" t="s">
        <v>6418</v>
      </c>
      <c r="BW175" t="s">
        <v>19597</v>
      </c>
      <c r="BX175" t="s">
        <v>6418</v>
      </c>
      <c r="BZ175" t="s">
        <v>6418</v>
      </c>
      <c r="CA175" t="s">
        <v>6418</v>
      </c>
      <c r="CB175" t="s">
        <v>6418</v>
      </c>
      <c r="CF175" t="str">
        <f t="shared" si="113"/>
        <v>VA12L,TA14K,AA16R,AA19I,IA28D;</v>
      </c>
      <c r="CH175" t="str">
        <f t="shared" si="121"/>
        <v>VA12L,TA14K,AA16R,NA30F,IA28D;</v>
      </c>
      <c r="CI175" t="str">
        <f t="shared" si="122"/>
        <v>VA12L,TA14R,AA16P,TA31K,IA28D;</v>
      </c>
      <c r="CM175" t="str">
        <f t="shared" si="123"/>
        <v>VA12L,TA14M,AA19V,TA31V,IA28D;</v>
      </c>
      <c r="CR175" t="str">
        <f t="shared" si="124"/>
        <v>VA12L,TA14M,NA30Y,TA31V,IA28D;</v>
      </c>
      <c r="CW175" t="str">
        <f t="shared" si="125"/>
        <v>VA12L,AA16Y,AA19V,TA31V,IA28D;</v>
      </c>
      <c r="DB175" t="str">
        <f t="shared" si="114"/>
        <v>VA12L,AA16Y,NA30Y,TA31V,IA28D;</v>
      </c>
      <c r="DO175" t="str">
        <f t="shared" si="126"/>
        <v>TA14K,AA16R,AA19I,AA22P,IA28D;</v>
      </c>
      <c r="DP175" t="str">
        <f t="shared" si="127"/>
        <v>TA14R,AA16P,AA19I,NA30F,IA28D;</v>
      </c>
      <c r="DQ175" t="str">
        <f t="shared" si="128"/>
        <v>TA14R,AA16P,AA19I,TA31V,IA28D;</v>
      </c>
      <c r="DR175" t="str">
        <f t="shared" si="129"/>
        <v>TA14K,AA16R,AA19I,YA33R,IA28D;</v>
      </c>
      <c r="DS175" t="str">
        <f t="shared" si="130"/>
        <v>TA14K,AA16R,AA22P,NA30F,IA28D;</v>
      </c>
      <c r="DT175" t="str">
        <f t="shared" si="131"/>
        <v>TA14I,AA16Y,AA22P,TA31K,IA28D;</v>
      </c>
      <c r="DV175" t="str">
        <f t="shared" si="132"/>
        <v>TA14R,AA16P,NA30F,TA31V,IA28D;</v>
      </c>
      <c r="DW175" t="str">
        <f t="shared" si="133"/>
        <v>TA14K,AA16R,NA30F,YA33R,IA28D;</v>
      </c>
      <c r="DX175" t="str">
        <f t="shared" si="134"/>
        <v>TA14I,AA16Y,TA31K,YA33R,IA28D;</v>
      </c>
      <c r="DZ175" t="str">
        <f t="shared" si="135"/>
        <v>TA14M,AA19V,AA22P,TA31V,IA28D;</v>
      </c>
      <c r="EB175" t="str">
        <f t="shared" si="136"/>
        <v>TA14I,AA19I,NA30F,TA31V,IA28D;</v>
      </c>
      <c r="ED175" t="str">
        <f t="shared" si="137"/>
        <v>TA14M,AA19V,TA31V,YA33R,IA28D;</v>
      </c>
      <c r="EE175" t="str">
        <f t="shared" si="138"/>
        <v>TA14M,AA22P,NA30Y,TA31V,IA28D;</v>
      </c>
      <c r="EH175" t="str">
        <f t="shared" si="115"/>
        <v>TA14M,NA30Y,TA31V,YA33R,IA28D;</v>
      </c>
      <c r="EJ175" t="str">
        <f t="shared" si="116"/>
        <v>AA16Y,AA19V,AA22P,TA31V,IA28D;</v>
      </c>
      <c r="EL175" t="str">
        <f t="shared" si="117"/>
        <v>AA16R,AA19I,NA30Y,TA31V,IA28D;</v>
      </c>
      <c r="EN175" t="str">
        <f t="shared" si="118"/>
        <v>AA16Y,AA19V,TA31V,YA33R,IA28D;</v>
      </c>
      <c r="EO175" t="str">
        <f t="shared" si="119"/>
        <v>AA16Y,AA22P,NA30Y,TA31V,IA28D;</v>
      </c>
      <c r="ER175" t="str">
        <f t="shared" si="120"/>
        <v>AA16Y,NA30Y,TA31V,YA33R,IA28D;</v>
      </c>
    </row>
    <row r="176" spans="11:148" x14ac:dyDescent="0.35">
      <c r="K176" t="s">
        <v>6391</v>
      </c>
      <c r="L176" t="s">
        <v>6418</v>
      </c>
      <c r="M176" t="s">
        <v>6692</v>
      </c>
      <c r="N176" t="s">
        <v>6892</v>
      </c>
      <c r="O176" t="s">
        <v>6418</v>
      </c>
      <c r="P176" t="s">
        <v>6418</v>
      </c>
      <c r="Q176" t="s">
        <v>6418</v>
      </c>
      <c r="R176" t="s">
        <v>7812</v>
      </c>
      <c r="S176" t="s">
        <v>6418</v>
      </c>
      <c r="T176" t="s">
        <v>6418</v>
      </c>
      <c r="U176" t="s">
        <v>6418</v>
      </c>
      <c r="W176" t="s">
        <v>8332</v>
      </c>
      <c r="X176" t="s">
        <v>6418</v>
      </c>
      <c r="Y176" t="s">
        <v>6418</v>
      </c>
      <c r="Z176" t="s">
        <v>6418</v>
      </c>
      <c r="AA176" t="s">
        <v>6418</v>
      </c>
      <c r="AB176" t="s">
        <v>8912</v>
      </c>
      <c r="AC176" t="s">
        <v>6418</v>
      </c>
      <c r="AD176" t="s">
        <v>6418</v>
      </c>
      <c r="AE176" t="s">
        <v>6418</v>
      </c>
      <c r="AG176" t="s">
        <v>9472</v>
      </c>
      <c r="AH176" t="s">
        <v>6418</v>
      </c>
      <c r="AI176" t="s">
        <v>6418</v>
      </c>
      <c r="AK176" t="s">
        <v>6418</v>
      </c>
      <c r="AM176" t="s">
        <v>6418</v>
      </c>
      <c r="AN176" t="s">
        <v>6418</v>
      </c>
      <c r="AO176" t="s">
        <v>6418</v>
      </c>
      <c r="AP176" t="s">
        <v>6418</v>
      </c>
      <c r="AR176" t="s">
        <v>6418</v>
      </c>
      <c r="AS176" t="s">
        <v>6418</v>
      </c>
      <c r="AT176" t="s">
        <v>10304</v>
      </c>
      <c r="AU176" t="s">
        <v>10504</v>
      </c>
      <c r="AV176" t="s">
        <v>10904</v>
      </c>
      <c r="AW176" t="s">
        <v>12304</v>
      </c>
      <c r="AX176" t="s">
        <v>12504</v>
      </c>
      <c r="AY176" t="s">
        <v>12704</v>
      </c>
      <c r="AZ176" t="s">
        <v>6418</v>
      </c>
      <c r="BA176" t="s">
        <v>13504</v>
      </c>
      <c r="BB176" t="s">
        <v>14904</v>
      </c>
      <c r="BC176" t="s">
        <v>15104</v>
      </c>
      <c r="BD176" t="s">
        <v>6418</v>
      </c>
      <c r="BE176" t="s">
        <v>15884</v>
      </c>
      <c r="BF176" t="s">
        <v>6418</v>
      </c>
      <c r="BG176" t="s">
        <v>16204</v>
      </c>
      <c r="BH176" t="s">
        <v>6418</v>
      </c>
      <c r="BI176" t="s">
        <v>16844</v>
      </c>
      <c r="BJ176" t="s">
        <v>17124</v>
      </c>
      <c r="BK176" t="s">
        <v>6418</v>
      </c>
      <c r="BL176" t="s">
        <v>6418</v>
      </c>
      <c r="BM176" t="s">
        <v>17584</v>
      </c>
      <c r="BN176" t="s">
        <v>6418</v>
      </c>
      <c r="BO176" t="s">
        <v>17958</v>
      </c>
      <c r="BP176" t="s">
        <v>6418</v>
      </c>
      <c r="BQ176" t="s">
        <v>18278</v>
      </c>
      <c r="BR176" t="s">
        <v>6418</v>
      </c>
      <c r="BS176" t="s">
        <v>18858</v>
      </c>
      <c r="BT176" t="s">
        <v>19138</v>
      </c>
      <c r="BU176" t="s">
        <v>6418</v>
      </c>
      <c r="BV176" t="s">
        <v>6418</v>
      </c>
      <c r="BW176" t="s">
        <v>19598</v>
      </c>
      <c r="BX176" t="s">
        <v>6418</v>
      </c>
      <c r="BZ176" t="s">
        <v>6418</v>
      </c>
      <c r="CA176" t="s">
        <v>6418</v>
      </c>
      <c r="CB176" t="s">
        <v>6418</v>
      </c>
      <c r="CF176" t="str">
        <f t="shared" si="113"/>
        <v>VA12L,TA14K,AA16R,AA19I,IA28E;</v>
      </c>
      <c r="CH176" t="str">
        <f t="shared" si="121"/>
        <v>VA12L,TA14K,AA16R,NA30F,IA28E;</v>
      </c>
      <c r="CI176" t="str">
        <f t="shared" si="122"/>
        <v>VA12L,TA14R,AA16P,TA31K,IA28E;</v>
      </c>
      <c r="CM176" t="str">
        <f t="shared" si="123"/>
        <v>VA12L,TA14M,AA19V,TA31V,IA28E;</v>
      </c>
      <c r="CR176" t="str">
        <f t="shared" si="124"/>
        <v>VA12L,TA14M,NA30Y,TA31V,IA28E;</v>
      </c>
      <c r="CW176" t="str">
        <f t="shared" si="125"/>
        <v>VA12L,AA16Y,AA19V,TA31V,IA28E;</v>
      </c>
      <c r="DB176" t="str">
        <f t="shared" si="114"/>
        <v>VA12L,AA16Y,NA30Y,TA31V,IA28E;</v>
      </c>
      <c r="DO176" t="str">
        <f t="shared" si="126"/>
        <v>TA14K,AA16R,AA19I,AA22P,IA28E;</v>
      </c>
      <c r="DP176" t="str">
        <f t="shared" si="127"/>
        <v>TA14R,AA16P,AA19I,NA30F,IA28E;</v>
      </c>
      <c r="DQ176" t="str">
        <f t="shared" si="128"/>
        <v>TA14R,AA16P,AA19I,TA31V,IA28E;</v>
      </c>
      <c r="DR176" t="str">
        <f t="shared" si="129"/>
        <v>TA14K,AA16R,AA19I,YA33R,IA28E;</v>
      </c>
      <c r="DS176" t="str">
        <f t="shared" si="130"/>
        <v>TA14K,AA16R,AA22P,NA30F,IA28E;</v>
      </c>
      <c r="DT176" t="str">
        <f t="shared" si="131"/>
        <v>TA14I,AA16Y,AA22P,TA31K,IA28E;</v>
      </c>
      <c r="DV176" t="str">
        <f t="shared" si="132"/>
        <v>TA14R,AA16P,NA30F,TA31V,IA28E;</v>
      </c>
      <c r="DW176" t="str">
        <f t="shared" si="133"/>
        <v>TA14K,AA16R,NA30F,YA33R,IA28E;</v>
      </c>
      <c r="DX176" t="str">
        <f t="shared" si="134"/>
        <v>TA14I,AA16Y,TA31K,YA33R,IA28E;</v>
      </c>
      <c r="DZ176" t="str">
        <f t="shared" si="135"/>
        <v>TA14M,AA19V,AA22P,TA31V,IA28E;</v>
      </c>
      <c r="EB176" t="str">
        <f t="shared" si="136"/>
        <v>TA14I,AA19I,NA30F,TA31V,IA28E;</v>
      </c>
      <c r="ED176" t="str">
        <f t="shared" si="137"/>
        <v>TA14M,AA19V,TA31V,YA33R,IA28E;</v>
      </c>
      <c r="EE176" t="str">
        <f t="shared" si="138"/>
        <v>TA14M,AA22P,NA30Y,TA31V,IA28E;</v>
      </c>
      <c r="EH176" t="str">
        <f t="shared" si="115"/>
        <v>TA14M,NA30Y,TA31V,YA33R,IA28E;</v>
      </c>
      <c r="EJ176" t="str">
        <f t="shared" si="116"/>
        <v>AA16Y,AA19V,AA22P,TA31V,IA28E;</v>
      </c>
      <c r="EL176" t="str">
        <f t="shared" si="117"/>
        <v>AA16R,AA19I,NA30Y,TA31V,IA28E;</v>
      </c>
      <c r="EN176" t="str">
        <f t="shared" si="118"/>
        <v>AA16Y,AA19V,TA31V,YA33R,IA28E;</v>
      </c>
      <c r="EO176" t="str">
        <f t="shared" si="119"/>
        <v>AA16Y,AA22P,NA30Y,TA31V,IA28E;</v>
      </c>
      <c r="ER176" t="str">
        <f t="shared" si="120"/>
        <v>AA16Y,NA30Y,TA31V,YA33R,IA28E;</v>
      </c>
    </row>
    <row r="177" spans="11:148" x14ac:dyDescent="0.35">
      <c r="K177" t="s">
        <v>6392</v>
      </c>
      <c r="L177" t="s">
        <v>6418</v>
      </c>
      <c r="M177" t="s">
        <v>6693</v>
      </c>
      <c r="N177" t="s">
        <v>6893</v>
      </c>
      <c r="O177" t="s">
        <v>6418</v>
      </c>
      <c r="P177" t="s">
        <v>6418</v>
      </c>
      <c r="Q177" t="s">
        <v>6418</v>
      </c>
      <c r="R177" t="s">
        <v>7813</v>
      </c>
      <c r="S177" t="s">
        <v>6418</v>
      </c>
      <c r="T177" t="s">
        <v>6418</v>
      </c>
      <c r="U177" t="s">
        <v>6418</v>
      </c>
      <c r="W177" t="s">
        <v>8333</v>
      </c>
      <c r="X177" t="s">
        <v>6418</v>
      </c>
      <c r="Y177" t="s">
        <v>6418</v>
      </c>
      <c r="Z177" t="s">
        <v>6418</v>
      </c>
      <c r="AA177" t="s">
        <v>6418</v>
      </c>
      <c r="AB177" t="s">
        <v>8913</v>
      </c>
      <c r="AC177" t="s">
        <v>6418</v>
      </c>
      <c r="AD177" t="s">
        <v>6418</v>
      </c>
      <c r="AE177" t="s">
        <v>6418</v>
      </c>
      <c r="AG177" t="s">
        <v>9473</v>
      </c>
      <c r="AH177" t="s">
        <v>6418</v>
      </c>
      <c r="AI177" t="s">
        <v>6418</v>
      </c>
      <c r="AK177" t="s">
        <v>6418</v>
      </c>
      <c r="AM177" t="s">
        <v>6418</v>
      </c>
      <c r="AN177" t="s">
        <v>6418</v>
      </c>
      <c r="AO177" t="s">
        <v>6418</v>
      </c>
      <c r="AP177" t="s">
        <v>6418</v>
      </c>
      <c r="AR177" t="s">
        <v>6418</v>
      </c>
      <c r="AS177" t="s">
        <v>6418</v>
      </c>
      <c r="AT177" t="s">
        <v>10305</v>
      </c>
      <c r="AU177" t="s">
        <v>10505</v>
      </c>
      <c r="AV177" t="s">
        <v>10905</v>
      </c>
      <c r="AW177" t="s">
        <v>12305</v>
      </c>
      <c r="AX177" t="s">
        <v>12505</v>
      </c>
      <c r="AY177" t="s">
        <v>12705</v>
      </c>
      <c r="AZ177" t="s">
        <v>6418</v>
      </c>
      <c r="BA177" t="s">
        <v>13505</v>
      </c>
      <c r="BB177" t="s">
        <v>14905</v>
      </c>
      <c r="BC177" t="s">
        <v>15105</v>
      </c>
      <c r="BD177" t="s">
        <v>6418</v>
      </c>
      <c r="BE177" t="s">
        <v>15885</v>
      </c>
      <c r="BF177" t="s">
        <v>6418</v>
      </c>
      <c r="BG177" t="s">
        <v>16205</v>
      </c>
      <c r="BH177" t="s">
        <v>6418</v>
      </c>
      <c r="BI177" t="s">
        <v>16845</v>
      </c>
      <c r="BJ177" t="s">
        <v>17125</v>
      </c>
      <c r="BK177" t="s">
        <v>6418</v>
      </c>
      <c r="BL177" t="s">
        <v>6418</v>
      </c>
      <c r="BM177" t="s">
        <v>17585</v>
      </c>
      <c r="BN177" t="s">
        <v>6418</v>
      </c>
      <c r="BO177" t="s">
        <v>17959</v>
      </c>
      <c r="BP177" t="s">
        <v>6418</v>
      </c>
      <c r="BQ177" t="s">
        <v>18279</v>
      </c>
      <c r="BR177" t="s">
        <v>6418</v>
      </c>
      <c r="BS177" t="s">
        <v>18859</v>
      </c>
      <c r="BT177" t="s">
        <v>19139</v>
      </c>
      <c r="BU177" t="s">
        <v>6418</v>
      </c>
      <c r="BV177" t="s">
        <v>6418</v>
      </c>
      <c r="BW177" t="s">
        <v>19599</v>
      </c>
      <c r="BX177" t="s">
        <v>6418</v>
      </c>
      <c r="BZ177" t="s">
        <v>6418</v>
      </c>
      <c r="CA177" t="s">
        <v>6418</v>
      </c>
      <c r="CB177" t="s">
        <v>6418</v>
      </c>
      <c r="CF177" t="str">
        <f t="shared" si="113"/>
        <v>VA12L,TA14K,AA16R,AA19I,IA28R;</v>
      </c>
      <c r="CH177" t="str">
        <f t="shared" si="121"/>
        <v>VA12L,TA14K,AA16R,NA30F,IA28R;</v>
      </c>
      <c r="CI177" t="str">
        <f t="shared" si="122"/>
        <v>VA12L,TA14R,AA16P,TA31K,IA28R;</v>
      </c>
      <c r="CM177" t="str">
        <f t="shared" si="123"/>
        <v>VA12L,TA14M,AA19V,TA31V,IA28R;</v>
      </c>
      <c r="CR177" t="str">
        <f t="shared" si="124"/>
        <v>VA12L,TA14M,NA30Y,TA31V,IA28R;</v>
      </c>
      <c r="CW177" t="str">
        <f t="shared" si="125"/>
        <v>VA12L,AA16Y,AA19V,TA31V,IA28R;</v>
      </c>
      <c r="DB177" t="str">
        <f t="shared" si="114"/>
        <v>VA12L,AA16Y,NA30Y,TA31V,IA28R;</v>
      </c>
      <c r="DO177" t="str">
        <f t="shared" si="126"/>
        <v>TA14K,AA16R,AA19I,AA22P,IA28R;</v>
      </c>
      <c r="DP177" t="str">
        <f t="shared" si="127"/>
        <v>TA14R,AA16P,AA19I,NA30F,IA28R;</v>
      </c>
      <c r="DQ177" t="str">
        <f t="shared" si="128"/>
        <v>TA14R,AA16P,AA19I,TA31V,IA28R;</v>
      </c>
      <c r="DR177" t="str">
        <f t="shared" si="129"/>
        <v>TA14K,AA16R,AA19I,YA33R,IA28R;</v>
      </c>
      <c r="DS177" t="str">
        <f t="shared" si="130"/>
        <v>TA14K,AA16R,AA22P,NA30F,IA28R;</v>
      </c>
      <c r="DT177" t="str">
        <f t="shared" si="131"/>
        <v>TA14I,AA16Y,AA22P,TA31K,IA28R;</v>
      </c>
      <c r="DV177" t="str">
        <f t="shared" si="132"/>
        <v>TA14R,AA16P,NA30F,TA31V,IA28R;</v>
      </c>
      <c r="DW177" t="str">
        <f t="shared" si="133"/>
        <v>TA14K,AA16R,NA30F,YA33R,IA28R;</v>
      </c>
      <c r="DX177" t="str">
        <f t="shared" si="134"/>
        <v>TA14I,AA16Y,TA31K,YA33R,IA28R;</v>
      </c>
      <c r="DZ177" t="str">
        <f t="shared" si="135"/>
        <v>TA14M,AA19V,AA22P,TA31V,IA28R;</v>
      </c>
      <c r="EB177" t="str">
        <f t="shared" si="136"/>
        <v>TA14I,AA19I,NA30F,TA31V,IA28R;</v>
      </c>
      <c r="ED177" t="str">
        <f t="shared" si="137"/>
        <v>TA14M,AA19V,TA31V,YA33R,IA28R;</v>
      </c>
      <c r="EE177" t="str">
        <f t="shared" si="138"/>
        <v>TA14M,AA22P,NA30Y,TA31V,IA28R;</v>
      </c>
      <c r="EH177" t="str">
        <f t="shared" si="115"/>
        <v>TA14M,NA30Y,TA31V,YA33R,IA28R;</v>
      </c>
      <c r="EJ177" t="str">
        <f t="shared" si="116"/>
        <v>AA16Y,AA19V,AA22P,TA31V,IA28R;</v>
      </c>
      <c r="EL177" t="str">
        <f t="shared" si="117"/>
        <v>AA16R,AA19I,NA30Y,TA31V,IA28R;</v>
      </c>
      <c r="EN177" t="str">
        <f t="shared" si="118"/>
        <v>AA16Y,AA19V,TA31V,YA33R,IA28R;</v>
      </c>
      <c r="EO177" t="str">
        <f t="shared" si="119"/>
        <v>AA16Y,AA22P,NA30Y,TA31V,IA28R;</v>
      </c>
      <c r="ER177" t="str">
        <f t="shared" si="120"/>
        <v>AA16Y,NA30Y,TA31V,YA33R,IA28R;</v>
      </c>
    </row>
    <row r="178" spans="11:148" x14ac:dyDescent="0.35">
      <c r="K178" t="s">
        <v>6393</v>
      </c>
      <c r="L178" t="s">
        <v>6418</v>
      </c>
      <c r="M178" t="s">
        <v>6694</v>
      </c>
      <c r="N178" t="s">
        <v>6894</v>
      </c>
      <c r="O178" t="s">
        <v>6418</v>
      </c>
      <c r="P178" t="s">
        <v>6418</v>
      </c>
      <c r="Q178" t="s">
        <v>6418</v>
      </c>
      <c r="R178" t="s">
        <v>7814</v>
      </c>
      <c r="S178" t="s">
        <v>6418</v>
      </c>
      <c r="T178" t="s">
        <v>6418</v>
      </c>
      <c r="U178" t="s">
        <v>6418</v>
      </c>
      <c r="W178" t="s">
        <v>8334</v>
      </c>
      <c r="X178" t="s">
        <v>6418</v>
      </c>
      <c r="Y178" t="s">
        <v>6418</v>
      </c>
      <c r="Z178" t="s">
        <v>6418</v>
      </c>
      <c r="AA178" t="s">
        <v>6418</v>
      </c>
      <c r="AB178" t="s">
        <v>8914</v>
      </c>
      <c r="AC178" t="s">
        <v>6418</v>
      </c>
      <c r="AD178" t="s">
        <v>6418</v>
      </c>
      <c r="AE178" t="s">
        <v>6418</v>
      </c>
      <c r="AG178" t="s">
        <v>9474</v>
      </c>
      <c r="AH178" t="s">
        <v>6418</v>
      </c>
      <c r="AI178" t="s">
        <v>6418</v>
      </c>
      <c r="AK178" t="s">
        <v>6418</v>
      </c>
      <c r="AM178" t="s">
        <v>6418</v>
      </c>
      <c r="AN178" t="s">
        <v>6418</v>
      </c>
      <c r="AO178" t="s">
        <v>6418</v>
      </c>
      <c r="AP178" t="s">
        <v>6418</v>
      </c>
      <c r="AR178" t="s">
        <v>6418</v>
      </c>
      <c r="AS178" t="s">
        <v>6418</v>
      </c>
      <c r="AT178" t="s">
        <v>10306</v>
      </c>
      <c r="AU178" t="s">
        <v>10506</v>
      </c>
      <c r="AV178" t="s">
        <v>10906</v>
      </c>
      <c r="AW178" t="s">
        <v>12306</v>
      </c>
      <c r="AX178" t="s">
        <v>12506</v>
      </c>
      <c r="AY178" t="s">
        <v>12706</v>
      </c>
      <c r="AZ178" t="s">
        <v>6418</v>
      </c>
      <c r="BA178" t="s">
        <v>13506</v>
      </c>
      <c r="BB178" t="s">
        <v>14906</v>
      </c>
      <c r="BC178" t="s">
        <v>15106</v>
      </c>
      <c r="BD178" t="s">
        <v>6418</v>
      </c>
      <c r="BE178" t="s">
        <v>15886</v>
      </c>
      <c r="BF178" t="s">
        <v>6418</v>
      </c>
      <c r="BG178" t="s">
        <v>16206</v>
      </c>
      <c r="BH178" t="s">
        <v>6418</v>
      </c>
      <c r="BI178" t="s">
        <v>16846</v>
      </c>
      <c r="BJ178" t="s">
        <v>17126</v>
      </c>
      <c r="BK178" t="s">
        <v>6418</v>
      </c>
      <c r="BL178" t="s">
        <v>6418</v>
      </c>
      <c r="BM178" t="s">
        <v>17586</v>
      </c>
      <c r="BN178" t="s">
        <v>6418</v>
      </c>
      <c r="BO178" t="s">
        <v>17960</v>
      </c>
      <c r="BP178" t="s">
        <v>6418</v>
      </c>
      <c r="BQ178" t="s">
        <v>18280</v>
      </c>
      <c r="BR178" t="s">
        <v>6418</v>
      </c>
      <c r="BS178" t="s">
        <v>18860</v>
      </c>
      <c r="BT178" t="s">
        <v>19140</v>
      </c>
      <c r="BU178" t="s">
        <v>6418</v>
      </c>
      <c r="BV178" t="s">
        <v>6418</v>
      </c>
      <c r="BW178" t="s">
        <v>19600</v>
      </c>
      <c r="BX178" t="s">
        <v>6418</v>
      </c>
      <c r="BZ178" t="s">
        <v>6418</v>
      </c>
      <c r="CA178" t="s">
        <v>6418</v>
      </c>
      <c r="CB178" t="s">
        <v>6418</v>
      </c>
      <c r="CF178" t="str">
        <f t="shared" si="113"/>
        <v>VA12L,TA14K,AA16R,AA19I,IA28K;</v>
      </c>
      <c r="CH178" t="str">
        <f t="shared" si="121"/>
        <v>VA12L,TA14K,AA16R,NA30F,IA28K;</v>
      </c>
      <c r="CI178" t="str">
        <f t="shared" si="122"/>
        <v>VA12L,TA14R,AA16P,TA31K,IA28K;</v>
      </c>
      <c r="CM178" t="str">
        <f t="shared" si="123"/>
        <v>VA12L,TA14M,AA19V,TA31V,IA28K;</v>
      </c>
      <c r="CR178" t="str">
        <f t="shared" si="124"/>
        <v>VA12L,TA14M,NA30Y,TA31V,IA28K;</v>
      </c>
      <c r="CW178" t="str">
        <f t="shared" si="125"/>
        <v>VA12L,AA16Y,AA19V,TA31V,IA28K;</v>
      </c>
      <c r="DB178" t="str">
        <f t="shared" si="114"/>
        <v>VA12L,AA16Y,NA30Y,TA31V,IA28K;</v>
      </c>
      <c r="DO178" t="str">
        <f t="shared" si="126"/>
        <v>TA14K,AA16R,AA19I,AA22P,IA28K;</v>
      </c>
      <c r="DP178" t="str">
        <f t="shared" si="127"/>
        <v>TA14R,AA16P,AA19I,NA30F,IA28K;</v>
      </c>
      <c r="DQ178" t="str">
        <f t="shared" si="128"/>
        <v>TA14R,AA16P,AA19I,TA31V,IA28K;</v>
      </c>
      <c r="DR178" t="str">
        <f t="shared" si="129"/>
        <v>TA14K,AA16R,AA19I,YA33R,IA28K;</v>
      </c>
      <c r="DS178" t="str">
        <f t="shared" si="130"/>
        <v>TA14K,AA16R,AA22P,NA30F,IA28K;</v>
      </c>
      <c r="DT178" t="str">
        <f t="shared" si="131"/>
        <v>TA14I,AA16Y,AA22P,TA31K,IA28K;</v>
      </c>
      <c r="DV178" t="str">
        <f t="shared" si="132"/>
        <v>TA14R,AA16P,NA30F,TA31V,IA28K;</v>
      </c>
      <c r="DW178" t="str">
        <f t="shared" si="133"/>
        <v>TA14K,AA16R,NA30F,YA33R,IA28K;</v>
      </c>
      <c r="DX178" t="str">
        <f t="shared" si="134"/>
        <v>TA14I,AA16Y,TA31K,YA33R,IA28K;</v>
      </c>
      <c r="DZ178" t="str">
        <f t="shared" si="135"/>
        <v>TA14M,AA19V,AA22P,TA31V,IA28K;</v>
      </c>
      <c r="EB178" t="str">
        <f t="shared" si="136"/>
        <v>TA14I,AA19I,NA30F,TA31V,IA28K;</v>
      </c>
      <c r="ED178" t="str">
        <f t="shared" si="137"/>
        <v>TA14M,AA19V,TA31V,YA33R,IA28K;</v>
      </c>
      <c r="EE178" t="str">
        <f t="shared" si="138"/>
        <v>TA14M,AA22P,NA30Y,TA31V,IA28K;</v>
      </c>
      <c r="EH178" t="str">
        <f t="shared" si="115"/>
        <v>TA14M,NA30Y,TA31V,YA33R,IA28K;</v>
      </c>
      <c r="EJ178" t="str">
        <f t="shared" si="116"/>
        <v>AA16Y,AA19V,AA22P,TA31V,IA28K;</v>
      </c>
      <c r="EL178" t="str">
        <f t="shared" si="117"/>
        <v>AA16R,AA19I,NA30Y,TA31V,IA28K;</v>
      </c>
      <c r="EN178" t="str">
        <f t="shared" si="118"/>
        <v>AA16Y,AA19V,TA31V,YA33R,IA28K;</v>
      </c>
      <c r="EO178" t="str">
        <f t="shared" si="119"/>
        <v>AA16Y,AA22P,NA30Y,TA31V,IA28K;</v>
      </c>
      <c r="ER178" t="str">
        <f t="shared" si="120"/>
        <v>AA16Y,NA30Y,TA31V,YA33R,IA28K;</v>
      </c>
    </row>
    <row r="179" spans="11:148" x14ac:dyDescent="0.35">
      <c r="K179" t="s">
        <v>6394</v>
      </c>
      <c r="L179" t="s">
        <v>6418</v>
      </c>
      <c r="M179" t="s">
        <v>6695</v>
      </c>
      <c r="N179" t="s">
        <v>6895</v>
      </c>
      <c r="O179" t="s">
        <v>6418</v>
      </c>
      <c r="P179" t="s">
        <v>6418</v>
      </c>
      <c r="Q179" t="s">
        <v>6418</v>
      </c>
      <c r="R179" t="s">
        <v>7815</v>
      </c>
      <c r="S179" t="s">
        <v>6418</v>
      </c>
      <c r="T179" t="s">
        <v>6418</v>
      </c>
      <c r="U179" t="s">
        <v>6418</v>
      </c>
      <c r="W179" t="s">
        <v>8335</v>
      </c>
      <c r="X179" t="s">
        <v>6418</v>
      </c>
      <c r="Y179" t="s">
        <v>6418</v>
      </c>
      <c r="Z179" t="s">
        <v>6418</v>
      </c>
      <c r="AA179" t="s">
        <v>6418</v>
      </c>
      <c r="AB179" t="s">
        <v>8915</v>
      </c>
      <c r="AC179" t="s">
        <v>6418</v>
      </c>
      <c r="AD179" t="s">
        <v>6418</v>
      </c>
      <c r="AE179" t="s">
        <v>6418</v>
      </c>
      <c r="AG179" t="s">
        <v>9475</v>
      </c>
      <c r="AH179" t="s">
        <v>6418</v>
      </c>
      <c r="AI179" t="s">
        <v>6418</v>
      </c>
      <c r="AK179" t="s">
        <v>6418</v>
      </c>
      <c r="AM179" t="s">
        <v>6418</v>
      </c>
      <c r="AN179" t="s">
        <v>6418</v>
      </c>
      <c r="AO179" t="s">
        <v>6418</v>
      </c>
      <c r="AP179" t="s">
        <v>6418</v>
      </c>
      <c r="AR179" t="s">
        <v>6418</v>
      </c>
      <c r="AS179" t="s">
        <v>6418</v>
      </c>
      <c r="AT179" t="s">
        <v>10307</v>
      </c>
      <c r="AU179" t="s">
        <v>10507</v>
      </c>
      <c r="AV179" t="s">
        <v>10907</v>
      </c>
      <c r="AW179" t="s">
        <v>12307</v>
      </c>
      <c r="AX179" t="s">
        <v>12507</v>
      </c>
      <c r="AY179" t="s">
        <v>12707</v>
      </c>
      <c r="AZ179" t="s">
        <v>6418</v>
      </c>
      <c r="BA179" t="s">
        <v>13507</v>
      </c>
      <c r="BB179" t="s">
        <v>14907</v>
      </c>
      <c r="BC179" t="s">
        <v>15107</v>
      </c>
      <c r="BD179" t="s">
        <v>6418</v>
      </c>
      <c r="BE179" t="s">
        <v>15887</v>
      </c>
      <c r="BF179" t="s">
        <v>6418</v>
      </c>
      <c r="BG179" t="s">
        <v>16207</v>
      </c>
      <c r="BH179" t="s">
        <v>6418</v>
      </c>
      <c r="BI179" t="s">
        <v>16847</v>
      </c>
      <c r="BJ179" t="s">
        <v>17127</v>
      </c>
      <c r="BK179" t="s">
        <v>6418</v>
      </c>
      <c r="BL179" t="s">
        <v>6418</v>
      </c>
      <c r="BM179" t="s">
        <v>17587</v>
      </c>
      <c r="BN179" t="s">
        <v>6418</v>
      </c>
      <c r="BO179" t="s">
        <v>17961</v>
      </c>
      <c r="BP179" t="s">
        <v>6418</v>
      </c>
      <c r="BQ179" t="s">
        <v>18281</v>
      </c>
      <c r="BR179" t="s">
        <v>6418</v>
      </c>
      <c r="BS179" t="s">
        <v>18861</v>
      </c>
      <c r="BT179" t="s">
        <v>19141</v>
      </c>
      <c r="BU179" t="s">
        <v>6418</v>
      </c>
      <c r="BV179" t="s">
        <v>6418</v>
      </c>
      <c r="BW179" t="s">
        <v>19601</v>
      </c>
      <c r="BX179" t="s">
        <v>6418</v>
      </c>
      <c r="BZ179" t="s">
        <v>6418</v>
      </c>
      <c r="CA179" t="s">
        <v>6418</v>
      </c>
      <c r="CB179" t="s">
        <v>6418</v>
      </c>
      <c r="CF179" t="str">
        <f t="shared" si="113"/>
        <v>VA12L,TA14K,AA16M,AA19V,IA28D;</v>
      </c>
      <c r="CH179" t="str">
        <f t="shared" si="121"/>
        <v>VA12L,TA14K,AA16M,NA30Y,IA28D;</v>
      </c>
      <c r="CI179" t="str">
        <f t="shared" si="122"/>
        <v>VA12L,TA14R,AA16R,TA31L,IA28D;</v>
      </c>
      <c r="CM179" t="str">
        <f t="shared" si="123"/>
        <v>VA12L,TA14M,AA19V,TA31M,IA28D;</v>
      </c>
      <c r="CR179" t="str">
        <f t="shared" si="124"/>
        <v>VA12L,TA14M,NA30Y,TA31M,IA28D;</v>
      </c>
      <c r="CW179" t="str">
        <f t="shared" si="125"/>
        <v>VA12L,AA16Y,AA19V,TA31M,IA28D;</v>
      </c>
      <c r="DB179" t="str">
        <f t="shared" si="114"/>
        <v>VA12L,AA16Y,NA30Y,TA31M,IA28D;</v>
      </c>
      <c r="DO179" t="str">
        <f t="shared" si="126"/>
        <v>TA14K,AA16M,AA19V,AA22P,IA28D;</v>
      </c>
      <c r="DP179" t="str">
        <f t="shared" si="127"/>
        <v>TA14R,AA16R,AA19V,NA30Y,IA28D;</v>
      </c>
      <c r="DQ179" t="str">
        <f t="shared" si="128"/>
        <v>TA14R,AA16R,AA19V,TA31L,IA28D;</v>
      </c>
      <c r="DR179" t="str">
        <f t="shared" si="129"/>
        <v>TA14K,AA16M,AA19V,YA33R,IA28D;</v>
      </c>
      <c r="DS179" t="str">
        <f t="shared" si="130"/>
        <v>TA14K,AA16M,AA22P,NA30Y,IA28D;</v>
      </c>
      <c r="DT179" t="str">
        <f t="shared" si="131"/>
        <v>TA14I,AA16Y,AA22P,TA31Q,IA28D;</v>
      </c>
      <c r="DV179" t="str">
        <f t="shared" si="132"/>
        <v>TA14R,AA16R,NA30Y,TA31L,IA28D;</v>
      </c>
      <c r="DW179" t="str">
        <f t="shared" si="133"/>
        <v>TA14K,AA16M,NA30Y,YA33R,IA28D;</v>
      </c>
      <c r="DX179" t="str">
        <f t="shared" si="134"/>
        <v>TA14I,AA16Y,TA31Q,YA33R,IA28D;</v>
      </c>
      <c r="DZ179" t="str">
        <f t="shared" si="135"/>
        <v>TA14M,AA19V,AA22P,TA31M,IA28D;</v>
      </c>
      <c r="EB179" t="str">
        <f t="shared" si="136"/>
        <v>TA14I,AA19I,NA30F,TA31M,IA28D;</v>
      </c>
      <c r="ED179" t="str">
        <f t="shared" si="137"/>
        <v>TA14M,AA19V,TA31M,YA33R,IA28D;</v>
      </c>
      <c r="EE179" t="str">
        <f t="shared" si="138"/>
        <v>TA14M,AA22P,NA30Y,TA31M,IA28D;</v>
      </c>
      <c r="EH179" t="str">
        <f t="shared" si="115"/>
        <v>TA14M,NA30Y,TA31M,YA33R,IA28D;</v>
      </c>
      <c r="EJ179" t="str">
        <f t="shared" si="116"/>
        <v>AA16Y,AA19V,AA22P,TA31M,IA28D;</v>
      </c>
      <c r="EL179" t="str">
        <f t="shared" si="117"/>
        <v>AA16R,AA19I,NA30Y,TA31M,IA28D;</v>
      </c>
      <c r="EN179" t="str">
        <f t="shared" si="118"/>
        <v>AA16Y,AA19V,TA31M,YA33R,IA28D;</v>
      </c>
      <c r="EO179" t="str">
        <f t="shared" si="119"/>
        <v>AA16Y,AA22P,NA30Y,TA31M,IA28D;</v>
      </c>
      <c r="ER179" t="str">
        <f t="shared" si="120"/>
        <v>AA16Y,NA30Y,TA31M,YA33R,IA28D;</v>
      </c>
    </row>
    <row r="180" spans="11:148" x14ac:dyDescent="0.35">
      <c r="K180" t="s">
        <v>6395</v>
      </c>
      <c r="L180" t="s">
        <v>6418</v>
      </c>
      <c r="M180" t="s">
        <v>6696</v>
      </c>
      <c r="N180" t="s">
        <v>6896</v>
      </c>
      <c r="O180" t="s">
        <v>6418</v>
      </c>
      <c r="P180" t="s">
        <v>6418</v>
      </c>
      <c r="Q180" t="s">
        <v>6418</v>
      </c>
      <c r="R180" t="s">
        <v>7816</v>
      </c>
      <c r="S180" t="s">
        <v>6418</v>
      </c>
      <c r="T180" t="s">
        <v>6418</v>
      </c>
      <c r="U180" t="s">
        <v>6418</v>
      </c>
      <c r="W180" t="s">
        <v>8336</v>
      </c>
      <c r="X180" t="s">
        <v>6418</v>
      </c>
      <c r="Y180" t="s">
        <v>6418</v>
      </c>
      <c r="Z180" t="s">
        <v>6418</v>
      </c>
      <c r="AA180" t="s">
        <v>6418</v>
      </c>
      <c r="AB180" t="s">
        <v>8916</v>
      </c>
      <c r="AC180" t="s">
        <v>6418</v>
      </c>
      <c r="AD180" t="s">
        <v>6418</v>
      </c>
      <c r="AE180" t="s">
        <v>6418</v>
      </c>
      <c r="AG180" t="s">
        <v>9476</v>
      </c>
      <c r="AH180" t="s">
        <v>6418</v>
      </c>
      <c r="AI180" t="s">
        <v>6418</v>
      </c>
      <c r="AK180" t="s">
        <v>6418</v>
      </c>
      <c r="AM180" t="s">
        <v>6418</v>
      </c>
      <c r="AN180" t="s">
        <v>6418</v>
      </c>
      <c r="AO180" t="s">
        <v>6418</v>
      </c>
      <c r="AP180" t="s">
        <v>6418</v>
      </c>
      <c r="AR180" t="s">
        <v>6418</v>
      </c>
      <c r="AS180" t="s">
        <v>6418</v>
      </c>
      <c r="AT180" t="s">
        <v>10308</v>
      </c>
      <c r="AU180" t="s">
        <v>10508</v>
      </c>
      <c r="AV180" t="s">
        <v>10908</v>
      </c>
      <c r="AW180" t="s">
        <v>12308</v>
      </c>
      <c r="AX180" t="s">
        <v>12508</v>
      </c>
      <c r="AY180" t="s">
        <v>12708</v>
      </c>
      <c r="AZ180" t="s">
        <v>6418</v>
      </c>
      <c r="BA180" t="s">
        <v>13508</v>
      </c>
      <c r="BB180" t="s">
        <v>14908</v>
      </c>
      <c r="BC180" t="s">
        <v>15108</v>
      </c>
      <c r="BD180" t="s">
        <v>6418</v>
      </c>
      <c r="BE180" t="s">
        <v>15888</v>
      </c>
      <c r="BF180" t="s">
        <v>6418</v>
      </c>
      <c r="BG180" t="s">
        <v>16208</v>
      </c>
      <c r="BH180" t="s">
        <v>6418</v>
      </c>
      <c r="BI180" t="s">
        <v>16848</v>
      </c>
      <c r="BJ180" t="s">
        <v>17128</v>
      </c>
      <c r="BK180" t="s">
        <v>6418</v>
      </c>
      <c r="BL180" t="s">
        <v>6418</v>
      </c>
      <c r="BM180" t="s">
        <v>17588</v>
      </c>
      <c r="BN180" t="s">
        <v>6418</v>
      </c>
      <c r="BO180" t="s">
        <v>17962</v>
      </c>
      <c r="BP180" t="s">
        <v>6418</v>
      </c>
      <c r="BQ180" t="s">
        <v>18282</v>
      </c>
      <c r="BR180" t="s">
        <v>6418</v>
      </c>
      <c r="BS180" t="s">
        <v>18862</v>
      </c>
      <c r="BT180" t="s">
        <v>19142</v>
      </c>
      <c r="BU180" t="s">
        <v>6418</v>
      </c>
      <c r="BV180" t="s">
        <v>6418</v>
      </c>
      <c r="BW180" t="s">
        <v>19602</v>
      </c>
      <c r="BX180" t="s">
        <v>6418</v>
      </c>
      <c r="BZ180" t="s">
        <v>6418</v>
      </c>
      <c r="CA180" t="s">
        <v>6418</v>
      </c>
      <c r="CB180" t="s">
        <v>6418</v>
      </c>
      <c r="CF180" t="str">
        <f t="shared" si="113"/>
        <v>VA12L,TA14K,AA16M,AA19V,IA28E;</v>
      </c>
      <c r="CH180" t="str">
        <f t="shared" si="121"/>
        <v>VA12L,TA14K,AA16M,NA30Y,IA28E;</v>
      </c>
      <c r="CI180" t="str">
        <f t="shared" si="122"/>
        <v>VA12L,TA14R,AA16R,TA31L,IA28E;</v>
      </c>
      <c r="CM180" t="str">
        <f t="shared" si="123"/>
        <v>VA12L,TA14M,AA19V,TA31M,IA28E;</v>
      </c>
      <c r="CR180" t="str">
        <f t="shared" si="124"/>
        <v>VA12L,TA14M,NA30Y,TA31M,IA28E;</v>
      </c>
      <c r="CW180" t="str">
        <f t="shared" si="125"/>
        <v>VA12L,AA16Y,AA19V,TA31M,IA28E;</v>
      </c>
      <c r="DB180" t="str">
        <f t="shared" si="114"/>
        <v>VA12L,AA16Y,NA30Y,TA31M,IA28E;</v>
      </c>
      <c r="DO180" t="str">
        <f t="shared" si="126"/>
        <v>TA14K,AA16M,AA19V,AA22P,IA28E;</v>
      </c>
      <c r="DP180" t="str">
        <f t="shared" si="127"/>
        <v>TA14R,AA16R,AA19V,NA30Y,IA28E;</v>
      </c>
      <c r="DQ180" t="str">
        <f t="shared" si="128"/>
        <v>TA14R,AA16R,AA19V,TA31L,IA28E;</v>
      </c>
      <c r="DR180" t="str">
        <f t="shared" si="129"/>
        <v>TA14K,AA16M,AA19V,YA33R,IA28E;</v>
      </c>
      <c r="DS180" t="str">
        <f t="shared" si="130"/>
        <v>TA14K,AA16M,AA22P,NA30Y,IA28E;</v>
      </c>
      <c r="DT180" t="str">
        <f t="shared" si="131"/>
        <v>TA14I,AA16Y,AA22P,TA31Q,IA28E;</v>
      </c>
      <c r="DV180" t="str">
        <f t="shared" si="132"/>
        <v>TA14R,AA16R,NA30Y,TA31L,IA28E;</v>
      </c>
      <c r="DW180" t="str">
        <f t="shared" si="133"/>
        <v>TA14K,AA16M,NA30Y,YA33R,IA28E;</v>
      </c>
      <c r="DX180" t="str">
        <f t="shared" si="134"/>
        <v>TA14I,AA16Y,TA31Q,YA33R,IA28E;</v>
      </c>
      <c r="DZ180" t="str">
        <f t="shared" si="135"/>
        <v>TA14M,AA19V,AA22P,TA31M,IA28E;</v>
      </c>
      <c r="EB180" t="str">
        <f t="shared" si="136"/>
        <v>TA14I,AA19I,NA30F,TA31M,IA28E;</v>
      </c>
      <c r="ED180" t="str">
        <f t="shared" si="137"/>
        <v>TA14M,AA19V,TA31M,YA33R,IA28E;</v>
      </c>
      <c r="EE180" t="str">
        <f t="shared" si="138"/>
        <v>TA14M,AA22P,NA30Y,TA31M,IA28E;</v>
      </c>
      <c r="EH180" t="str">
        <f t="shared" si="115"/>
        <v>TA14M,NA30Y,TA31M,YA33R,IA28E;</v>
      </c>
      <c r="EJ180" t="str">
        <f t="shared" si="116"/>
        <v>AA16Y,AA19V,AA22P,TA31M,IA28E;</v>
      </c>
      <c r="EL180" t="str">
        <f t="shared" si="117"/>
        <v>AA16R,AA19I,NA30Y,TA31M,IA28E;</v>
      </c>
      <c r="EN180" t="str">
        <f t="shared" si="118"/>
        <v>AA16Y,AA19V,TA31M,YA33R,IA28E;</v>
      </c>
      <c r="EO180" t="str">
        <f t="shared" si="119"/>
        <v>AA16Y,AA22P,NA30Y,TA31M,IA28E;</v>
      </c>
      <c r="ER180" t="str">
        <f t="shared" si="120"/>
        <v>AA16Y,NA30Y,TA31M,YA33R,IA28E;</v>
      </c>
    </row>
    <row r="181" spans="11:148" x14ac:dyDescent="0.35">
      <c r="K181" t="s">
        <v>6396</v>
      </c>
      <c r="L181" t="s">
        <v>6418</v>
      </c>
      <c r="M181" t="s">
        <v>6697</v>
      </c>
      <c r="N181" t="s">
        <v>6897</v>
      </c>
      <c r="O181" t="s">
        <v>6418</v>
      </c>
      <c r="P181" t="s">
        <v>6418</v>
      </c>
      <c r="Q181" t="s">
        <v>6418</v>
      </c>
      <c r="R181" t="s">
        <v>7817</v>
      </c>
      <c r="S181" t="s">
        <v>6418</v>
      </c>
      <c r="T181" t="s">
        <v>6418</v>
      </c>
      <c r="U181" t="s">
        <v>6418</v>
      </c>
      <c r="W181" t="s">
        <v>8337</v>
      </c>
      <c r="X181" t="s">
        <v>6418</v>
      </c>
      <c r="Y181" t="s">
        <v>6418</v>
      </c>
      <c r="Z181" t="s">
        <v>6418</v>
      </c>
      <c r="AA181" t="s">
        <v>6418</v>
      </c>
      <c r="AB181" t="s">
        <v>8917</v>
      </c>
      <c r="AC181" t="s">
        <v>6418</v>
      </c>
      <c r="AD181" t="s">
        <v>6418</v>
      </c>
      <c r="AE181" t="s">
        <v>6418</v>
      </c>
      <c r="AG181" t="s">
        <v>9477</v>
      </c>
      <c r="AH181" t="s">
        <v>6418</v>
      </c>
      <c r="AI181" t="s">
        <v>6418</v>
      </c>
      <c r="AK181" t="s">
        <v>6418</v>
      </c>
      <c r="AM181" t="s">
        <v>6418</v>
      </c>
      <c r="AN181" t="s">
        <v>6418</v>
      </c>
      <c r="AO181" t="s">
        <v>6418</v>
      </c>
      <c r="AP181" t="s">
        <v>6418</v>
      </c>
      <c r="AR181" t="s">
        <v>6418</v>
      </c>
      <c r="AS181" t="s">
        <v>6418</v>
      </c>
      <c r="AT181" t="s">
        <v>10309</v>
      </c>
      <c r="AU181" t="s">
        <v>10509</v>
      </c>
      <c r="AV181" t="s">
        <v>10909</v>
      </c>
      <c r="AW181" t="s">
        <v>12309</v>
      </c>
      <c r="AX181" t="s">
        <v>12509</v>
      </c>
      <c r="AY181" t="s">
        <v>12709</v>
      </c>
      <c r="AZ181" t="s">
        <v>6418</v>
      </c>
      <c r="BA181" t="s">
        <v>13509</v>
      </c>
      <c r="BB181" t="s">
        <v>14909</v>
      </c>
      <c r="BC181" t="s">
        <v>15109</v>
      </c>
      <c r="BD181" t="s">
        <v>6418</v>
      </c>
      <c r="BE181" t="s">
        <v>15889</v>
      </c>
      <c r="BF181" t="s">
        <v>6418</v>
      </c>
      <c r="BG181" t="s">
        <v>16209</v>
      </c>
      <c r="BH181" t="s">
        <v>6418</v>
      </c>
      <c r="BI181" t="s">
        <v>16849</v>
      </c>
      <c r="BJ181" t="s">
        <v>17129</v>
      </c>
      <c r="BK181" t="s">
        <v>6418</v>
      </c>
      <c r="BL181" t="s">
        <v>6418</v>
      </c>
      <c r="BM181" t="s">
        <v>17589</v>
      </c>
      <c r="BN181" t="s">
        <v>6418</v>
      </c>
      <c r="BO181" t="s">
        <v>17963</v>
      </c>
      <c r="BP181" t="s">
        <v>6418</v>
      </c>
      <c r="BQ181" t="s">
        <v>18283</v>
      </c>
      <c r="BR181" t="s">
        <v>6418</v>
      </c>
      <c r="BS181" t="s">
        <v>18863</v>
      </c>
      <c r="BT181" t="s">
        <v>19143</v>
      </c>
      <c r="BU181" t="s">
        <v>6418</v>
      </c>
      <c r="BV181" t="s">
        <v>6418</v>
      </c>
      <c r="BW181" t="s">
        <v>19603</v>
      </c>
      <c r="BX181" t="s">
        <v>6418</v>
      </c>
      <c r="BZ181" t="s">
        <v>6418</v>
      </c>
      <c r="CA181" t="s">
        <v>6418</v>
      </c>
      <c r="CB181" t="s">
        <v>6418</v>
      </c>
      <c r="CF181" t="str">
        <f t="shared" si="113"/>
        <v>VA12L,TA14K,AA16M,AA19V,IA28R;</v>
      </c>
      <c r="CH181" t="str">
        <f t="shared" si="121"/>
        <v>VA12L,TA14K,AA16M,NA30Y,IA28R;</v>
      </c>
      <c r="CI181" t="str">
        <f t="shared" si="122"/>
        <v>VA12L,TA14R,AA16R,TA31L,IA28R;</v>
      </c>
      <c r="CM181" t="str">
        <f t="shared" si="123"/>
        <v>VA12L,TA14M,AA19V,TA31M,IA28R;</v>
      </c>
      <c r="CR181" t="str">
        <f t="shared" si="124"/>
        <v>VA12L,TA14M,NA30Y,TA31M,IA28R;</v>
      </c>
      <c r="CW181" t="str">
        <f t="shared" si="125"/>
        <v>VA12L,AA16Y,AA19V,TA31M,IA28R;</v>
      </c>
      <c r="DB181" t="str">
        <f t="shared" si="114"/>
        <v>VA12L,AA16Y,NA30Y,TA31M,IA28R;</v>
      </c>
      <c r="DO181" t="str">
        <f t="shared" si="126"/>
        <v>TA14K,AA16M,AA19V,AA22P,IA28R;</v>
      </c>
      <c r="DP181" t="str">
        <f t="shared" si="127"/>
        <v>TA14R,AA16R,AA19V,NA30Y,IA28R;</v>
      </c>
      <c r="DQ181" t="str">
        <f t="shared" si="128"/>
        <v>TA14R,AA16R,AA19V,TA31L,IA28R;</v>
      </c>
      <c r="DR181" t="str">
        <f t="shared" si="129"/>
        <v>TA14K,AA16M,AA19V,YA33R,IA28R;</v>
      </c>
      <c r="DS181" t="str">
        <f t="shared" si="130"/>
        <v>TA14K,AA16M,AA22P,NA30Y,IA28R;</v>
      </c>
      <c r="DT181" t="str">
        <f t="shared" si="131"/>
        <v>TA14I,AA16Y,AA22P,TA31Q,IA28R;</v>
      </c>
      <c r="DV181" t="str">
        <f t="shared" si="132"/>
        <v>TA14R,AA16R,NA30Y,TA31L,IA28R;</v>
      </c>
      <c r="DW181" t="str">
        <f t="shared" si="133"/>
        <v>TA14K,AA16M,NA30Y,YA33R,IA28R;</v>
      </c>
      <c r="DX181" t="str">
        <f t="shared" si="134"/>
        <v>TA14I,AA16Y,TA31Q,YA33R,IA28R;</v>
      </c>
      <c r="DZ181" t="str">
        <f t="shared" si="135"/>
        <v>TA14M,AA19V,AA22P,TA31M,IA28R;</v>
      </c>
      <c r="EB181" t="str">
        <f t="shared" si="136"/>
        <v>TA14I,AA19I,NA30F,TA31M,IA28R;</v>
      </c>
      <c r="ED181" t="str">
        <f t="shared" si="137"/>
        <v>TA14M,AA19V,TA31M,YA33R,IA28R;</v>
      </c>
      <c r="EE181" t="str">
        <f t="shared" si="138"/>
        <v>TA14M,AA22P,NA30Y,TA31M,IA28R;</v>
      </c>
      <c r="EH181" t="str">
        <f t="shared" si="115"/>
        <v>TA14M,NA30Y,TA31M,YA33R,IA28R;</v>
      </c>
      <c r="EJ181" t="str">
        <f t="shared" si="116"/>
        <v>AA16Y,AA19V,AA22P,TA31M,IA28R;</v>
      </c>
      <c r="EL181" t="str">
        <f t="shared" si="117"/>
        <v>AA16R,AA19I,NA30Y,TA31M,IA28R;</v>
      </c>
      <c r="EN181" t="str">
        <f t="shared" si="118"/>
        <v>AA16Y,AA19V,TA31M,YA33R,IA28R;</v>
      </c>
      <c r="EO181" t="str">
        <f t="shared" si="119"/>
        <v>AA16Y,AA22P,NA30Y,TA31M,IA28R;</v>
      </c>
      <c r="ER181" t="str">
        <f t="shared" si="120"/>
        <v>AA16Y,NA30Y,TA31M,YA33R,IA28R;</v>
      </c>
    </row>
    <row r="182" spans="11:148" x14ac:dyDescent="0.35">
      <c r="K182" t="s">
        <v>6397</v>
      </c>
      <c r="L182" t="s">
        <v>6418</v>
      </c>
      <c r="M182" t="s">
        <v>6698</v>
      </c>
      <c r="N182" t="s">
        <v>6898</v>
      </c>
      <c r="O182" t="s">
        <v>6418</v>
      </c>
      <c r="P182" t="s">
        <v>6418</v>
      </c>
      <c r="Q182" t="s">
        <v>6418</v>
      </c>
      <c r="R182" t="s">
        <v>7818</v>
      </c>
      <c r="S182" t="s">
        <v>6418</v>
      </c>
      <c r="T182" t="s">
        <v>6418</v>
      </c>
      <c r="U182" t="s">
        <v>6418</v>
      </c>
      <c r="W182" t="s">
        <v>8338</v>
      </c>
      <c r="X182" t="s">
        <v>6418</v>
      </c>
      <c r="Y182" t="s">
        <v>6418</v>
      </c>
      <c r="Z182" t="s">
        <v>6418</v>
      </c>
      <c r="AA182" t="s">
        <v>6418</v>
      </c>
      <c r="AB182" t="s">
        <v>8918</v>
      </c>
      <c r="AC182" t="s">
        <v>6418</v>
      </c>
      <c r="AD182" t="s">
        <v>6418</v>
      </c>
      <c r="AE182" t="s">
        <v>6418</v>
      </c>
      <c r="AG182" t="s">
        <v>9478</v>
      </c>
      <c r="AH182" t="s">
        <v>6418</v>
      </c>
      <c r="AI182" t="s">
        <v>6418</v>
      </c>
      <c r="AK182" t="s">
        <v>6418</v>
      </c>
      <c r="AM182" t="s">
        <v>6418</v>
      </c>
      <c r="AN182" t="s">
        <v>6418</v>
      </c>
      <c r="AO182" t="s">
        <v>6418</v>
      </c>
      <c r="AP182" t="s">
        <v>6418</v>
      </c>
      <c r="AR182" t="s">
        <v>6418</v>
      </c>
      <c r="AS182" t="s">
        <v>6418</v>
      </c>
      <c r="AT182" t="s">
        <v>10310</v>
      </c>
      <c r="AU182" t="s">
        <v>10510</v>
      </c>
      <c r="AV182" t="s">
        <v>10910</v>
      </c>
      <c r="AW182" t="s">
        <v>12310</v>
      </c>
      <c r="AX182" t="s">
        <v>12510</v>
      </c>
      <c r="AY182" t="s">
        <v>12710</v>
      </c>
      <c r="AZ182" t="s">
        <v>6418</v>
      </c>
      <c r="BA182" t="s">
        <v>13510</v>
      </c>
      <c r="BB182" t="s">
        <v>14910</v>
      </c>
      <c r="BC182" t="s">
        <v>15110</v>
      </c>
      <c r="BD182" t="s">
        <v>6418</v>
      </c>
      <c r="BE182" t="s">
        <v>15890</v>
      </c>
      <c r="BF182" t="s">
        <v>6418</v>
      </c>
      <c r="BG182" t="s">
        <v>16210</v>
      </c>
      <c r="BH182" t="s">
        <v>6418</v>
      </c>
      <c r="BI182" t="s">
        <v>16850</v>
      </c>
      <c r="BJ182" t="s">
        <v>17130</v>
      </c>
      <c r="BK182" t="s">
        <v>6418</v>
      </c>
      <c r="BL182" t="s">
        <v>6418</v>
      </c>
      <c r="BM182" t="s">
        <v>17590</v>
      </c>
      <c r="BN182" t="s">
        <v>6418</v>
      </c>
      <c r="BO182" t="s">
        <v>17964</v>
      </c>
      <c r="BP182" t="s">
        <v>6418</v>
      </c>
      <c r="BQ182" t="s">
        <v>18284</v>
      </c>
      <c r="BR182" t="s">
        <v>6418</v>
      </c>
      <c r="BS182" t="s">
        <v>18864</v>
      </c>
      <c r="BT182" t="s">
        <v>19144</v>
      </c>
      <c r="BU182" t="s">
        <v>6418</v>
      </c>
      <c r="BV182" t="s">
        <v>6418</v>
      </c>
      <c r="BW182" t="s">
        <v>19604</v>
      </c>
      <c r="BX182" t="s">
        <v>6418</v>
      </c>
      <c r="BZ182" t="s">
        <v>6418</v>
      </c>
      <c r="CA182" t="s">
        <v>6418</v>
      </c>
      <c r="CB182" t="s">
        <v>6418</v>
      </c>
      <c r="CF182" t="str">
        <f t="shared" si="113"/>
        <v>VA12L,TA14K,AA16M,AA19V,IA28K;</v>
      </c>
      <c r="CH182" t="str">
        <f t="shared" si="121"/>
        <v>VA12L,TA14K,AA16M,NA30Y,IA28K;</v>
      </c>
      <c r="CI182" t="str">
        <f t="shared" si="122"/>
        <v>VA12L,TA14R,AA16R,TA31L,IA28K;</v>
      </c>
      <c r="CM182" t="str">
        <f t="shared" si="123"/>
        <v>VA12L,TA14M,AA19V,TA31M,IA28K;</v>
      </c>
      <c r="CR182" t="str">
        <f t="shared" si="124"/>
        <v>VA12L,TA14M,NA30Y,TA31M,IA28K;</v>
      </c>
      <c r="CW182" t="str">
        <f t="shared" si="125"/>
        <v>VA12L,AA16Y,AA19V,TA31M,IA28K;</v>
      </c>
      <c r="DB182" t="str">
        <f t="shared" si="114"/>
        <v>VA12L,AA16Y,NA30Y,TA31M,IA28K;</v>
      </c>
      <c r="DO182" t="str">
        <f t="shared" si="126"/>
        <v>TA14K,AA16M,AA19V,AA22P,IA28K;</v>
      </c>
      <c r="DP182" t="str">
        <f t="shared" si="127"/>
        <v>TA14R,AA16R,AA19V,NA30Y,IA28K;</v>
      </c>
      <c r="DQ182" t="str">
        <f t="shared" si="128"/>
        <v>TA14R,AA16R,AA19V,TA31L,IA28K;</v>
      </c>
      <c r="DR182" t="str">
        <f t="shared" si="129"/>
        <v>TA14K,AA16M,AA19V,YA33R,IA28K;</v>
      </c>
      <c r="DS182" t="str">
        <f t="shared" si="130"/>
        <v>TA14K,AA16M,AA22P,NA30Y,IA28K;</v>
      </c>
      <c r="DT182" t="str">
        <f t="shared" si="131"/>
        <v>TA14I,AA16Y,AA22P,TA31Q,IA28K;</v>
      </c>
      <c r="DV182" t="str">
        <f t="shared" si="132"/>
        <v>TA14R,AA16R,NA30Y,TA31L,IA28K;</v>
      </c>
      <c r="DW182" t="str">
        <f t="shared" si="133"/>
        <v>TA14K,AA16M,NA30Y,YA33R,IA28K;</v>
      </c>
      <c r="DX182" t="str">
        <f t="shared" si="134"/>
        <v>TA14I,AA16Y,TA31Q,YA33R,IA28K;</v>
      </c>
      <c r="DZ182" t="str">
        <f t="shared" si="135"/>
        <v>TA14M,AA19V,AA22P,TA31M,IA28K;</v>
      </c>
      <c r="EB182" t="str">
        <f t="shared" si="136"/>
        <v>TA14I,AA19I,NA30F,TA31M,IA28K;</v>
      </c>
      <c r="ED182" t="str">
        <f t="shared" si="137"/>
        <v>TA14M,AA19V,TA31M,YA33R,IA28K;</v>
      </c>
      <c r="EE182" t="str">
        <f t="shared" si="138"/>
        <v>TA14M,AA22P,NA30Y,TA31M,IA28K;</v>
      </c>
      <c r="EH182" t="str">
        <f t="shared" si="115"/>
        <v>TA14M,NA30Y,TA31M,YA33R,IA28K;</v>
      </c>
      <c r="EJ182" t="str">
        <f t="shared" si="116"/>
        <v>AA16Y,AA19V,AA22P,TA31M,IA28K;</v>
      </c>
      <c r="EL182" t="str">
        <f t="shared" si="117"/>
        <v>AA16R,AA19I,NA30Y,TA31M,IA28K;</v>
      </c>
      <c r="EN182" t="str">
        <f t="shared" si="118"/>
        <v>AA16Y,AA19V,TA31M,YA33R,IA28K;</v>
      </c>
      <c r="EO182" t="str">
        <f t="shared" si="119"/>
        <v>AA16Y,AA22P,NA30Y,TA31M,IA28K;</v>
      </c>
      <c r="ER182" t="str">
        <f t="shared" si="120"/>
        <v>AA16Y,NA30Y,TA31M,YA33R,IA28K;</v>
      </c>
    </row>
    <row r="183" spans="11:148" x14ac:dyDescent="0.35">
      <c r="K183" t="s">
        <v>6398</v>
      </c>
      <c r="L183" t="s">
        <v>6418</v>
      </c>
      <c r="M183" t="s">
        <v>6699</v>
      </c>
      <c r="N183" t="s">
        <v>6899</v>
      </c>
      <c r="O183" t="s">
        <v>6418</v>
      </c>
      <c r="P183" t="s">
        <v>6418</v>
      </c>
      <c r="Q183" t="s">
        <v>6418</v>
      </c>
      <c r="R183" t="s">
        <v>7819</v>
      </c>
      <c r="S183" t="s">
        <v>6418</v>
      </c>
      <c r="T183" t="s">
        <v>6418</v>
      </c>
      <c r="U183" t="s">
        <v>6418</v>
      </c>
      <c r="W183" t="s">
        <v>8339</v>
      </c>
      <c r="X183" t="s">
        <v>6418</v>
      </c>
      <c r="Y183" t="s">
        <v>6418</v>
      </c>
      <c r="Z183" t="s">
        <v>6418</v>
      </c>
      <c r="AA183" t="s">
        <v>6418</v>
      </c>
      <c r="AB183" t="s">
        <v>8919</v>
      </c>
      <c r="AC183" t="s">
        <v>6418</v>
      </c>
      <c r="AD183" t="s">
        <v>6418</v>
      </c>
      <c r="AE183" t="s">
        <v>6418</v>
      </c>
      <c r="AG183" t="s">
        <v>9479</v>
      </c>
      <c r="AH183" t="s">
        <v>6418</v>
      </c>
      <c r="AI183" t="s">
        <v>6418</v>
      </c>
      <c r="AK183" t="s">
        <v>6418</v>
      </c>
      <c r="AM183" t="s">
        <v>6418</v>
      </c>
      <c r="AN183" t="s">
        <v>6418</v>
      </c>
      <c r="AO183" t="s">
        <v>6418</v>
      </c>
      <c r="AP183" t="s">
        <v>6418</v>
      </c>
      <c r="AR183" t="s">
        <v>6418</v>
      </c>
      <c r="AS183" t="s">
        <v>6418</v>
      </c>
      <c r="AT183" t="s">
        <v>10311</v>
      </c>
      <c r="AU183" t="s">
        <v>10511</v>
      </c>
      <c r="AV183" t="s">
        <v>10911</v>
      </c>
      <c r="AW183" t="s">
        <v>12311</v>
      </c>
      <c r="AX183" t="s">
        <v>12511</v>
      </c>
      <c r="AY183" t="s">
        <v>12711</v>
      </c>
      <c r="AZ183" t="s">
        <v>6418</v>
      </c>
      <c r="BA183" t="s">
        <v>13511</v>
      </c>
      <c r="BB183" t="s">
        <v>14911</v>
      </c>
      <c r="BC183" t="s">
        <v>15111</v>
      </c>
      <c r="BD183" t="s">
        <v>6418</v>
      </c>
      <c r="BE183" t="s">
        <v>15891</v>
      </c>
      <c r="BF183" t="s">
        <v>6418</v>
      </c>
      <c r="BG183" t="s">
        <v>16211</v>
      </c>
      <c r="BH183" t="s">
        <v>6418</v>
      </c>
      <c r="BI183" t="s">
        <v>16851</v>
      </c>
      <c r="BJ183" t="s">
        <v>17131</v>
      </c>
      <c r="BK183" t="s">
        <v>6418</v>
      </c>
      <c r="BL183" t="s">
        <v>6418</v>
      </c>
      <c r="BM183" t="s">
        <v>17591</v>
      </c>
      <c r="BN183" t="s">
        <v>6418</v>
      </c>
      <c r="BO183" t="s">
        <v>17965</v>
      </c>
      <c r="BP183" t="s">
        <v>6418</v>
      </c>
      <c r="BQ183" t="s">
        <v>18285</v>
      </c>
      <c r="BR183" t="s">
        <v>6418</v>
      </c>
      <c r="BS183" t="s">
        <v>18865</v>
      </c>
      <c r="BT183" t="s">
        <v>19145</v>
      </c>
      <c r="BU183" t="s">
        <v>6418</v>
      </c>
      <c r="BV183" t="s">
        <v>6418</v>
      </c>
      <c r="BW183" t="s">
        <v>19605</v>
      </c>
      <c r="BX183" t="s">
        <v>6418</v>
      </c>
      <c r="BZ183" t="s">
        <v>6418</v>
      </c>
      <c r="CA183" t="s">
        <v>6418</v>
      </c>
      <c r="CB183" t="s">
        <v>6418</v>
      </c>
      <c r="CF183" t="str">
        <f t="shared" si="113"/>
        <v>VA12L,TA14K,AA16M,AA19I,IA28D;</v>
      </c>
      <c r="CH183" t="str">
        <f t="shared" si="121"/>
        <v>VA12L,TA14K,AA16M,NA30F,IA28D;</v>
      </c>
      <c r="CI183" t="str">
        <f t="shared" si="122"/>
        <v>VA12L,TA14R,AA16R,TA31V,IA28D;</v>
      </c>
      <c r="CM183" t="str">
        <f t="shared" si="123"/>
        <v>VA12L,TA14M,AA19V,TA31K,IA28D;</v>
      </c>
      <c r="CR183" t="str">
        <f t="shared" si="124"/>
        <v>VA12L,TA14M,NA30Y,TA31K,IA28D;</v>
      </c>
      <c r="CW183" t="str">
        <f t="shared" si="125"/>
        <v>VA12L,AA16Y,AA19V,TA31K,IA28D;</v>
      </c>
      <c r="DB183" t="str">
        <f t="shared" si="114"/>
        <v>VA12L,AA16Y,NA30Y,TA31K,IA28D;</v>
      </c>
      <c r="DO183" t="str">
        <f t="shared" si="126"/>
        <v>TA14K,AA16M,AA19I,AA22P,IA28D;</v>
      </c>
      <c r="DP183" t="str">
        <f t="shared" si="127"/>
        <v>TA14R,AA16R,AA19V,NA30F,IA28D;</v>
      </c>
      <c r="DQ183" t="str">
        <f t="shared" si="128"/>
        <v>TA14R,AA16R,AA19V,TA31V,IA28D;</v>
      </c>
      <c r="DR183" t="str">
        <f t="shared" si="129"/>
        <v>TA14K,AA16M,AA19I,YA33R,IA28D;</v>
      </c>
      <c r="DS183" t="str">
        <f t="shared" si="130"/>
        <v>TA14K,AA16M,AA22P,NA30F,IA28D;</v>
      </c>
      <c r="DT183" t="str">
        <f t="shared" si="131"/>
        <v>TA14I,AA16F,AA22P,TA31L,IA28D;</v>
      </c>
      <c r="DV183" t="str">
        <f t="shared" si="132"/>
        <v>TA14R,AA16R,NA30Y,TA31V,IA28D;</v>
      </c>
      <c r="DW183" t="str">
        <f t="shared" si="133"/>
        <v>TA14K,AA16M,NA30F,YA33R,IA28D;</v>
      </c>
      <c r="DX183" t="str">
        <f t="shared" si="134"/>
        <v>TA14I,AA16F,TA31L,YA33R,IA28D;</v>
      </c>
      <c r="DZ183" t="str">
        <f t="shared" si="135"/>
        <v>TA14M,AA19V,AA22P,TA31K,IA28D;</v>
      </c>
      <c r="EB183" t="str">
        <f t="shared" si="136"/>
        <v>TA14I,AA19I,NA30F,TA31K,IA28D;</v>
      </c>
      <c r="ED183" t="str">
        <f t="shared" si="137"/>
        <v>TA14M,AA19V,TA31K,YA33R,IA28D;</v>
      </c>
      <c r="EE183" t="str">
        <f t="shared" si="138"/>
        <v>TA14M,AA22P,NA30Y,TA31K,IA28D;</v>
      </c>
      <c r="EH183" t="str">
        <f t="shared" si="115"/>
        <v>TA14M,NA30Y,TA31K,YA33R,IA28D;</v>
      </c>
      <c r="EJ183" t="str">
        <f t="shared" si="116"/>
        <v>AA16Y,AA19V,AA22P,TA31K,IA28D;</v>
      </c>
      <c r="EL183" t="str">
        <f t="shared" si="117"/>
        <v>AA16R,AA19I,NA30Y,TA31K,IA28D;</v>
      </c>
      <c r="EN183" t="str">
        <f t="shared" si="118"/>
        <v>AA16Y,AA19V,TA31K,YA33R,IA28D;</v>
      </c>
      <c r="EO183" t="str">
        <f t="shared" si="119"/>
        <v>AA16Y,AA22P,NA30Y,TA31K,IA28D;</v>
      </c>
      <c r="ER183" t="str">
        <f t="shared" si="120"/>
        <v>AA16Y,NA30Y,TA31K,YA33R,IA28D;</v>
      </c>
    </row>
    <row r="184" spans="11:148" x14ac:dyDescent="0.35">
      <c r="K184" t="s">
        <v>6399</v>
      </c>
      <c r="L184" t="s">
        <v>6418</v>
      </c>
      <c r="M184" t="s">
        <v>6700</v>
      </c>
      <c r="N184" t="s">
        <v>6900</v>
      </c>
      <c r="O184" t="s">
        <v>6418</v>
      </c>
      <c r="P184" t="s">
        <v>6418</v>
      </c>
      <c r="Q184" t="s">
        <v>6418</v>
      </c>
      <c r="R184" t="s">
        <v>7820</v>
      </c>
      <c r="S184" t="s">
        <v>6418</v>
      </c>
      <c r="T184" t="s">
        <v>6418</v>
      </c>
      <c r="U184" t="s">
        <v>6418</v>
      </c>
      <c r="W184" t="s">
        <v>8340</v>
      </c>
      <c r="X184" t="s">
        <v>6418</v>
      </c>
      <c r="Y184" t="s">
        <v>6418</v>
      </c>
      <c r="Z184" t="s">
        <v>6418</v>
      </c>
      <c r="AA184" t="s">
        <v>6418</v>
      </c>
      <c r="AB184" t="s">
        <v>8920</v>
      </c>
      <c r="AC184" t="s">
        <v>6418</v>
      </c>
      <c r="AD184" t="s">
        <v>6418</v>
      </c>
      <c r="AE184" t="s">
        <v>6418</v>
      </c>
      <c r="AG184" t="s">
        <v>9480</v>
      </c>
      <c r="AH184" t="s">
        <v>6418</v>
      </c>
      <c r="AI184" t="s">
        <v>6418</v>
      </c>
      <c r="AK184" t="s">
        <v>6418</v>
      </c>
      <c r="AM184" t="s">
        <v>6418</v>
      </c>
      <c r="AN184" t="s">
        <v>6418</v>
      </c>
      <c r="AO184" t="s">
        <v>6418</v>
      </c>
      <c r="AP184" t="s">
        <v>6418</v>
      </c>
      <c r="AR184" t="s">
        <v>6418</v>
      </c>
      <c r="AS184" t="s">
        <v>6418</v>
      </c>
      <c r="AT184" t="s">
        <v>10312</v>
      </c>
      <c r="AU184" t="s">
        <v>10512</v>
      </c>
      <c r="AV184" t="s">
        <v>10912</v>
      </c>
      <c r="AW184" t="s">
        <v>12312</v>
      </c>
      <c r="AX184" t="s">
        <v>12512</v>
      </c>
      <c r="AY184" t="s">
        <v>12712</v>
      </c>
      <c r="AZ184" t="s">
        <v>6418</v>
      </c>
      <c r="BA184" t="s">
        <v>13512</v>
      </c>
      <c r="BB184" t="s">
        <v>14912</v>
      </c>
      <c r="BC184" t="s">
        <v>15112</v>
      </c>
      <c r="BD184" t="s">
        <v>6418</v>
      </c>
      <c r="BE184" t="s">
        <v>15892</v>
      </c>
      <c r="BF184" t="s">
        <v>6418</v>
      </c>
      <c r="BG184" t="s">
        <v>16212</v>
      </c>
      <c r="BH184" t="s">
        <v>6418</v>
      </c>
      <c r="BI184" t="s">
        <v>16852</v>
      </c>
      <c r="BJ184" t="s">
        <v>17132</v>
      </c>
      <c r="BK184" t="s">
        <v>6418</v>
      </c>
      <c r="BL184" t="s">
        <v>6418</v>
      </c>
      <c r="BM184" t="s">
        <v>17592</v>
      </c>
      <c r="BN184" t="s">
        <v>6418</v>
      </c>
      <c r="BO184" t="s">
        <v>17966</v>
      </c>
      <c r="BP184" t="s">
        <v>6418</v>
      </c>
      <c r="BQ184" t="s">
        <v>18286</v>
      </c>
      <c r="BR184" t="s">
        <v>6418</v>
      </c>
      <c r="BS184" t="s">
        <v>18866</v>
      </c>
      <c r="BT184" t="s">
        <v>19146</v>
      </c>
      <c r="BU184" t="s">
        <v>6418</v>
      </c>
      <c r="BV184" t="s">
        <v>6418</v>
      </c>
      <c r="BW184" t="s">
        <v>19606</v>
      </c>
      <c r="BX184" t="s">
        <v>6418</v>
      </c>
      <c r="BZ184" t="s">
        <v>6418</v>
      </c>
      <c r="CA184" t="s">
        <v>6418</v>
      </c>
      <c r="CB184" t="s">
        <v>6418</v>
      </c>
      <c r="CF184" t="str">
        <f t="shared" si="113"/>
        <v>VA12L,TA14K,AA16M,AA19I,IA28E;</v>
      </c>
      <c r="CH184" t="str">
        <f t="shared" si="121"/>
        <v>VA12L,TA14K,AA16M,NA30F,IA28E;</v>
      </c>
      <c r="CI184" t="str">
        <f t="shared" si="122"/>
        <v>VA12L,TA14R,AA16R,TA31V,IA28E;</v>
      </c>
      <c r="CM184" t="str">
        <f t="shared" si="123"/>
        <v>VA12L,TA14M,AA19V,TA31K,IA28E;</v>
      </c>
      <c r="CR184" t="str">
        <f t="shared" si="124"/>
        <v>VA12L,TA14M,NA30Y,TA31K,IA28E;</v>
      </c>
      <c r="CW184" t="str">
        <f t="shared" si="125"/>
        <v>VA12L,AA16Y,AA19V,TA31K,IA28E;</v>
      </c>
      <c r="DB184" t="str">
        <f t="shared" si="114"/>
        <v>VA12L,AA16Y,NA30Y,TA31K,IA28E;</v>
      </c>
      <c r="DO184" t="str">
        <f t="shared" si="126"/>
        <v>TA14K,AA16M,AA19I,AA22P,IA28E;</v>
      </c>
      <c r="DP184" t="str">
        <f t="shared" si="127"/>
        <v>TA14R,AA16R,AA19V,NA30F,IA28E;</v>
      </c>
      <c r="DQ184" t="str">
        <f t="shared" si="128"/>
        <v>TA14R,AA16R,AA19V,TA31V,IA28E;</v>
      </c>
      <c r="DR184" t="str">
        <f t="shared" si="129"/>
        <v>TA14K,AA16M,AA19I,YA33R,IA28E;</v>
      </c>
      <c r="DS184" t="str">
        <f t="shared" si="130"/>
        <v>TA14K,AA16M,AA22P,NA30F,IA28E;</v>
      </c>
      <c r="DT184" t="str">
        <f t="shared" si="131"/>
        <v>TA14I,AA16F,AA22P,TA31L,IA28E;</v>
      </c>
      <c r="DV184" t="str">
        <f t="shared" si="132"/>
        <v>TA14R,AA16R,NA30Y,TA31V,IA28E;</v>
      </c>
      <c r="DW184" t="str">
        <f t="shared" si="133"/>
        <v>TA14K,AA16M,NA30F,YA33R,IA28E;</v>
      </c>
      <c r="DX184" t="str">
        <f t="shared" si="134"/>
        <v>TA14I,AA16F,TA31L,YA33R,IA28E;</v>
      </c>
      <c r="DZ184" t="str">
        <f t="shared" si="135"/>
        <v>TA14M,AA19V,AA22P,TA31K,IA28E;</v>
      </c>
      <c r="EB184" t="str">
        <f t="shared" si="136"/>
        <v>TA14I,AA19I,NA30F,TA31K,IA28E;</v>
      </c>
      <c r="ED184" t="str">
        <f t="shared" si="137"/>
        <v>TA14M,AA19V,TA31K,YA33R,IA28E;</v>
      </c>
      <c r="EE184" t="str">
        <f t="shared" si="138"/>
        <v>TA14M,AA22P,NA30Y,TA31K,IA28E;</v>
      </c>
      <c r="EH184" t="str">
        <f t="shared" si="115"/>
        <v>TA14M,NA30Y,TA31K,YA33R,IA28E;</v>
      </c>
      <c r="EJ184" t="str">
        <f t="shared" si="116"/>
        <v>AA16Y,AA19V,AA22P,TA31K,IA28E;</v>
      </c>
      <c r="EL184" t="str">
        <f t="shared" si="117"/>
        <v>AA16R,AA19I,NA30Y,TA31K,IA28E;</v>
      </c>
      <c r="EN184" t="str">
        <f t="shared" si="118"/>
        <v>AA16Y,AA19V,TA31K,YA33R,IA28E;</v>
      </c>
      <c r="EO184" t="str">
        <f t="shared" si="119"/>
        <v>AA16Y,AA22P,NA30Y,TA31K,IA28E;</v>
      </c>
      <c r="ER184" t="str">
        <f t="shared" si="120"/>
        <v>AA16Y,NA30Y,TA31K,YA33R,IA28E;</v>
      </c>
    </row>
    <row r="185" spans="11:148" x14ac:dyDescent="0.35">
      <c r="K185" t="s">
        <v>6400</v>
      </c>
      <c r="L185" t="s">
        <v>6418</v>
      </c>
      <c r="M185" t="s">
        <v>6701</v>
      </c>
      <c r="N185" t="s">
        <v>6901</v>
      </c>
      <c r="O185" t="s">
        <v>6418</v>
      </c>
      <c r="P185" t="s">
        <v>6418</v>
      </c>
      <c r="Q185" t="s">
        <v>6418</v>
      </c>
      <c r="R185" t="s">
        <v>7821</v>
      </c>
      <c r="S185" t="s">
        <v>6418</v>
      </c>
      <c r="T185" t="s">
        <v>6418</v>
      </c>
      <c r="U185" t="s">
        <v>6418</v>
      </c>
      <c r="W185" t="s">
        <v>8341</v>
      </c>
      <c r="X185" t="s">
        <v>6418</v>
      </c>
      <c r="Y185" t="s">
        <v>6418</v>
      </c>
      <c r="Z185" t="s">
        <v>6418</v>
      </c>
      <c r="AA185" t="s">
        <v>6418</v>
      </c>
      <c r="AB185" t="s">
        <v>8921</v>
      </c>
      <c r="AC185" t="s">
        <v>6418</v>
      </c>
      <c r="AD185" t="s">
        <v>6418</v>
      </c>
      <c r="AE185" t="s">
        <v>6418</v>
      </c>
      <c r="AG185" t="s">
        <v>9481</v>
      </c>
      <c r="AH185" t="s">
        <v>6418</v>
      </c>
      <c r="AI185" t="s">
        <v>6418</v>
      </c>
      <c r="AK185" t="s">
        <v>6418</v>
      </c>
      <c r="AM185" t="s">
        <v>6418</v>
      </c>
      <c r="AN185" t="s">
        <v>6418</v>
      </c>
      <c r="AO185" t="s">
        <v>6418</v>
      </c>
      <c r="AP185" t="s">
        <v>6418</v>
      </c>
      <c r="AR185" t="s">
        <v>6418</v>
      </c>
      <c r="AS185" t="s">
        <v>6418</v>
      </c>
      <c r="AT185" t="s">
        <v>10313</v>
      </c>
      <c r="AU185" t="s">
        <v>10513</v>
      </c>
      <c r="AV185" t="s">
        <v>10913</v>
      </c>
      <c r="AW185" t="s">
        <v>12313</v>
      </c>
      <c r="AX185" t="s">
        <v>12513</v>
      </c>
      <c r="AY185" t="s">
        <v>12713</v>
      </c>
      <c r="AZ185" t="s">
        <v>6418</v>
      </c>
      <c r="BA185" t="s">
        <v>13513</v>
      </c>
      <c r="BB185" t="s">
        <v>14913</v>
      </c>
      <c r="BC185" t="s">
        <v>15113</v>
      </c>
      <c r="BD185" t="s">
        <v>6418</v>
      </c>
      <c r="BE185" t="s">
        <v>15893</v>
      </c>
      <c r="BF185" t="s">
        <v>6418</v>
      </c>
      <c r="BG185" t="s">
        <v>16213</v>
      </c>
      <c r="BH185" t="s">
        <v>6418</v>
      </c>
      <c r="BI185" t="s">
        <v>16853</v>
      </c>
      <c r="BJ185" t="s">
        <v>17133</v>
      </c>
      <c r="BK185" t="s">
        <v>6418</v>
      </c>
      <c r="BL185" t="s">
        <v>6418</v>
      </c>
      <c r="BM185" t="s">
        <v>17593</v>
      </c>
      <c r="BN185" t="s">
        <v>6418</v>
      </c>
      <c r="BO185" t="s">
        <v>17967</v>
      </c>
      <c r="BP185" t="s">
        <v>6418</v>
      </c>
      <c r="BQ185" t="s">
        <v>18287</v>
      </c>
      <c r="BR185" t="s">
        <v>6418</v>
      </c>
      <c r="BS185" t="s">
        <v>18867</v>
      </c>
      <c r="BT185" t="s">
        <v>19147</v>
      </c>
      <c r="BU185" t="s">
        <v>6418</v>
      </c>
      <c r="BV185" t="s">
        <v>6418</v>
      </c>
      <c r="BW185" t="s">
        <v>19607</v>
      </c>
      <c r="BX185" t="s">
        <v>6418</v>
      </c>
      <c r="BZ185" t="s">
        <v>6418</v>
      </c>
      <c r="CA185" t="s">
        <v>6418</v>
      </c>
      <c r="CB185" t="s">
        <v>6418</v>
      </c>
      <c r="CF185" t="str">
        <f t="shared" si="113"/>
        <v>VA12L,TA14K,AA16M,AA19I,IA28R;</v>
      </c>
      <c r="CH185" t="str">
        <f t="shared" si="121"/>
        <v>VA12L,TA14K,AA16M,NA30F,IA28R;</v>
      </c>
      <c r="CI185" t="str">
        <f t="shared" si="122"/>
        <v>VA12L,TA14R,AA16R,TA31V,IA28R;</v>
      </c>
      <c r="CM185" t="str">
        <f t="shared" si="123"/>
        <v>VA12L,TA14M,AA19V,TA31K,IA28R;</v>
      </c>
      <c r="CR185" t="str">
        <f t="shared" si="124"/>
        <v>VA12L,TA14M,NA30Y,TA31K,IA28R;</v>
      </c>
      <c r="CW185" t="str">
        <f t="shared" si="125"/>
        <v>VA12L,AA16Y,AA19V,TA31K,IA28R;</v>
      </c>
      <c r="DB185" t="str">
        <f t="shared" si="114"/>
        <v>VA12L,AA16Y,NA30Y,TA31K,IA28R;</v>
      </c>
      <c r="DO185" t="str">
        <f t="shared" si="126"/>
        <v>TA14K,AA16M,AA19I,AA22P,IA28R;</v>
      </c>
      <c r="DP185" t="str">
        <f t="shared" si="127"/>
        <v>TA14R,AA16R,AA19V,NA30F,IA28R;</v>
      </c>
      <c r="DQ185" t="str">
        <f t="shared" si="128"/>
        <v>TA14R,AA16R,AA19V,TA31V,IA28R;</v>
      </c>
      <c r="DR185" t="str">
        <f t="shared" si="129"/>
        <v>TA14K,AA16M,AA19I,YA33R,IA28R;</v>
      </c>
      <c r="DS185" t="str">
        <f t="shared" si="130"/>
        <v>TA14K,AA16M,AA22P,NA30F,IA28R;</v>
      </c>
      <c r="DT185" t="str">
        <f t="shared" si="131"/>
        <v>TA14I,AA16F,AA22P,TA31L,IA28R;</v>
      </c>
      <c r="DV185" t="str">
        <f t="shared" si="132"/>
        <v>TA14R,AA16R,NA30Y,TA31V,IA28R;</v>
      </c>
      <c r="DW185" t="str">
        <f t="shared" si="133"/>
        <v>TA14K,AA16M,NA30F,YA33R,IA28R;</v>
      </c>
      <c r="DX185" t="str">
        <f t="shared" si="134"/>
        <v>TA14I,AA16F,TA31L,YA33R,IA28R;</v>
      </c>
      <c r="DZ185" t="str">
        <f t="shared" si="135"/>
        <v>TA14M,AA19V,AA22P,TA31K,IA28R;</v>
      </c>
      <c r="EB185" t="str">
        <f t="shared" si="136"/>
        <v>TA14I,AA19I,NA30F,TA31K,IA28R;</v>
      </c>
      <c r="ED185" t="str">
        <f t="shared" si="137"/>
        <v>TA14M,AA19V,TA31K,YA33R,IA28R;</v>
      </c>
      <c r="EE185" t="str">
        <f t="shared" si="138"/>
        <v>TA14M,AA22P,NA30Y,TA31K,IA28R;</v>
      </c>
      <c r="EH185" t="str">
        <f t="shared" si="115"/>
        <v>TA14M,NA30Y,TA31K,YA33R,IA28R;</v>
      </c>
      <c r="EJ185" t="str">
        <f t="shared" si="116"/>
        <v>AA16Y,AA19V,AA22P,TA31K,IA28R;</v>
      </c>
      <c r="EL185" t="str">
        <f t="shared" si="117"/>
        <v>AA16R,AA19I,NA30Y,TA31K,IA28R;</v>
      </c>
      <c r="EN185" t="str">
        <f t="shared" si="118"/>
        <v>AA16Y,AA19V,TA31K,YA33R,IA28R;</v>
      </c>
      <c r="EO185" t="str">
        <f t="shared" si="119"/>
        <v>AA16Y,AA22P,NA30Y,TA31K,IA28R;</v>
      </c>
      <c r="ER185" t="str">
        <f t="shared" si="120"/>
        <v>AA16Y,NA30Y,TA31K,YA33R,IA28R;</v>
      </c>
    </row>
    <row r="186" spans="11:148" x14ac:dyDescent="0.35">
      <c r="K186" t="s">
        <v>6401</v>
      </c>
      <c r="L186" t="s">
        <v>6418</v>
      </c>
      <c r="M186" t="s">
        <v>6702</v>
      </c>
      <c r="N186" t="s">
        <v>6902</v>
      </c>
      <c r="O186" t="s">
        <v>6418</v>
      </c>
      <c r="P186" t="s">
        <v>6418</v>
      </c>
      <c r="Q186" t="s">
        <v>6418</v>
      </c>
      <c r="R186" t="s">
        <v>7822</v>
      </c>
      <c r="S186" t="s">
        <v>6418</v>
      </c>
      <c r="T186" t="s">
        <v>6418</v>
      </c>
      <c r="U186" t="s">
        <v>6418</v>
      </c>
      <c r="W186" t="s">
        <v>8342</v>
      </c>
      <c r="X186" t="s">
        <v>6418</v>
      </c>
      <c r="Y186" t="s">
        <v>6418</v>
      </c>
      <c r="Z186" t="s">
        <v>6418</v>
      </c>
      <c r="AA186" t="s">
        <v>6418</v>
      </c>
      <c r="AB186" t="s">
        <v>8922</v>
      </c>
      <c r="AC186" t="s">
        <v>6418</v>
      </c>
      <c r="AD186" t="s">
        <v>6418</v>
      </c>
      <c r="AE186" t="s">
        <v>6418</v>
      </c>
      <c r="AG186" t="s">
        <v>9482</v>
      </c>
      <c r="AH186" t="s">
        <v>6418</v>
      </c>
      <c r="AI186" t="s">
        <v>6418</v>
      </c>
      <c r="AK186" t="s">
        <v>6418</v>
      </c>
      <c r="AM186" t="s">
        <v>6418</v>
      </c>
      <c r="AN186" t="s">
        <v>6418</v>
      </c>
      <c r="AO186" t="s">
        <v>6418</v>
      </c>
      <c r="AP186" t="s">
        <v>6418</v>
      </c>
      <c r="AR186" t="s">
        <v>6418</v>
      </c>
      <c r="AS186" t="s">
        <v>6418</v>
      </c>
      <c r="AT186" t="s">
        <v>10314</v>
      </c>
      <c r="AU186" t="s">
        <v>10514</v>
      </c>
      <c r="AV186" t="s">
        <v>10914</v>
      </c>
      <c r="AW186" t="s">
        <v>12314</v>
      </c>
      <c r="AX186" t="s">
        <v>12514</v>
      </c>
      <c r="AY186" t="s">
        <v>12714</v>
      </c>
      <c r="AZ186" t="s">
        <v>6418</v>
      </c>
      <c r="BA186" t="s">
        <v>13514</v>
      </c>
      <c r="BB186" t="s">
        <v>14914</v>
      </c>
      <c r="BC186" t="s">
        <v>15114</v>
      </c>
      <c r="BD186" t="s">
        <v>6418</v>
      </c>
      <c r="BE186" t="s">
        <v>15894</v>
      </c>
      <c r="BF186" t="s">
        <v>6418</v>
      </c>
      <c r="BG186" t="s">
        <v>16214</v>
      </c>
      <c r="BH186" t="s">
        <v>6418</v>
      </c>
      <c r="BI186" t="s">
        <v>16854</v>
      </c>
      <c r="BJ186" t="s">
        <v>17134</v>
      </c>
      <c r="BK186" t="s">
        <v>6418</v>
      </c>
      <c r="BL186" t="s">
        <v>6418</v>
      </c>
      <c r="BM186" t="s">
        <v>17594</v>
      </c>
      <c r="BN186" t="s">
        <v>6418</v>
      </c>
      <c r="BO186" t="s">
        <v>17968</v>
      </c>
      <c r="BP186" t="s">
        <v>6418</v>
      </c>
      <c r="BQ186" t="s">
        <v>18288</v>
      </c>
      <c r="BR186" t="s">
        <v>6418</v>
      </c>
      <c r="BS186" t="s">
        <v>18868</v>
      </c>
      <c r="BT186" t="s">
        <v>19148</v>
      </c>
      <c r="BU186" t="s">
        <v>6418</v>
      </c>
      <c r="BV186" t="s">
        <v>6418</v>
      </c>
      <c r="BW186" t="s">
        <v>19608</v>
      </c>
      <c r="BX186" t="s">
        <v>6418</v>
      </c>
      <c r="BZ186" t="s">
        <v>6418</v>
      </c>
      <c r="CA186" t="s">
        <v>6418</v>
      </c>
      <c r="CB186" t="s">
        <v>6418</v>
      </c>
      <c r="CF186" t="str">
        <f t="shared" si="113"/>
        <v>VA12L,TA14K,AA16M,AA19I,IA28K;</v>
      </c>
      <c r="CH186" t="str">
        <f t="shared" si="121"/>
        <v>VA12L,TA14K,AA16M,NA30F,IA28K;</v>
      </c>
      <c r="CI186" t="str">
        <f t="shared" si="122"/>
        <v>VA12L,TA14R,AA16R,TA31V,IA28K;</v>
      </c>
      <c r="CM186" t="str">
        <f t="shared" si="123"/>
        <v>VA12L,TA14M,AA19V,TA31K,IA28K;</v>
      </c>
      <c r="CR186" t="str">
        <f t="shared" si="124"/>
        <v>VA12L,TA14M,NA30Y,TA31K,IA28K;</v>
      </c>
      <c r="CW186" t="str">
        <f t="shared" si="125"/>
        <v>VA12L,AA16Y,AA19V,TA31K,IA28K;</v>
      </c>
      <c r="DB186" t="str">
        <f t="shared" si="114"/>
        <v>VA12L,AA16Y,NA30Y,TA31K,IA28K;</v>
      </c>
      <c r="DO186" t="str">
        <f t="shared" si="126"/>
        <v>TA14K,AA16M,AA19I,AA22P,IA28K;</v>
      </c>
      <c r="DP186" t="str">
        <f t="shared" si="127"/>
        <v>TA14R,AA16R,AA19V,NA30F,IA28K;</v>
      </c>
      <c r="DQ186" t="str">
        <f t="shared" si="128"/>
        <v>TA14R,AA16R,AA19V,TA31V,IA28K;</v>
      </c>
      <c r="DR186" t="str">
        <f t="shared" si="129"/>
        <v>TA14K,AA16M,AA19I,YA33R,IA28K;</v>
      </c>
      <c r="DS186" t="str">
        <f t="shared" si="130"/>
        <v>TA14K,AA16M,AA22P,NA30F,IA28K;</v>
      </c>
      <c r="DT186" t="str">
        <f t="shared" si="131"/>
        <v>TA14I,AA16F,AA22P,TA31L,IA28K;</v>
      </c>
      <c r="DV186" t="str">
        <f t="shared" si="132"/>
        <v>TA14R,AA16R,NA30Y,TA31V,IA28K;</v>
      </c>
      <c r="DW186" t="str">
        <f t="shared" si="133"/>
        <v>TA14K,AA16M,NA30F,YA33R,IA28K;</v>
      </c>
      <c r="DX186" t="str">
        <f t="shared" si="134"/>
        <v>TA14I,AA16F,TA31L,YA33R,IA28K;</v>
      </c>
      <c r="DZ186" t="str">
        <f t="shared" si="135"/>
        <v>TA14M,AA19V,AA22P,TA31K,IA28K;</v>
      </c>
      <c r="EB186" t="str">
        <f t="shared" si="136"/>
        <v>TA14I,AA19I,NA30F,TA31K,IA28K;</v>
      </c>
      <c r="ED186" t="str">
        <f t="shared" si="137"/>
        <v>TA14M,AA19V,TA31K,YA33R,IA28K;</v>
      </c>
      <c r="EE186" t="str">
        <f t="shared" si="138"/>
        <v>TA14M,AA22P,NA30Y,TA31K,IA28K;</v>
      </c>
      <c r="EH186" t="str">
        <f t="shared" si="115"/>
        <v>TA14M,NA30Y,TA31K,YA33R,IA28K;</v>
      </c>
      <c r="EJ186" t="str">
        <f t="shared" si="116"/>
        <v>AA16Y,AA19V,AA22P,TA31K,IA28K;</v>
      </c>
      <c r="EL186" t="str">
        <f t="shared" si="117"/>
        <v>AA16R,AA19I,NA30Y,TA31K,IA28K;</v>
      </c>
      <c r="EN186" t="str">
        <f t="shared" si="118"/>
        <v>AA16Y,AA19V,TA31K,YA33R,IA28K;</v>
      </c>
      <c r="EO186" t="str">
        <f t="shared" si="119"/>
        <v>AA16Y,AA22P,NA30Y,TA31K,IA28K;</v>
      </c>
      <c r="ER186" t="str">
        <f t="shared" si="120"/>
        <v>AA16Y,NA30Y,TA31K,YA33R,IA28K;</v>
      </c>
    </row>
    <row r="187" spans="11:148" x14ac:dyDescent="0.35">
      <c r="K187" t="s">
        <v>6402</v>
      </c>
      <c r="L187" t="s">
        <v>6418</v>
      </c>
      <c r="M187" t="s">
        <v>6703</v>
      </c>
      <c r="N187" t="s">
        <v>6903</v>
      </c>
      <c r="O187" t="s">
        <v>6418</v>
      </c>
      <c r="P187" t="s">
        <v>6418</v>
      </c>
      <c r="Q187" t="s">
        <v>6418</v>
      </c>
      <c r="R187" t="s">
        <v>7823</v>
      </c>
      <c r="S187" t="s">
        <v>6418</v>
      </c>
      <c r="T187" t="s">
        <v>6418</v>
      </c>
      <c r="U187" t="s">
        <v>6418</v>
      </c>
      <c r="W187" t="s">
        <v>8343</v>
      </c>
      <c r="X187" t="s">
        <v>6418</v>
      </c>
      <c r="Y187" t="s">
        <v>6418</v>
      </c>
      <c r="Z187" t="s">
        <v>6418</v>
      </c>
      <c r="AA187" t="s">
        <v>6418</v>
      </c>
      <c r="AB187" t="s">
        <v>8923</v>
      </c>
      <c r="AC187" t="s">
        <v>6418</v>
      </c>
      <c r="AD187" t="s">
        <v>6418</v>
      </c>
      <c r="AE187" t="s">
        <v>6418</v>
      </c>
      <c r="AG187" t="s">
        <v>9483</v>
      </c>
      <c r="AH187" t="s">
        <v>6418</v>
      </c>
      <c r="AI187" t="s">
        <v>6418</v>
      </c>
      <c r="AK187" t="s">
        <v>6418</v>
      </c>
      <c r="AM187" t="s">
        <v>6418</v>
      </c>
      <c r="AN187" t="s">
        <v>6418</v>
      </c>
      <c r="AO187" t="s">
        <v>6418</v>
      </c>
      <c r="AP187" t="s">
        <v>6418</v>
      </c>
      <c r="AR187" t="s">
        <v>6418</v>
      </c>
      <c r="AS187" t="s">
        <v>6418</v>
      </c>
      <c r="AT187" t="s">
        <v>10315</v>
      </c>
      <c r="AU187" t="s">
        <v>10515</v>
      </c>
      <c r="AV187" t="s">
        <v>10915</v>
      </c>
      <c r="AW187" t="s">
        <v>12315</v>
      </c>
      <c r="AX187" t="s">
        <v>12515</v>
      </c>
      <c r="AY187" t="s">
        <v>12715</v>
      </c>
      <c r="AZ187" t="s">
        <v>6418</v>
      </c>
      <c r="BA187" t="s">
        <v>13515</v>
      </c>
      <c r="BB187" t="s">
        <v>14915</v>
      </c>
      <c r="BC187" t="s">
        <v>15115</v>
      </c>
      <c r="BD187" t="s">
        <v>6418</v>
      </c>
      <c r="BE187" t="s">
        <v>15895</v>
      </c>
      <c r="BF187" t="s">
        <v>6418</v>
      </c>
      <c r="BG187" t="s">
        <v>16215</v>
      </c>
      <c r="BH187" t="s">
        <v>6418</v>
      </c>
      <c r="BI187" t="s">
        <v>16855</v>
      </c>
      <c r="BJ187" t="s">
        <v>17135</v>
      </c>
      <c r="BK187" t="s">
        <v>6418</v>
      </c>
      <c r="BL187" t="s">
        <v>6418</v>
      </c>
      <c r="BM187" t="s">
        <v>17595</v>
      </c>
      <c r="BN187" t="s">
        <v>6418</v>
      </c>
      <c r="BO187" t="s">
        <v>17969</v>
      </c>
      <c r="BP187" t="s">
        <v>6418</v>
      </c>
      <c r="BQ187" t="s">
        <v>18289</v>
      </c>
      <c r="BR187" t="s">
        <v>6418</v>
      </c>
      <c r="BS187" t="s">
        <v>18869</v>
      </c>
      <c r="BT187" t="s">
        <v>19149</v>
      </c>
      <c r="BU187" t="s">
        <v>6418</v>
      </c>
      <c r="BV187" t="s">
        <v>6418</v>
      </c>
      <c r="BW187" t="s">
        <v>19609</v>
      </c>
      <c r="BX187" t="s">
        <v>6418</v>
      </c>
      <c r="BZ187" t="s">
        <v>6418</v>
      </c>
      <c r="CA187" t="s">
        <v>6418</v>
      </c>
      <c r="CB187" t="s">
        <v>6418</v>
      </c>
      <c r="CF187" t="str">
        <f t="shared" si="113"/>
        <v>VA12L,TA14K,AA16Y,AA19V,IA28D;</v>
      </c>
      <c r="CH187" t="str">
        <f t="shared" si="121"/>
        <v>VA12L,TA14K,AA16Y,NA30Y,IA28D;</v>
      </c>
      <c r="CI187" t="str">
        <f t="shared" si="122"/>
        <v>VA12L,TA14R,AA16R,TA31M,IA28D;</v>
      </c>
      <c r="CM187" t="str">
        <f t="shared" si="123"/>
        <v>VA12L,TA14M,AA19V,TA31Q,IA28D;</v>
      </c>
      <c r="CR187" t="str">
        <f t="shared" si="124"/>
        <v>VA12L,TA14M,NA30Y,TA31Q,IA28D;</v>
      </c>
      <c r="CW187" t="str">
        <f t="shared" si="125"/>
        <v>VA12L,AA16Y,AA19V,TA31Q,IA28D;</v>
      </c>
      <c r="DB187" t="str">
        <f t="shared" si="114"/>
        <v>VA12L,AA16Y,NA30Y,TA31Q,IA28D;</v>
      </c>
      <c r="DO187" t="str">
        <f t="shared" si="126"/>
        <v>TA14K,AA16Y,AA19V,AA22P,IA28D;</v>
      </c>
      <c r="DP187" t="str">
        <f t="shared" si="127"/>
        <v>TA14R,AA16R,AA19I,NA30Y,IA28D;</v>
      </c>
      <c r="DQ187" t="str">
        <f t="shared" si="128"/>
        <v>TA14R,AA16R,AA19I,TA31L,IA28D;</v>
      </c>
      <c r="DR187" t="str">
        <f t="shared" si="129"/>
        <v>TA14K,AA16Y,AA19V,YA33R,IA28D;</v>
      </c>
      <c r="DS187" t="str">
        <f t="shared" si="130"/>
        <v>TA14K,AA16Y,AA22P,NA30Y,IA28D;</v>
      </c>
      <c r="DT187" t="str">
        <f t="shared" si="131"/>
        <v>TA14I,AA16F,AA22P,TA31V,IA28D;</v>
      </c>
      <c r="DV187" t="str">
        <f t="shared" si="132"/>
        <v>TA14R,AA16R,NA30F,TA31L,IA28D;</v>
      </c>
      <c r="DW187" t="str">
        <f t="shared" si="133"/>
        <v>TA14K,AA16Y,NA30Y,YA33R,IA28D;</v>
      </c>
      <c r="DX187" t="str">
        <f t="shared" si="134"/>
        <v>TA14I,AA16F,TA31V,YA33R,IA28D;</v>
      </c>
      <c r="DZ187" t="str">
        <f t="shared" si="135"/>
        <v>TA14M,AA19V,AA22P,TA31Q,IA28D;</v>
      </c>
      <c r="EB187" t="str">
        <f t="shared" si="136"/>
        <v>TA14I,AA19I,NA30F,TA31Q,IA28D;</v>
      </c>
      <c r="ED187" t="str">
        <f t="shared" si="137"/>
        <v>TA14M,AA19V,TA31Q,YA33R,IA28D;</v>
      </c>
      <c r="EE187" t="str">
        <f t="shared" si="138"/>
        <v>TA14M,AA22P,NA30Y,TA31Q,IA28D;</v>
      </c>
      <c r="EH187" t="str">
        <f t="shared" si="115"/>
        <v>TA14M,NA30Y,TA31Q,YA33R,IA28D;</v>
      </c>
      <c r="EJ187" t="str">
        <f t="shared" si="116"/>
        <v>AA16Y,AA19V,AA22P,TA31Q,IA28D;</v>
      </c>
      <c r="EL187" t="str">
        <f t="shared" si="117"/>
        <v>AA16R,AA19I,NA30Y,TA31Q,IA28D;</v>
      </c>
      <c r="EN187" t="str">
        <f t="shared" si="118"/>
        <v>AA16Y,AA19V,TA31Q,YA33R,IA28D;</v>
      </c>
      <c r="EO187" t="str">
        <f t="shared" si="119"/>
        <v>AA16Y,AA22P,NA30Y,TA31Q,IA28D;</v>
      </c>
      <c r="ER187" t="str">
        <f t="shared" si="120"/>
        <v>AA16Y,NA30Y,TA31Q,YA33R,IA28D;</v>
      </c>
    </row>
    <row r="188" spans="11:148" x14ac:dyDescent="0.35">
      <c r="K188" t="s">
        <v>6403</v>
      </c>
      <c r="L188" t="s">
        <v>6418</v>
      </c>
      <c r="M188" t="s">
        <v>6704</v>
      </c>
      <c r="N188" t="s">
        <v>6904</v>
      </c>
      <c r="O188" t="s">
        <v>6418</v>
      </c>
      <c r="P188" t="s">
        <v>6418</v>
      </c>
      <c r="Q188" t="s">
        <v>6418</v>
      </c>
      <c r="R188" t="s">
        <v>7824</v>
      </c>
      <c r="S188" t="s">
        <v>6418</v>
      </c>
      <c r="T188" t="s">
        <v>6418</v>
      </c>
      <c r="U188" t="s">
        <v>6418</v>
      </c>
      <c r="W188" t="s">
        <v>8344</v>
      </c>
      <c r="X188" t="s">
        <v>6418</v>
      </c>
      <c r="Y188" t="s">
        <v>6418</v>
      </c>
      <c r="Z188" t="s">
        <v>6418</v>
      </c>
      <c r="AA188" t="s">
        <v>6418</v>
      </c>
      <c r="AB188" t="s">
        <v>8924</v>
      </c>
      <c r="AC188" t="s">
        <v>6418</v>
      </c>
      <c r="AD188" t="s">
        <v>6418</v>
      </c>
      <c r="AE188" t="s">
        <v>6418</v>
      </c>
      <c r="AG188" t="s">
        <v>9484</v>
      </c>
      <c r="AH188" t="s">
        <v>6418</v>
      </c>
      <c r="AI188" t="s">
        <v>6418</v>
      </c>
      <c r="AK188" t="s">
        <v>6418</v>
      </c>
      <c r="AM188" t="s">
        <v>6418</v>
      </c>
      <c r="AN188" t="s">
        <v>6418</v>
      </c>
      <c r="AO188" t="s">
        <v>6418</v>
      </c>
      <c r="AP188" t="s">
        <v>6418</v>
      </c>
      <c r="AR188" t="s">
        <v>6418</v>
      </c>
      <c r="AS188" t="s">
        <v>6418</v>
      </c>
      <c r="AT188" t="s">
        <v>10316</v>
      </c>
      <c r="AU188" t="s">
        <v>10516</v>
      </c>
      <c r="AV188" t="s">
        <v>10916</v>
      </c>
      <c r="AW188" t="s">
        <v>12316</v>
      </c>
      <c r="AX188" t="s">
        <v>12516</v>
      </c>
      <c r="AY188" t="s">
        <v>12716</v>
      </c>
      <c r="AZ188" t="s">
        <v>6418</v>
      </c>
      <c r="BA188" t="s">
        <v>13516</v>
      </c>
      <c r="BB188" t="s">
        <v>14916</v>
      </c>
      <c r="BC188" t="s">
        <v>15116</v>
      </c>
      <c r="BD188" t="s">
        <v>6418</v>
      </c>
      <c r="BE188" t="s">
        <v>15896</v>
      </c>
      <c r="BF188" t="s">
        <v>6418</v>
      </c>
      <c r="BG188" t="s">
        <v>16216</v>
      </c>
      <c r="BH188" t="s">
        <v>6418</v>
      </c>
      <c r="BI188" t="s">
        <v>16856</v>
      </c>
      <c r="BJ188" t="s">
        <v>17136</v>
      </c>
      <c r="BK188" t="s">
        <v>6418</v>
      </c>
      <c r="BL188" t="s">
        <v>6418</v>
      </c>
      <c r="BM188" t="s">
        <v>17596</v>
      </c>
      <c r="BN188" t="s">
        <v>6418</v>
      </c>
      <c r="BO188" t="s">
        <v>17970</v>
      </c>
      <c r="BP188" t="s">
        <v>6418</v>
      </c>
      <c r="BQ188" t="s">
        <v>18290</v>
      </c>
      <c r="BR188" t="s">
        <v>6418</v>
      </c>
      <c r="BS188" t="s">
        <v>18870</v>
      </c>
      <c r="BT188" t="s">
        <v>19150</v>
      </c>
      <c r="BU188" t="s">
        <v>6418</v>
      </c>
      <c r="BV188" t="s">
        <v>6418</v>
      </c>
      <c r="BW188" t="s">
        <v>19610</v>
      </c>
      <c r="BX188" t="s">
        <v>6418</v>
      </c>
      <c r="BZ188" t="s">
        <v>6418</v>
      </c>
      <c r="CA188" t="s">
        <v>6418</v>
      </c>
      <c r="CB188" t="s">
        <v>6418</v>
      </c>
      <c r="CF188" t="str">
        <f t="shared" si="113"/>
        <v>VA12L,TA14K,AA16Y,AA19V,IA28E;</v>
      </c>
      <c r="CH188" t="str">
        <f t="shared" si="121"/>
        <v>VA12L,TA14K,AA16Y,NA30Y,IA28E;</v>
      </c>
      <c r="CI188" t="str">
        <f t="shared" si="122"/>
        <v>VA12L,TA14R,AA16R,TA31M,IA28E;</v>
      </c>
      <c r="CM188" t="str">
        <f t="shared" si="123"/>
        <v>VA12L,TA14M,AA19V,TA31Q,IA28E;</v>
      </c>
      <c r="CR188" t="str">
        <f t="shared" si="124"/>
        <v>VA12L,TA14M,NA30Y,TA31Q,IA28E;</v>
      </c>
      <c r="CW188" t="str">
        <f t="shared" si="125"/>
        <v>VA12L,AA16Y,AA19V,TA31Q,IA28E;</v>
      </c>
      <c r="DB188" t="str">
        <f t="shared" si="114"/>
        <v>VA12L,AA16Y,NA30Y,TA31Q,IA28E;</v>
      </c>
      <c r="DO188" t="str">
        <f t="shared" si="126"/>
        <v>TA14K,AA16Y,AA19V,AA22P,IA28E;</v>
      </c>
      <c r="DP188" t="str">
        <f t="shared" si="127"/>
        <v>TA14R,AA16R,AA19I,NA30Y,IA28E;</v>
      </c>
      <c r="DQ188" t="str">
        <f t="shared" si="128"/>
        <v>TA14R,AA16R,AA19I,TA31L,IA28E;</v>
      </c>
      <c r="DR188" t="str">
        <f t="shared" si="129"/>
        <v>TA14K,AA16Y,AA19V,YA33R,IA28E;</v>
      </c>
      <c r="DS188" t="str">
        <f t="shared" si="130"/>
        <v>TA14K,AA16Y,AA22P,NA30Y,IA28E;</v>
      </c>
      <c r="DT188" t="str">
        <f t="shared" si="131"/>
        <v>TA14I,AA16F,AA22P,TA31V,IA28E;</v>
      </c>
      <c r="DV188" t="str">
        <f t="shared" si="132"/>
        <v>TA14R,AA16R,NA30F,TA31L,IA28E;</v>
      </c>
      <c r="DW188" t="str">
        <f t="shared" si="133"/>
        <v>TA14K,AA16Y,NA30Y,YA33R,IA28E;</v>
      </c>
      <c r="DX188" t="str">
        <f t="shared" si="134"/>
        <v>TA14I,AA16F,TA31V,YA33R,IA28E;</v>
      </c>
      <c r="DZ188" t="str">
        <f t="shared" si="135"/>
        <v>TA14M,AA19V,AA22P,TA31Q,IA28E;</v>
      </c>
      <c r="EB188" t="str">
        <f t="shared" si="136"/>
        <v>TA14I,AA19I,NA30F,TA31Q,IA28E;</v>
      </c>
      <c r="ED188" t="str">
        <f t="shared" si="137"/>
        <v>TA14M,AA19V,TA31Q,YA33R,IA28E;</v>
      </c>
      <c r="EE188" t="str">
        <f t="shared" si="138"/>
        <v>TA14M,AA22P,NA30Y,TA31Q,IA28E;</v>
      </c>
      <c r="EH188" t="str">
        <f t="shared" si="115"/>
        <v>TA14M,NA30Y,TA31Q,YA33R,IA28E;</v>
      </c>
      <c r="EJ188" t="str">
        <f t="shared" si="116"/>
        <v>AA16Y,AA19V,AA22P,TA31Q,IA28E;</v>
      </c>
      <c r="EL188" t="str">
        <f t="shared" si="117"/>
        <v>AA16R,AA19I,NA30Y,TA31Q,IA28E;</v>
      </c>
      <c r="EN188" t="str">
        <f t="shared" si="118"/>
        <v>AA16Y,AA19V,TA31Q,YA33R,IA28E;</v>
      </c>
      <c r="EO188" t="str">
        <f t="shared" si="119"/>
        <v>AA16Y,AA22P,NA30Y,TA31Q,IA28E;</v>
      </c>
      <c r="ER188" t="str">
        <f t="shared" si="120"/>
        <v>AA16Y,NA30Y,TA31Q,YA33R,IA28E;</v>
      </c>
    </row>
    <row r="189" spans="11:148" x14ac:dyDescent="0.35">
      <c r="K189" t="s">
        <v>6404</v>
      </c>
      <c r="L189" t="s">
        <v>6418</v>
      </c>
      <c r="M189" t="s">
        <v>6705</v>
      </c>
      <c r="N189" t="s">
        <v>6905</v>
      </c>
      <c r="O189" t="s">
        <v>6418</v>
      </c>
      <c r="P189" t="s">
        <v>6418</v>
      </c>
      <c r="Q189" t="s">
        <v>6418</v>
      </c>
      <c r="R189" t="s">
        <v>7825</v>
      </c>
      <c r="S189" t="s">
        <v>6418</v>
      </c>
      <c r="T189" t="s">
        <v>6418</v>
      </c>
      <c r="U189" t="s">
        <v>6418</v>
      </c>
      <c r="W189" t="s">
        <v>8345</v>
      </c>
      <c r="X189" t="s">
        <v>6418</v>
      </c>
      <c r="Y189" t="s">
        <v>6418</v>
      </c>
      <c r="Z189" t="s">
        <v>6418</v>
      </c>
      <c r="AA189" t="s">
        <v>6418</v>
      </c>
      <c r="AB189" t="s">
        <v>8925</v>
      </c>
      <c r="AC189" t="s">
        <v>6418</v>
      </c>
      <c r="AD189" t="s">
        <v>6418</v>
      </c>
      <c r="AE189" t="s">
        <v>6418</v>
      </c>
      <c r="AG189" t="s">
        <v>9485</v>
      </c>
      <c r="AH189" t="s">
        <v>6418</v>
      </c>
      <c r="AI189" t="s">
        <v>6418</v>
      </c>
      <c r="AK189" t="s">
        <v>6418</v>
      </c>
      <c r="AM189" t="s">
        <v>6418</v>
      </c>
      <c r="AN189" t="s">
        <v>6418</v>
      </c>
      <c r="AO189" t="s">
        <v>6418</v>
      </c>
      <c r="AP189" t="s">
        <v>6418</v>
      </c>
      <c r="AR189" t="s">
        <v>6418</v>
      </c>
      <c r="AS189" t="s">
        <v>6418</v>
      </c>
      <c r="AT189" t="s">
        <v>10317</v>
      </c>
      <c r="AU189" t="s">
        <v>10517</v>
      </c>
      <c r="AV189" t="s">
        <v>10917</v>
      </c>
      <c r="AW189" t="s">
        <v>12317</v>
      </c>
      <c r="AX189" t="s">
        <v>12517</v>
      </c>
      <c r="AY189" t="s">
        <v>12717</v>
      </c>
      <c r="AZ189" t="s">
        <v>6418</v>
      </c>
      <c r="BA189" t="s">
        <v>13517</v>
      </c>
      <c r="BB189" t="s">
        <v>14917</v>
      </c>
      <c r="BC189" t="s">
        <v>15117</v>
      </c>
      <c r="BD189" t="s">
        <v>6418</v>
      </c>
      <c r="BE189" t="s">
        <v>15897</v>
      </c>
      <c r="BF189" t="s">
        <v>6418</v>
      </c>
      <c r="BG189" t="s">
        <v>16217</v>
      </c>
      <c r="BH189" t="s">
        <v>6418</v>
      </c>
      <c r="BI189" t="s">
        <v>16857</v>
      </c>
      <c r="BJ189" t="s">
        <v>17137</v>
      </c>
      <c r="BK189" t="s">
        <v>6418</v>
      </c>
      <c r="BL189" t="s">
        <v>6418</v>
      </c>
      <c r="BM189" t="s">
        <v>17597</v>
      </c>
      <c r="BN189" t="s">
        <v>6418</v>
      </c>
      <c r="BO189" t="s">
        <v>17971</v>
      </c>
      <c r="BP189" t="s">
        <v>6418</v>
      </c>
      <c r="BQ189" t="s">
        <v>18291</v>
      </c>
      <c r="BR189" t="s">
        <v>6418</v>
      </c>
      <c r="BS189" t="s">
        <v>18871</v>
      </c>
      <c r="BT189" t="s">
        <v>19151</v>
      </c>
      <c r="BU189" t="s">
        <v>6418</v>
      </c>
      <c r="BV189" t="s">
        <v>6418</v>
      </c>
      <c r="BW189" t="s">
        <v>19611</v>
      </c>
      <c r="BX189" t="s">
        <v>6418</v>
      </c>
      <c r="BZ189" t="s">
        <v>6418</v>
      </c>
      <c r="CA189" t="s">
        <v>6418</v>
      </c>
      <c r="CB189" t="s">
        <v>6418</v>
      </c>
      <c r="CF189" t="str">
        <f t="shared" si="113"/>
        <v>VA12L,TA14K,AA16Y,AA19V,IA28R;</v>
      </c>
      <c r="CH189" t="str">
        <f t="shared" si="121"/>
        <v>VA12L,TA14K,AA16Y,NA30Y,IA28R;</v>
      </c>
      <c r="CI189" t="str">
        <f t="shared" si="122"/>
        <v>VA12L,TA14R,AA16R,TA31M,IA28R;</v>
      </c>
      <c r="CM189" t="str">
        <f t="shared" si="123"/>
        <v>VA12L,TA14M,AA19V,TA31Q,IA28R;</v>
      </c>
      <c r="CR189" t="str">
        <f t="shared" si="124"/>
        <v>VA12L,TA14M,NA30Y,TA31Q,IA28R;</v>
      </c>
      <c r="CW189" t="str">
        <f t="shared" si="125"/>
        <v>VA12L,AA16Y,AA19V,TA31Q,IA28R;</v>
      </c>
      <c r="DB189" t="str">
        <f t="shared" si="114"/>
        <v>VA12L,AA16Y,NA30Y,TA31Q,IA28R;</v>
      </c>
      <c r="DO189" t="str">
        <f t="shared" si="126"/>
        <v>TA14K,AA16Y,AA19V,AA22P,IA28R;</v>
      </c>
      <c r="DP189" t="str">
        <f t="shared" si="127"/>
        <v>TA14R,AA16R,AA19I,NA30Y,IA28R;</v>
      </c>
      <c r="DQ189" t="str">
        <f t="shared" si="128"/>
        <v>TA14R,AA16R,AA19I,TA31L,IA28R;</v>
      </c>
      <c r="DR189" t="str">
        <f t="shared" si="129"/>
        <v>TA14K,AA16Y,AA19V,YA33R,IA28R;</v>
      </c>
      <c r="DS189" t="str">
        <f t="shared" si="130"/>
        <v>TA14K,AA16Y,AA22P,NA30Y,IA28R;</v>
      </c>
      <c r="DT189" t="str">
        <f t="shared" si="131"/>
        <v>TA14I,AA16F,AA22P,TA31V,IA28R;</v>
      </c>
      <c r="DV189" t="str">
        <f t="shared" si="132"/>
        <v>TA14R,AA16R,NA30F,TA31L,IA28R;</v>
      </c>
      <c r="DW189" t="str">
        <f t="shared" si="133"/>
        <v>TA14K,AA16Y,NA30Y,YA33R,IA28R;</v>
      </c>
      <c r="DX189" t="str">
        <f t="shared" si="134"/>
        <v>TA14I,AA16F,TA31V,YA33R,IA28R;</v>
      </c>
      <c r="DZ189" t="str">
        <f t="shared" si="135"/>
        <v>TA14M,AA19V,AA22P,TA31Q,IA28R;</v>
      </c>
      <c r="EB189" t="str">
        <f t="shared" si="136"/>
        <v>TA14I,AA19I,NA30F,TA31Q,IA28R;</v>
      </c>
      <c r="ED189" t="str">
        <f t="shared" si="137"/>
        <v>TA14M,AA19V,TA31Q,YA33R,IA28R;</v>
      </c>
      <c r="EE189" t="str">
        <f t="shared" si="138"/>
        <v>TA14M,AA22P,NA30Y,TA31Q,IA28R;</v>
      </c>
      <c r="EH189" t="str">
        <f t="shared" si="115"/>
        <v>TA14M,NA30Y,TA31Q,YA33R,IA28R;</v>
      </c>
      <c r="EJ189" t="str">
        <f t="shared" si="116"/>
        <v>AA16Y,AA19V,AA22P,TA31Q,IA28R;</v>
      </c>
      <c r="EL189" t="str">
        <f t="shared" si="117"/>
        <v>AA16R,AA19I,NA30Y,TA31Q,IA28R;</v>
      </c>
      <c r="EN189" t="str">
        <f t="shared" si="118"/>
        <v>AA16Y,AA19V,TA31Q,YA33R,IA28R;</v>
      </c>
      <c r="EO189" t="str">
        <f t="shared" si="119"/>
        <v>AA16Y,AA22P,NA30Y,TA31Q,IA28R;</v>
      </c>
      <c r="ER189" t="str">
        <f t="shared" si="120"/>
        <v>AA16Y,NA30Y,TA31Q,YA33R,IA28R;</v>
      </c>
    </row>
    <row r="190" spans="11:148" x14ac:dyDescent="0.35">
      <c r="K190" t="s">
        <v>6405</v>
      </c>
      <c r="L190" t="s">
        <v>6418</v>
      </c>
      <c r="M190" t="s">
        <v>6706</v>
      </c>
      <c r="N190" t="s">
        <v>6906</v>
      </c>
      <c r="O190" t="s">
        <v>6418</v>
      </c>
      <c r="P190" t="s">
        <v>6418</v>
      </c>
      <c r="Q190" t="s">
        <v>6418</v>
      </c>
      <c r="R190" t="s">
        <v>7826</v>
      </c>
      <c r="S190" t="s">
        <v>6418</v>
      </c>
      <c r="T190" t="s">
        <v>6418</v>
      </c>
      <c r="U190" t="s">
        <v>6418</v>
      </c>
      <c r="W190" t="s">
        <v>8346</v>
      </c>
      <c r="X190" t="s">
        <v>6418</v>
      </c>
      <c r="Y190" t="s">
        <v>6418</v>
      </c>
      <c r="Z190" t="s">
        <v>6418</v>
      </c>
      <c r="AA190" t="s">
        <v>6418</v>
      </c>
      <c r="AB190" t="s">
        <v>8926</v>
      </c>
      <c r="AC190" t="s">
        <v>6418</v>
      </c>
      <c r="AD190" t="s">
        <v>6418</v>
      </c>
      <c r="AE190" t="s">
        <v>6418</v>
      </c>
      <c r="AG190" t="s">
        <v>9486</v>
      </c>
      <c r="AH190" t="s">
        <v>6418</v>
      </c>
      <c r="AI190" t="s">
        <v>6418</v>
      </c>
      <c r="AK190" t="s">
        <v>6418</v>
      </c>
      <c r="AM190" t="s">
        <v>6418</v>
      </c>
      <c r="AN190" t="s">
        <v>6418</v>
      </c>
      <c r="AO190" t="s">
        <v>6418</v>
      </c>
      <c r="AP190" t="s">
        <v>6418</v>
      </c>
      <c r="AR190" t="s">
        <v>6418</v>
      </c>
      <c r="AS190" t="s">
        <v>6418</v>
      </c>
      <c r="AT190" t="s">
        <v>10318</v>
      </c>
      <c r="AU190" t="s">
        <v>10518</v>
      </c>
      <c r="AV190" t="s">
        <v>10918</v>
      </c>
      <c r="AW190" t="s">
        <v>12318</v>
      </c>
      <c r="AX190" t="s">
        <v>12518</v>
      </c>
      <c r="AY190" t="s">
        <v>12718</v>
      </c>
      <c r="AZ190" t="s">
        <v>6418</v>
      </c>
      <c r="BA190" t="s">
        <v>13518</v>
      </c>
      <c r="BB190" t="s">
        <v>14918</v>
      </c>
      <c r="BC190" t="s">
        <v>15118</v>
      </c>
      <c r="BD190" t="s">
        <v>6418</v>
      </c>
      <c r="BE190" t="s">
        <v>15898</v>
      </c>
      <c r="BF190" t="s">
        <v>6418</v>
      </c>
      <c r="BG190" t="s">
        <v>16218</v>
      </c>
      <c r="BH190" t="s">
        <v>6418</v>
      </c>
      <c r="BI190" t="s">
        <v>16858</v>
      </c>
      <c r="BJ190" t="s">
        <v>17138</v>
      </c>
      <c r="BK190" t="s">
        <v>6418</v>
      </c>
      <c r="BL190" t="s">
        <v>6418</v>
      </c>
      <c r="BM190" t="s">
        <v>17598</v>
      </c>
      <c r="BN190" t="s">
        <v>6418</v>
      </c>
      <c r="BO190" t="s">
        <v>17972</v>
      </c>
      <c r="BP190" t="s">
        <v>6418</v>
      </c>
      <c r="BQ190" t="s">
        <v>18292</v>
      </c>
      <c r="BR190" t="s">
        <v>6418</v>
      </c>
      <c r="BS190" t="s">
        <v>18872</v>
      </c>
      <c r="BT190" t="s">
        <v>19152</v>
      </c>
      <c r="BU190" t="s">
        <v>6418</v>
      </c>
      <c r="BV190" t="s">
        <v>6418</v>
      </c>
      <c r="BW190" t="s">
        <v>19612</v>
      </c>
      <c r="BX190" t="s">
        <v>6418</v>
      </c>
      <c r="BZ190" t="s">
        <v>6418</v>
      </c>
      <c r="CA190" t="s">
        <v>6418</v>
      </c>
      <c r="CB190" t="s">
        <v>6418</v>
      </c>
      <c r="CF190" t="str">
        <f t="shared" si="113"/>
        <v>VA12L,TA14K,AA16Y,AA19V,IA28K;</v>
      </c>
      <c r="CH190" t="str">
        <f t="shared" si="121"/>
        <v>VA12L,TA14K,AA16Y,NA30Y,IA28K;</v>
      </c>
      <c r="CI190" t="str">
        <f t="shared" si="122"/>
        <v>VA12L,TA14R,AA16R,TA31M,IA28K;</v>
      </c>
      <c r="CM190" t="str">
        <f t="shared" si="123"/>
        <v>VA12L,TA14M,AA19V,TA31Q,IA28K;</v>
      </c>
      <c r="CR190" t="str">
        <f t="shared" si="124"/>
        <v>VA12L,TA14M,NA30Y,TA31Q,IA28K;</v>
      </c>
      <c r="CW190" t="str">
        <f t="shared" si="125"/>
        <v>VA12L,AA16Y,AA19V,TA31Q,IA28K;</v>
      </c>
      <c r="DB190" t="str">
        <f t="shared" si="114"/>
        <v>VA12L,AA16Y,NA30Y,TA31Q,IA28K;</v>
      </c>
      <c r="DO190" t="str">
        <f t="shared" si="126"/>
        <v>TA14K,AA16Y,AA19V,AA22P,IA28K;</v>
      </c>
      <c r="DP190" t="str">
        <f t="shared" si="127"/>
        <v>TA14R,AA16R,AA19I,NA30Y,IA28K;</v>
      </c>
      <c r="DQ190" t="str">
        <f t="shared" si="128"/>
        <v>TA14R,AA16R,AA19I,TA31L,IA28K;</v>
      </c>
      <c r="DR190" t="str">
        <f t="shared" si="129"/>
        <v>TA14K,AA16Y,AA19V,YA33R,IA28K;</v>
      </c>
      <c r="DS190" t="str">
        <f t="shared" si="130"/>
        <v>TA14K,AA16Y,AA22P,NA30Y,IA28K;</v>
      </c>
      <c r="DT190" t="str">
        <f t="shared" si="131"/>
        <v>TA14I,AA16F,AA22P,TA31V,IA28K;</v>
      </c>
      <c r="DV190" t="str">
        <f t="shared" si="132"/>
        <v>TA14R,AA16R,NA30F,TA31L,IA28K;</v>
      </c>
      <c r="DW190" t="str">
        <f t="shared" si="133"/>
        <v>TA14K,AA16Y,NA30Y,YA33R,IA28K;</v>
      </c>
      <c r="DX190" t="str">
        <f t="shared" si="134"/>
        <v>TA14I,AA16F,TA31V,YA33R,IA28K;</v>
      </c>
      <c r="DZ190" t="str">
        <f t="shared" si="135"/>
        <v>TA14M,AA19V,AA22P,TA31Q,IA28K;</v>
      </c>
      <c r="EB190" t="str">
        <f t="shared" si="136"/>
        <v>TA14I,AA19I,NA30F,TA31Q,IA28K;</v>
      </c>
      <c r="ED190" t="str">
        <f t="shared" si="137"/>
        <v>TA14M,AA19V,TA31Q,YA33R,IA28K;</v>
      </c>
      <c r="EE190" t="str">
        <f t="shared" si="138"/>
        <v>TA14M,AA22P,NA30Y,TA31Q,IA28K;</v>
      </c>
      <c r="EH190" t="str">
        <f t="shared" si="115"/>
        <v>TA14M,NA30Y,TA31Q,YA33R,IA28K;</v>
      </c>
      <c r="EJ190" t="str">
        <f t="shared" si="116"/>
        <v>AA16Y,AA19V,AA22P,TA31Q,IA28K;</v>
      </c>
      <c r="EL190" t="str">
        <f t="shared" si="117"/>
        <v>AA16R,AA19I,NA30Y,TA31Q,IA28K;</v>
      </c>
      <c r="EN190" t="str">
        <f t="shared" si="118"/>
        <v>AA16Y,AA19V,TA31Q,YA33R,IA28K;</v>
      </c>
      <c r="EO190" t="str">
        <f t="shared" si="119"/>
        <v>AA16Y,AA22P,NA30Y,TA31Q,IA28K;</v>
      </c>
      <c r="ER190" t="str">
        <f t="shared" si="120"/>
        <v>AA16Y,NA30Y,TA31Q,YA33R,IA28K;</v>
      </c>
    </row>
    <row r="191" spans="11:148" x14ac:dyDescent="0.35">
      <c r="K191" t="s">
        <v>6406</v>
      </c>
      <c r="L191" t="s">
        <v>6418</v>
      </c>
      <c r="M191" t="s">
        <v>6707</v>
      </c>
      <c r="N191" t="s">
        <v>6907</v>
      </c>
      <c r="O191" t="s">
        <v>6418</v>
      </c>
      <c r="P191" t="s">
        <v>6418</v>
      </c>
      <c r="Q191" t="s">
        <v>6418</v>
      </c>
      <c r="R191" t="s">
        <v>7827</v>
      </c>
      <c r="S191" t="s">
        <v>6418</v>
      </c>
      <c r="T191" t="s">
        <v>6418</v>
      </c>
      <c r="U191" t="s">
        <v>6418</v>
      </c>
      <c r="W191" t="s">
        <v>8347</v>
      </c>
      <c r="X191" t="s">
        <v>6418</v>
      </c>
      <c r="Y191" t="s">
        <v>6418</v>
      </c>
      <c r="Z191" t="s">
        <v>6418</v>
      </c>
      <c r="AA191" t="s">
        <v>6418</v>
      </c>
      <c r="AB191" t="s">
        <v>8927</v>
      </c>
      <c r="AC191" t="s">
        <v>6418</v>
      </c>
      <c r="AD191" t="s">
        <v>6418</v>
      </c>
      <c r="AE191" t="s">
        <v>6418</v>
      </c>
      <c r="AG191" t="s">
        <v>9487</v>
      </c>
      <c r="AH191" t="s">
        <v>6418</v>
      </c>
      <c r="AI191" t="s">
        <v>6418</v>
      </c>
      <c r="AK191" t="s">
        <v>6418</v>
      </c>
      <c r="AM191" t="s">
        <v>6418</v>
      </c>
      <c r="AN191" t="s">
        <v>6418</v>
      </c>
      <c r="AO191" t="s">
        <v>6418</v>
      </c>
      <c r="AP191" t="s">
        <v>6418</v>
      </c>
      <c r="AR191" t="s">
        <v>6418</v>
      </c>
      <c r="AS191" t="s">
        <v>6418</v>
      </c>
      <c r="AT191" t="s">
        <v>10319</v>
      </c>
      <c r="AU191" t="s">
        <v>10519</v>
      </c>
      <c r="AV191" t="s">
        <v>10919</v>
      </c>
      <c r="AW191" t="s">
        <v>12319</v>
      </c>
      <c r="AX191" t="s">
        <v>12519</v>
      </c>
      <c r="AY191" t="s">
        <v>12719</v>
      </c>
      <c r="AZ191" t="s">
        <v>6418</v>
      </c>
      <c r="BA191" t="s">
        <v>13519</v>
      </c>
      <c r="BB191" t="s">
        <v>14919</v>
      </c>
      <c r="BC191" t="s">
        <v>15119</v>
      </c>
      <c r="BD191" t="s">
        <v>6418</v>
      </c>
      <c r="BE191" t="s">
        <v>15899</v>
      </c>
      <c r="BF191" t="s">
        <v>6418</v>
      </c>
      <c r="BG191" t="s">
        <v>16219</v>
      </c>
      <c r="BH191" t="s">
        <v>6418</v>
      </c>
      <c r="BI191" t="s">
        <v>16859</v>
      </c>
      <c r="BJ191" t="s">
        <v>17139</v>
      </c>
      <c r="BK191" t="s">
        <v>6418</v>
      </c>
      <c r="BL191" t="s">
        <v>6418</v>
      </c>
      <c r="BM191" t="s">
        <v>17599</v>
      </c>
      <c r="BN191" t="s">
        <v>6418</v>
      </c>
      <c r="BO191" t="s">
        <v>17973</v>
      </c>
      <c r="BP191" t="s">
        <v>6418</v>
      </c>
      <c r="BQ191" t="s">
        <v>18293</v>
      </c>
      <c r="BR191" t="s">
        <v>6418</v>
      </c>
      <c r="BS191" t="s">
        <v>18873</v>
      </c>
      <c r="BT191" t="s">
        <v>19153</v>
      </c>
      <c r="BU191" t="s">
        <v>6418</v>
      </c>
      <c r="BV191" t="s">
        <v>6418</v>
      </c>
      <c r="BW191" t="s">
        <v>19613</v>
      </c>
      <c r="BX191" t="s">
        <v>6418</v>
      </c>
      <c r="BZ191" t="s">
        <v>6418</v>
      </c>
      <c r="CA191" t="s">
        <v>6418</v>
      </c>
      <c r="CB191" t="s">
        <v>6418</v>
      </c>
      <c r="CF191" t="str">
        <f t="shared" si="113"/>
        <v>VA12L,TA14K,AA16Y,AA19I,IA28D;</v>
      </c>
      <c r="CH191" t="str">
        <f t="shared" si="121"/>
        <v>VA12L,TA14K,AA16Y,NA30F,IA28D;</v>
      </c>
      <c r="CI191" t="str">
        <f t="shared" si="122"/>
        <v>VA12L,TA14R,AA16R,TA31K,IA28D;</v>
      </c>
      <c r="CM191" t="str">
        <f t="shared" si="123"/>
        <v>VA12L,TA14M,AA19V,TA31Y,IA28D;</v>
      </c>
      <c r="CR191" t="str">
        <f t="shared" si="124"/>
        <v>VA12L,TA14M,NA30Y,TA31Y,IA28D;</v>
      </c>
      <c r="CW191" t="str">
        <f t="shared" si="125"/>
        <v>VA12L,AA16Y,AA19V,TA31Y,IA28D;</v>
      </c>
      <c r="DB191" t="str">
        <f t="shared" si="114"/>
        <v>VA12L,AA16Y,NA30Y,TA31Y,IA28D;</v>
      </c>
      <c r="DO191" t="str">
        <f t="shared" si="126"/>
        <v>TA14K,AA16Y,AA19I,AA22P,IA28D;</v>
      </c>
      <c r="DP191" t="str">
        <f t="shared" si="127"/>
        <v>TA14R,AA16R,AA19I,NA30F,IA28D;</v>
      </c>
      <c r="DQ191" t="str">
        <f t="shared" si="128"/>
        <v>TA14R,AA16R,AA19I,TA31V,IA28D;</v>
      </c>
      <c r="DR191" t="str">
        <f t="shared" si="129"/>
        <v>TA14K,AA16Y,AA19I,YA33R,IA28D;</v>
      </c>
      <c r="DS191" t="str">
        <f t="shared" si="130"/>
        <v>TA14K,AA16Y,AA22P,NA30F,IA28D;</v>
      </c>
      <c r="DT191" t="str">
        <f t="shared" si="131"/>
        <v>TA14I,AA16F,AA22P,TA31M,IA28D;</v>
      </c>
      <c r="DV191" t="str">
        <f t="shared" si="132"/>
        <v>TA14R,AA16R,NA30F,TA31V,IA28D;</v>
      </c>
      <c r="DW191" t="str">
        <f t="shared" si="133"/>
        <v>TA14K,AA16Y,NA30F,YA33R,IA28D;</v>
      </c>
      <c r="DX191" t="str">
        <f t="shared" si="134"/>
        <v>TA14I,AA16F,TA31M,YA33R,IA28D;</v>
      </c>
      <c r="DZ191" t="str">
        <f t="shared" si="135"/>
        <v>TA14M,AA19V,AA22P,TA31Y,IA28D;</v>
      </c>
      <c r="EB191" t="str">
        <f t="shared" si="136"/>
        <v>TA14I,AA19I,NA30F,TA31Y,IA28D;</v>
      </c>
      <c r="ED191" t="str">
        <f t="shared" si="137"/>
        <v>TA14M,AA19V,TA31Y,YA33R,IA28D;</v>
      </c>
      <c r="EE191" t="str">
        <f t="shared" si="138"/>
        <v>TA14M,AA22P,NA30Y,TA31Y,IA28D;</v>
      </c>
      <c r="EH191" t="str">
        <f t="shared" si="115"/>
        <v>TA14M,NA30Y,TA31Y,YA33R,IA28D;</v>
      </c>
      <c r="EJ191" t="str">
        <f t="shared" si="116"/>
        <v>AA16Y,AA19V,AA22P,TA31Y,IA28D;</v>
      </c>
      <c r="EL191" t="str">
        <f t="shared" si="117"/>
        <v>AA16R,AA19I,NA30Y,TA31Y,IA28D;</v>
      </c>
      <c r="EN191" t="str">
        <f t="shared" si="118"/>
        <v>AA16Y,AA19V,TA31Y,YA33R,IA28D;</v>
      </c>
      <c r="EO191" t="str">
        <f t="shared" si="119"/>
        <v>AA16Y,AA22P,NA30Y,TA31Y,IA28D;</v>
      </c>
      <c r="ER191" t="str">
        <f t="shared" si="120"/>
        <v>AA16Y,NA30Y,TA31Y,YA33R,IA28D;</v>
      </c>
    </row>
    <row r="192" spans="11:148" x14ac:dyDescent="0.35">
      <c r="K192" t="s">
        <v>6407</v>
      </c>
      <c r="L192" t="s">
        <v>6418</v>
      </c>
      <c r="M192" t="s">
        <v>6708</v>
      </c>
      <c r="N192" t="s">
        <v>6908</v>
      </c>
      <c r="O192" t="s">
        <v>6418</v>
      </c>
      <c r="P192" t="s">
        <v>6418</v>
      </c>
      <c r="Q192" t="s">
        <v>6418</v>
      </c>
      <c r="R192" t="s">
        <v>7828</v>
      </c>
      <c r="S192" t="s">
        <v>6418</v>
      </c>
      <c r="T192" t="s">
        <v>6418</v>
      </c>
      <c r="U192" t="s">
        <v>6418</v>
      </c>
      <c r="W192" t="s">
        <v>8348</v>
      </c>
      <c r="X192" t="s">
        <v>6418</v>
      </c>
      <c r="Y192" t="s">
        <v>6418</v>
      </c>
      <c r="Z192" t="s">
        <v>6418</v>
      </c>
      <c r="AA192" t="s">
        <v>6418</v>
      </c>
      <c r="AB192" t="s">
        <v>8928</v>
      </c>
      <c r="AC192" t="s">
        <v>6418</v>
      </c>
      <c r="AD192" t="s">
        <v>6418</v>
      </c>
      <c r="AE192" t="s">
        <v>6418</v>
      </c>
      <c r="AG192" t="s">
        <v>9488</v>
      </c>
      <c r="AH192" t="s">
        <v>6418</v>
      </c>
      <c r="AI192" t="s">
        <v>6418</v>
      </c>
      <c r="AK192" t="s">
        <v>6418</v>
      </c>
      <c r="AM192" t="s">
        <v>6418</v>
      </c>
      <c r="AN192" t="s">
        <v>6418</v>
      </c>
      <c r="AO192" t="s">
        <v>6418</v>
      </c>
      <c r="AP192" t="s">
        <v>6418</v>
      </c>
      <c r="AR192" t="s">
        <v>6418</v>
      </c>
      <c r="AS192" t="s">
        <v>6418</v>
      </c>
      <c r="AT192" t="s">
        <v>10320</v>
      </c>
      <c r="AU192" t="s">
        <v>10520</v>
      </c>
      <c r="AV192" t="s">
        <v>10920</v>
      </c>
      <c r="AW192" t="s">
        <v>12320</v>
      </c>
      <c r="AX192" t="s">
        <v>12520</v>
      </c>
      <c r="AY192" t="s">
        <v>12720</v>
      </c>
      <c r="AZ192" t="s">
        <v>6418</v>
      </c>
      <c r="BA192" t="s">
        <v>13520</v>
      </c>
      <c r="BB192" t="s">
        <v>14920</v>
      </c>
      <c r="BC192" t="s">
        <v>15120</v>
      </c>
      <c r="BD192" t="s">
        <v>6418</v>
      </c>
      <c r="BE192" t="s">
        <v>15900</v>
      </c>
      <c r="BF192" t="s">
        <v>6418</v>
      </c>
      <c r="BG192" t="s">
        <v>16220</v>
      </c>
      <c r="BH192" t="s">
        <v>6418</v>
      </c>
      <c r="BI192" t="s">
        <v>16860</v>
      </c>
      <c r="BJ192" t="s">
        <v>17140</v>
      </c>
      <c r="BK192" t="s">
        <v>6418</v>
      </c>
      <c r="BL192" t="s">
        <v>6418</v>
      </c>
      <c r="BM192" t="s">
        <v>17600</v>
      </c>
      <c r="BN192" t="s">
        <v>6418</v>
      </c>
      <c r="BO192" t="s">
        <v>17974</v>
      </c>
      <c r="BP192" t="s">
        <v>6418</v>
      </c>
      <c r="BQ192" t="s">
        <v>18294</v>
      </c>
      <c r="BR192" t="s">
        <v>6418</v>
      </c>
      <c r="BS192" t="s">
        <v>18874</v>
      </c>
      <c r="BT192" t="s">
        <v>19154</v>
      </c>
      <c r="BU192" t="s">
        <v>6418</v>
      </c>
      <c r="BV192" t="s">
        <v>6418</v>
      </c>
      <c r="BW192" t="s">
        <v>19614</v>
      </c>
      <c r="BX192" t="s">
        <v>6418</v>
      </c>
      <c r="BZ192" t="s">
        <v>6418</v>
      </c>
      <c r="CA192" t="s">
        <v>6418</v>
      </c>
      <c r="CB192" t="s">
        <v>6418</v>
      </c>
      <c r="CF192" t="str">
        <f t="shared" si="113"/>
        <v>VA12L,TA14K,AA16Y,AA19I,IA28E;</v>
      </c>
      <c r="CH192" t="str">
        <f t="shared" si="121"/>
        <v>VA12L,TA14K,AA16Y,NA30F,IA28E;</v>
      </c>
      <c r="CI192" t="str">
        <f t="shared" si="122"/>
        <v>VA12L,TA14R,AA16R,TA31K,IA28E;</v>
      </c>
      <c r="CM192" t="str">
        <f t="shared" si="123"/>
        <v>VA12L,TA14M,AA19V,TA31Y,IA28E;</v>
      </c>
      <c r="CR192" t="str">
        <f t="shared" si="124"/>
        <v>VA12L,TA14M,NA30Y,TA31Y,IA28E;</v>
      </c>
      <c r="CW192" t="str">
        <f t="shared" si="125"/>
        <v>VA12L,AA16Y,AA19V,TA31Y,IA28E;</v>
      </c>
      <c r="DB192" t="str">
        <f t="shared" si="114"/>
        <v>VA12L,AA16Y,NA30Y,TA31Y,IA28E;</v>
      </c>
      <c r="DO192" t="str">
        <f t="shared" si="126"/>
        <v>TA14K,AA16Y,AA19I,AA22P,IA28E;</v>
      </c>
      <c r="DP192" t="str">
        <f t="shared" si="127"/>
        <v>TA14R,AA16R,AA19I,NA30F,IA28E;</v>
      </c>
      <c r="DQ192" t="str">
        <f t="shared" si="128"/>
        <v>TA14R,AA16R,AA19I,TA31V,IA28E;</v>
      </c>
      <c r="DR192" t="str">
        <f t="shared" si="129"/>
        <v>TA14K,AA16Y,AA19I,YA33R,IA28E;</v>
      </c>
      <c r="DS192" t="str">
        <f t="shared" si="130"/>
        <v>TA14K,AA16Y,AA22P,NA30F,IA28E;</v>
      </c>
      <c r="DT192" t="str">
        <f t="shared" si="131"/>
        <v>TA14I,AA16F,AA22P,TA31M,IA28E;</v>
      </c>
      <c r="DV192" t="str">
        <f t="shared" si="132"/>
        <v>TA14R,AA16R,NA30F,TA31V,IA28E;</v>
      </c>
      <c r="DW192" t="str">
        <f t="shared" si="133"/>
        <v>TA14K,AA16Y,NA30F,YA33R,IA28E;</v>
      </c>
      <c r="DX192" t="str">
        <f t="shared" si="134"/>
        <v>TA14I,AA16F,TA31M,YA33R,IA28E;</v>
      </c>
      <c r="DZ192" t="str">
        <f t="shared" si="135"/>
        <v>TA14M,AA19V,AA22P,TA31Y,IA28E;</v>
      </c>
      <c r="EB192" t="str">
        <f t="shared" si="136"/>
        <v>TA14I,AA19I,NA30F,TA31Y,IA28E;</v>
      </c>
      <c r="ED192" t="str">
        <f t="shared" si="137"/>
        <v>TA14M,AA19V,TA31Y,YA33R,IA28E;</v>
      </c>
      <c r="EE192" t="str">
        <f t="shared" si="138"/>
        <v>TA14M,AA22P,NA30Y,TA31Y,IA28E;</v>
      </c>
      <c r="EH192" t="str">
        <f t="shared" si="115"/>
        <v>TA14M,NA30Y,TA31Y,YA33R,IA28E;</v>
      </c>
      <c r="EJ192" t="str">
        <f t="shared" si="116"/>
        <v>AA16Y,AA19V,AA22P,TA31Y,IA28E;</v>
      </c>
      <c r="EL192" t="str">
        <f t="shared" si="117"/>
        <v>AA16R,AA19I,NA30Y,TA31Y,IA28E;</v>
      </c>
      <c r="EN192" t="str">
        <f t="shared" si="118"/>
        <v>AA16Y,AA19V,TA31Y,YA33R,IA28E;</v>
      </c>
      <c r="EO192" t="str">
        <f t="shared" si="119"/>
        <v>AA16Y,AA22P,NA30Y,TA31Y,IA28E;</v>
      </c>
      <c r="ER192" t="str">
        <f t="shared" si="120"/>
        <v>AA16Y,NA30Y,TA31Y,YA33R,IA28E;</v>
      </c>
    </row>
    <row r="193" spans="11:148" x14ac:dyDescent="0.35">
      <c r="K193" t="s">
        <v>6408</v>
      </c>
      <c r="L193" t="s">
        <v>6418</v>
      </c>
      <c r="M193" t="s">
        <v>6709</v>
      </c>
      <c r="N193" t="s">
        <v>6909</v>
      </c>
      <c r="O193" t="s">
        <v>6418</v>
      </c>
      <c r="P193" t="s">
        <v>6418</v>
      </c>
      <c r="Q193" t="s">
        <v>6418</v>
      </c>
      <c r="R193" t="s">
        <v>7829</v>
      </c>
      <c r="S193" t="s">
        <v>6418</v>
      </c>
      <c r="T193" t="s">
        <v>6418</v>
      </c>
      <c r="U193" t="s">
        <v>6418</v>
      </c>
      <c r="W193" t="s">
        <v>8349</v>
      </c>
      <c r="X193" t="s">
        <v>6418</v>
      </c>
      <c r="Y193" t="s">
        <v>6418</v>
      </c>
      <c r="Z193" t="s">
        <v>6418</v>
      </c>
      <c r="AA193" t="s">
        <v>6418</v>
      </c>
      <c r="AB193" t="s">
        <v>8929</v>
      </c>
      <c r="AC193" t="s">
        <v>6418</v>
      </c>
      <c r="AD193" t="s">
        <v>6418</v>
      </c>
      <c r="AE193" t="s">
        <v>6418</v>
      </c>
      <c r="AG193" t="s">
        <v>9489</v>
      </c>
      <c r="AH193" t="s">
        <v>6418</v>
      </c>
      <c r="AI193" t="s">
        <v>6418</v>
      </c>
      <c r="AK193" t="s">
        <v>6418</v>
      </c>
      <c r="AM193" t="s">
        <v>6418</v>
      </c>
      <c r="AN193" t="s">
        <v>6418</v>
      </c>
      <c r="AO193" t="s">
        <v>6418</v>
      </c>
      <c r="AP193" t="s">
        <v>6418</v>
      </c>
      <c r="AR193" t="s">
        <v>6418</v>
      </c>
      <c r="AS193" t="s">
        <v>6418</v>
      </c>
      <c r="AT193" t="s">
        <v>10321</v>
      </c>
      <c r="AU193" t="s">
        <v>10521</v>
      </c>
      <c r="AV193" t="s">
        <v>10921</v>
      </c>
      <c r="AW193" t="s">
        <v>12321</v>
      </c>
      <c r="AX193" t="s">
        <v>12521</v>
      </c>
      <c r="AY193" t="s">
        <v>12721</v>
      </c>
      <c r="AZ193" t="s">
        <v>6418</v>
      </c>
      <c r="BA193" t="s">
        <v>13521</v>
      </c>
      <c r="BB193" t="s">
        <v>14921</v>
      </c>
      <c r="BC193" t="s">
        <v>15121</v>
      </c>
      <c r="BD193" t="s">
        <v>6418</v>
      </c>
      <c r="BE193" t="s">
        <v>15901</v>
      </c>
      <c r="BF193" t="s">
        <v>6418</v>
      </c>
      <c r="BG193" t="s">
        <v>16221</v>
      </c>
      <c r="BH193" t="s">
        <v>6418</v>
      </c>
      <c r="BI193" t="s">
        <v>16861</v>
      </c>
      <c r="BJ193" t="s">
        <v>17141</v>
      </c>
      <c r="BK193" t="s">
        <v>6418</v>
      </c>
      <c r="BL193" t="s">
        <v>6418</v>
      </c>
      <c r="BM193" t="s">
        <v>17601</v>
      </c>
      <c r="BN193" t="s">
        <v>6418</v>
      </c>
      <c r="BO193" t="s">
        <v>17975</v>
      </c>
      <c r="BP193" t="s">
        <v>6418</v>
      </c>
      <c r="BQ193" t="s">
        <v>18295</v>
      </c>
      <c r="BR193" t="s">
        <v>6418</v>
      </c>
      <c r="BS193" t="s">
        <v>18875</v>
      </c>
      <c r="BT193" t="s">
        <v>19155</v>
      </c>
      <c r="BU193" t="s">
        <v>6418</v>
      </c>
      <c r="BV193" t="s">
        <v>6418</v>
      </c>
      <c r="BW193" t="s">
        <v>19615</v>
      </c>
      <c r="BX193" t="s">
        <v>6418</v>
      </c>
      <c r="BZ193" t="s">
        <v>6418</v>
      </c>
      <c r="CA193" t="s">
        <v>6418</v>
      </c>
      <c r="CB193" t="s">
        <v>6418</v>
      </c>
      <c r="CF193" t="str">
        <f t="shared" si="113"/>
        <v>VA12L,TA14K,AA16Y,AA19I,IA28R;</v>
      </c>
      <c r="CH193" t="str">
        <f t="shared" si="121"/>
        <v>VA12L,TA14K,AA16Y,NA30F,IA28R;</v>
      </c>
      <c r="CI193" t="str">
        <f t="shared" si="122"/>
        <v>VA12L,TA14R,AA16R,TA31K,IA28R;</v>
      </c>
      <c r="CM193" t="str">
        <f t="shared" si="123"/>
        <v>VA12L,TA14M,AA19V,TA31Y,IA28R;</v>
      </c>
      <c r="CR193" t="str">
        <f t="shared" si="124"/>
        <v>VA12L,TA14M,NA30Y,TA31Y,IA28R;</v>
      </c>
      <c r="CW193" t="str">
        <f t="shared" si="125"/>
        <v>VA12L,AA16Y,AA19V,TA31Y,IA28R;</v>
      </c>
      <c r="DB193" t="str">
        <f t="shared" si="114"/>
        <v>VA12L,AA16Y,NA30Y,TA31Y,IA28R;</v>
      </c>
      <c r="DO193" t="str">
        <f t="shared" si="126"/>
        <v>TA14K,AA16Y,AA19I,AA22P,IA28R;</v>
      </c>
      <c r="DP193" t="str">
        <f t="shared" si="127"/>
        <v>TA14R,AA16R,AA19I,NA30F,IA28R;</v>
      </c>
      <c r="DQ193" t="str">
        <f t="shared" si="128"/>
        <v>TA14R,AA16R,AA19I,TA31V,IA28R;</v>
      </c>
      <c r="DR193" t="str">
        <f t="shared" si="129"/>
        <v>TA14K,AA16Y,AA19I,YA33R,IA28R;</v>
      </c>
      <c r="DS193" t="str">
        <f t="shared" si="130"/>
        <v>TA14K,AA16Y,AA22P,NA30F,IA28R;</v>
      </c>
      <c r="DT193" t="str">
        <f t="shared" si="131"/>
        <v>TA14I,AA16F,AA22P,TA31M,IA28R;</v>
      </c>
      <c r="DV193" t="str">
        <f t="shared" si="132"/>
        <v>TA14R,AA16R,NA30F,TA31V,IA28R;</v>
      </c>
      <c r="DW193" t="str">
        <f t="shared" si="133"/>
        <v>TA14K,AA16Y,NA30F,YA33R,IA28R;</v>
      </c>
      <c r="DX193" t="str">
        <f t="shared" si="134"/>
        <v>TA14I,AA16F,TA31M,YA33R,IA28R;</v>
      </c>
      <c r="DZ193" t="str">
        <f t="shared" si="135"/>
        <v>TA14M,AA19V,AA22P,TA31Y,IA28R;</v>
      </c>
      <c r="EB193" t="str">
        <f t="shared" si="136"/>
        <v>TA14I,AA19I,NA30F,TA31Y,IA28R;</v>
      </c>
      <c r="ED193" t="str">
        <f t="shared" si="137"/>
        <v>TA14M,AA19V,TA31Y,YA33R,IA28R;</v>
      </c>
      <c r="EE193" t="str">
        <f t="shared" si="138"/>
        <v>TA14M,AA22P,NA30Y,TA31Y,IA28R;</v>
      </c>
      <c r="EH193" t="str">
        <f t="shared" si="115"/>
        <v>TA14M,NA30Y,TA31Y,YA33R,IA28R;</v>
      </c>
      <c r="EJ193" t="str">
        <f t="shared" si="116"/>
        <v>AA16Y,AA19V,AA22P,TA31Y,IA28R;</v>
      </c>
      <c r="EL193" t="str">
        <f t="shared" si="117"/>
        <v>AA16R,AA19I,NA30Y,TA31Y,IA28R;</v>
      </c>
      <c r="EN193" t="str">
        <f t="shared" si="118"/>
        <v>AA16Y,AA19V,TA31Y,YA33R,IA28R;</v>
      </c>
      <c r="EO193" t="str">
        <f t="shared" si="119"/>
        <v>AA16Y,AA22P,NA30Y,TA31Y,IA28R;</v>
      </c>
      <c r="ER193" t="str">
        <f t="shared" si="120"/>
        <v>AA16Y,NA30Y,TA31Y,YA33R,IA28R;</v>
      </c>
    </row>
    <row r="194" spans="11:148" x14ac:dyDescent="0.35">
      <c r="K194" t="s">
        <v>6409</v>
      </c>
      <c r="L194" t="s">
        <v>6418</v>
      </c>
      <c r="M194" t="s">
        <v>6710</v>
      </c>
      <c r="N194" t="s">
        <v>6910</v>
      </c>
      <c r="O194" t="s">
        <v>6418</v>
      </c>
      <c r="P194" t="s">
        <v>6418</v>
      </c>
      <c r="Q194" t="s">
        <v>6418</v>
      </c>
      <c r="R194" t="s">
        <v>7830</v>
      </c>
      <c r="S194" t="s">
        <v>6418</v>
      </c>
      <c r="T194" t="s">
        <v>6418</v>
      </c>
      <c r="U194" t="s">
        <v>6418</v>
      </c>
      <c r="W194" t="s">
        <v>8350</v>
      </c>
      <c r="X194" t="s">
        <v>6418</v>
      </c>
      <c r="Y194" t="s">
        <v>6418</v>
      </c>
      <c r="Z194" t="s">
        <v>6418</v>
      </c>
      <c r="AA194" t="s">
        <v>6418</v>
      </c>
      <c r="AB194" t="s">
        <v>8930</v>
      </c>
      <c r="AC194" t="s">
        <v>6418</v>
      </c>
      <c r="AD194" t="s">
        <v>6418</v>
      </c>
      <c r="AE194" t="s">
        <v>6418</v>
      </c>
      <c r="AG194" t="s">
        <v>9490</v>
      </c>
      <c r="AH194" t="s">
        <v>6418</v>
      </c>
      <c r="AI194" t="s">
        <v>6418</v>
      </c>
      <c r="AK194" t="s">
        <v>6418</v>
      </c>
      <c r="AM194" t="s">
        <v>6418</v>
      </c>
      <c r="AN194" t="s">
        <v>6418</v>
      </c>
      <c r="AO194" t="s">
        <v>6418</v>
      </c>
      <c r="AP194" t="s">
        <v>6418</v>
      </c>
      <c r="AR194" t="s">
        <v>6418</v>
      </c>
      <c r="AS194" t="s">
        <v>6418</v>
      </c>
      <c r="AT194" t="s">
        <v>10322</v>
      </c>
      <c r="AU194" t="s">
        <v>10522</v>
      </c>
      <c r="AV194" t="s">
        <v>10922</v>
      </c>
      <c r="AW194" t="s">
        <v>12322</v>
      </c>
      <c r="AX194" t="s">
        <v>12522</v>
      </c>
      <c r="AY194" t="s">
        <v>12722</v>
      </c>
      <c r="AZ194" t="s">
        <v>6418</v>
      </c>
      <c r="BA194" t="s">
        <v>13522</v>
      </c>
      <c r="BB194" t="s">
        <v>14922</v>
      </c>
      <c r="BC194" t="s">
        <v>15122</v>
      </c>
      <c r="BD194" t="s">
        <v>6418</v>
      </c>
      <c r="BE194" t="s">
        <v>15902</v>
      </c>
      <c r="BF194" t="s">
        <v>6418</v>
      </c>
      <c r="BG194" t="s">
        <v>16222</v>
      </c>
      <c r="BH194" t="s">
        <v>6418</v>
      </c>
      <c r="BI194" t="s">
        <v>16862</v>
      </c>
      <c r="BJ194" t="s">
        <v>17142</v>
      </c>
      <c r="BK194" t="s">
        <v>6418</v>
      </c>
      <c r="BL194" t="s">
        <v>6418</v>
      </c>
      <c r="BM194" t="s">
        <v>17602</v>
      </c>
      <c r="BN194" t="s">
        <v>6418</v>
      </c>
      <c r="BO194" t="s">
        <v>17976</v>
      </c>
      <c r="BP194" t="s">
        <v>6418</v>
      </c>
      <c r="BQ194" t="s">
        <v>18296</v>
      </c>
      <c r="BR194" t="s">
        <v>6418</v>
      </c>
      <c r="BS194" t="s">
        <v>18876</v>
      </c>
      <c r="BT194" t="s">
        <v>19156</v>
      </c>
      <c r="BU194" t="s">
        <v>6418</v>
      </c>
      <c r="BV194" t="s">
        <v>6418</v>
      </c>
      <c r="BW194" t="s">
        <v>19616</v>
      </c>
      <c r="BX194" t="s">
        <v>6418</v>
      </c>
      <c r="BZ194" t="s">
        <v>6418</v>
      </c>
      <c r="CA194" t="s">
        <v>6418</v>
      </c>
      <c r="CB194" t="s">
        <v>6418</v>
      </c>
      <c r="CF194" t="str">
        <f t="shared" si="113"/>
        <v>VA12L,TA14K,AA16Y,AA19I,IA28K;</v>
      </c>
      <c r="CH194" t="str">
        <f t="shared" si="121"/>
        <v>VA12L,TA14K,AA16Y,NA30F,IA28K;</v>
      </c>
      <c r="CI194" t="str">
        <f t="shared" si="122"/>
        <v>VA12L,TA14R,AA16R,TA31K,IA28K;</v>
      </c>
      <c r="CM194" t="str">
        <f t="shared" si="123"/>
        <v>VA12L,TA14M,AA19V,TA31Y,IA28K;</v>
      </c>
      <c r="CR194" t="str">
        <f t="shared" si="124"/>
        <v>VA12L,TA14M,NA30Y,TA31Y,IA28K;</v>
      </c>
      <c r="CW194" t="str">
        <f t="shared" si="125"/>
        <v>VA12L,AA16Y,AA19V,TA31Y,IA28K;</v>
      </c>
      <c r="DB194" t="str">
        <f t="shared" si="114"/>
        <v>VA12L,AA16Y,NA30Y,TA31Y,IA28K;</v>
      </c>
      <c r="DO194" t="str">
        <f t="shared" si="126"/>
        <v>TA14K,AA16Y,AA19I,AA22P,IA28K;</v>
      </c>
      <c r="DP194" t="str">
        <f t="shared" si="127"/>
        <v>TA14R,AA16R,AA19I,NA30F,IA28K;</v>
      </c>
      <c r="DQ194" t="str">
        <f t="shared" si="128"/>
        <v>TA14R,AA16R,AA19I,TA31V,IA28K;</v>
      </c>
      <c r="DR194" t="str">
        <f t="shared" si="129"/>
        <v>TA14K,AA16Y,AA19I,YA33R,IA28K;</v>
      </c>
      <c r="DS194" t="str">
        <f t="shared" si="130"/>
        <v>TA14K,AA16Y,AA22P,NA30F,IA28K;</v>
      </c>
      <c r="DT194" t="str">
        <f t="shared" si="131"/>
        <v>TA14I,AA16F,AA22P,TA31M,IA28K;</v>
      </c>
      <c r="DV194" t="str">
        <f t="shared" si="132"/>
        <v>TA14R,AA16R,NA30F,TA31V,IA28K;</v>
      </c>
      <c r="DW194" t="str">
        <f t="shared" si="133"/>
        <v>TA14K,AA16Y,NA30F,YA33R,IA28K;</v>
      </c>
      <c r="DX194" t="str">
        <f t="shared" si="134"/>
        <v>TA14I,AA16F,TA31M,YA33R,IA28K;</v>
      </c>
      <c r="DZ194" t="str">
        <f t="shared" si="135"/>
        <v>TA14M,AA19V,AA22P,TA31Y,IA28K;</v>
      </c>
      <c r="EB194" t="str">
        <f t="shared" si="136"/>
        <v>TA14I,AA19I,NA30F,TA31Y,IA28K;</v>
      </c>
      <c r="ED194" t="str">
        <f t="shared" si="137"/>
        <v>TA14M,AA19V,TA31Y,YA33R,IA28K;</v>
      </c>
      <c r="EE194" t="str">
        <f t="shared" si="138"/>
        <v>TA14M,AA22P,NA30Y,TA31Y,IA28K;</v>
      </c>
      <c r="EH194" t="str">
        <f t="shared" si="115"/>
        <v>TA14M,NA30Y,TA31Y,YA33R,IA28K;</v>
      </c>
      <c r="EJ194" t="str">
        <f t="shared" si="116"/>
        <v>AA16Y,AA19V,AA22P,TA31Y,IA28K;</v>
      </c>
      <c r="EL194" t="str">
        <f t="shared" si="117"/>
        <v>AA16R,AA19I,NA30Y,TA31Y,IA28K;</v>
      </c>
      <c r="EN194" t="str">
        <f t="shared" si="118"/>
        <v>AA16Y,AA19V,TA31Y,YA33R,IA28K;</v>
      </c>
      <c r="EO194" t="str">
        <f t="shared" si="119"/>
        <v>AA16Y,AA22P,NA30Y,TA31Y,IA28K;</v>
      </c>
      <c r="ER194" t="str">
        <f t="shared" si="120"/>
        <v>AA16Y,NA30Y,TA31Y,YA33R,IA28K;</v>
      </c>
    </row>
    <row r="195" spans="11:148" x14ac:dyDescent="0.35">
      <c r="K195" t="s">
        <v>6410</v>
      </c>
      <c r="L195" t="s">
        <v>6418</v>
      </c>
      <c r="M195" t="s">
        <v>6711</v>
      </c>
      <c r="N195" t="s">
        <v>6911</v>
      </c>
      <c r="O195" t="s">
        <v>6418</v>
      </c>
      <c r="P195" t="s">
        <v>6418</v>
      </c>
      <c r="Q195" t="s">
        <v>6418</v>
      </c>
      <c r="R195" t="s">
        <v>7831</v>
      </c>
      <c r="S195" t="s">
        <v>6418</v>
      </c>
      <c r="T195" t="s">
        <v>6418</v>
      </c>
      <c r="U195" t="s">
        <v>6418</v>
      </c>
      <c r="W195" t="s">
        <v>8351</v>
      </c>
      <c r="X195" t="s">
        <v>6418</v>
      </c>
      <c r="Y195" t="s">
        <v>6418</v>
      </c>
      <c r="Z195" t="s">
        <v>6418</v>
      </c>
      <c r="AA195" t="s">
        <v>6418</v>
      </c>
      <c r="AB195" t="s">
        <v>8931</v>
      </c>
      <c r="AC195" t="s">
        <v>6418</v>
      </c>
      <c r="AD195" t="s">
        <v>6418</v>
      </c>
      <c r="AE195" t="s">
        <v>6418</v>
      </c>
      <c r="AG195" t="s">
        <v>9491</v>
      </c>
      <c r="AH195" t="s">
        <v>6418</v>
      </c>
      <c r="AI195" t="s">
        <v>6418</v>
      </c>
      <c r="AK195" t="s">
        <v>6418</v>
      </c>
      <c r="AM195" t="s">
        <v>6418</v>
      </c>
      <c r="AN195" t="s">
        <v>6418</v>
      </c>
      <c r="AO195" t="s">
        <v>6418</v>
      </c>
      <c r="AP195" t="s">
        <v>6418</v>
      </c>
      <c r="AR195" t="s">
        <v>6418</v>
      </c>
      <c r="AS195" t="s">
        <v>6418</v>
      </c>
      <c r="AT195" t="s">
        <v>10323</v>
      </c>
      <c r="AU195" t="s">
        <v>10523</v>
      </c>
      <c r="AV195" t="s">
        <v>10923</v>
      </c>
      <c r="AW195" t="s">
        <v>12323</v>
      </c>
      <c r="AX195" t="s">
        <v>12523</v>
      </c>
      <c r="AY195" t="s">
        <v>12723</v>
      </c>
      <c r="AZ195" t="s">
        <v>6418</v>
      </c>
      <c r="BA195" t="s">
        <v>13523</v>
      </c>
      <c r="BB195" t="s">
        <v>14923</v>
      </c>
      <c r="BC195" t="s">
        <v>15123</v>
      </c>
      <c r="BD195" t="s">
        <v>6418</v>
      </c>
      <c r="BE195" t="s">
        <v>15903</v>
      </c>
      <c r="BF195" t="s">
        <v>6418</v>
      </c>
      <c r="BG195" t="s">
        <v>16223</v>
      </c>
      <c r="BH195" t="s">
        <v>6418</v>
      </c>
      <c r="BI195" t="s">
        <v>16863</v>
      </c>
      <c r="BJ195" t="s">
        <v>17143</v>
      </c>
      <c r="BK195" t="s">
        <v>6418</v>
      </c>
      <c r="BL195" t="s">
        <v>6418</v>
      </c>
      <c r="BM195" t="s">
        <v>17603</v>
      </c>
      <c r="BN195" t="s">
        <v>6418</v>
      </c>
      <c r="BO195" t="s">
        <v>17977</v>
      </c>
      <c r="BP195" t="s">
        <v>6418</v>
      </c>
      <c r="BQ195" t="s">
        <v>18297</v>
      </c>
      <c r="BR195" t="s">
        <v>6418</v>
      </c>
      <c r="BS195" t="s">
        <v>18877</v>
      </c>
      <c r="BT195" t="s">
        <v>19157</v>
      </c>
      <c r="BU195" t="s">
        <v>6418</v>
      </c>
      <c r="BV195" t="s">
        <v>6418</v>
      </c>
      <c r="BW195" t="s">
        <v>19617</v>
      </c>
      <c r="BX195" t="s">
        <v>6418</v>
      </c>
      <c r="BZ195" t="s">
        <v>6418</v>
      </c>
      <c r="CA195" t="s">
        <v>6418</v>
      </c>
      <c r="CB195" t="s">
        <v>6418</v>
      </c>
      <c r="CF195" t="str">
        <f t="shared" si="113"/>
        <v>VA12L,TA14K,AA16F,AA19V,IA28D;</v>
      </c>
      <c r="CH195" t="str">
        <f t="shared" si="121"/>
        <v>VA12L,TA14K,AA16F,NA30Y,IA28D;</v>
      </c>
      <c r="CI195" t="str">
        <f t="shared" si="122"/>
        <v>VA12L,TA14R,AA16M,TA31L,IA28D;</v>
      </c>
      <c r="CM195" t="str">
        <f t="shared" si="123"/>
        <v>VA12L,TA14M,AA19V,TA31F,IA28D;</v>
      </c>
      <c r="CR195" t="str">
        <f t="shared" si="124"/>
        <v>VA12L,TA14M,NA30Y,TA31F,IA28D;</v>
      </c>
      <c r="CW195" t="str">
        <f t="shared" si="125"/>
        <v>VA12L,AA16Y,AA19V,TA31F,IA28D;</v>
      </c>
      <c r="DB195" t="str">
        <f t="shared" si="114"/>
        <v>VA12L,AA16Y,NA30Y,TA31F,IA28D;</v>
      </c>
      <c r="DO195" t="str">
        <f t="shared" si="126"/>
        <v>TA14K,AA16F,AA19V,AA22P,IA28D;</v>
      </c>
      <c r="DP195" t="str">
        <f t="shared" si="127"/>
        <v>TA14R,AA16M,AA19V,NA30Y,IA28D;</v>
      </c>
      <c r="DQ195" t="str">
        <f t="shared" si="128"/>
        <v>TA14R,AA16M,AA19V,TA31L,IA28D;</v>
      </c>
      <c r="DR195" t="str">
        <f t="shared" si="129"/>
        <v>TA14K,AA16F,AA19V,YA33R,IA28D;</v>
      </c>
      <c r="DS195" t="str">
        <f t="shared" si="130"/>
        <v>TA14K,AA16F,AA22P,NA30Y,IA28D;</v>
      </c>
      <c r="DT195" t="str">
        <f t="shared" si="131"/>
        <v>TA14I,AA16F,AA22P,TA31K,IA28D;</v>
      </c>
      <c r="DV195" t="str">
        <f t="shared" si="132"/>
        <v>TA14R,AA16M,NA30Y,TA31L,IA28D;</v>
      </c>
      <c r="DW195" t="str">
        <f t="shared" si="133"/>
        <v>TA14K,AA16F,NA30Y,YA33R,IA28D;</v>
      </c>
      <c r="DX195" t="str">
        <f t="shared" si="134"/>
        <v>TA14I,AA16F,TA31K,YA33R,IA28D;</v>
      </c>
      <c r="DZ195" t="str">
        <f t="shared" si="135"/>
        <v>TA14M,AA19V,AA22P,TA31F,IA28D;</v>
      </c>
      <c r="EB195" t="str">
        <f t="shared" si="136"/>
        <v>TA14R,AA19V,NA30Y,TA31L,IA28D;</v>
      </c>
      <c r="ED195" t="str">
        <f t="shared" si="137"/>
        <v>TA14M,AA19V,TA31F,YA33R,IA28D;</v>
      </c>
      <c r="EE195" t="str">
        <f t="shared" si="138"/>
        <v>TA14M,AA22P,NA30Y,TA31F,IA28D;</v>
      </c>
      <c r="EH195" t="str">
        <f t="shared" si="115"/>
        <v>TA14M,NA30Y,TA31F,YA33R,IA28D;</v>
      </c>
      <c r="EJ195" t="str">
        <f t="shared" si="116"/>
        <v>AA16Y,AA19V,AA22P,TA31F,IA28D;</v>
      </c>
      <c r="EL195" t="str">
        <f t="shared" si="117"/>
        <v>AA16R,AA19I,NA30Y,TA31F,IA28D;</v>
      </c>
      <c r="EN195" t="str">
        <f t="shared" si="118"/>
        <v>AA16Y,AA19V,TA31F,YA33R,IA28D;</v>
      </c>
      <c r="EO195" t="str">
        <f t="shared" si="119"/>
        <v>AA16Y,AA22P,NA30Y,TA31F,IA28D;</v>
      </c>
      <c r="ER195" t="str">
        <f t="shared" si="120"/>
        <v>AA16Y,NA30Y,TA31F,YA33R,IA28D;</v>
      </c>
    </row>
    <row r="196" spans="11:148" x14ac:dyDescent="0.35">
      <c r="K196" t="s">
        <v>6411</v>
      </c>
      <c r="L196" t="s">
        <v>6418</v>
      </c>
      <c r="M196" t="s">
        <v>6712</v>
      </c>
      <c r="N196" t="s">
        <v>6912</v>
      </c>
      <c r="O196" t="s">
        <v>6418</v>
      </c>
      <c r="P196" t="s">
        <v>6418</v>
      </c>
      <c r="Q196" t="s">
        <v>6418</v>
      </c>
      <c r="R196" t="s">
        <v>7832</v>
      </c>
      <c r="S196" t="s">
        <v>6418</v>
      </c>
      <c r="T196" t="s">
        <v>6418</v>
      </c>
      <c r="U196" t="s">
        <v>6418</v>
      </c>
      <c r="W196" t="s">
        <v>8352</v>
      </c>
      <c r="X196" t="s">
        <v>6418</v>
      </c>
      <c r="Y196" t="s">
        <v>6418</v>
      </c>
      <c r="Z196" t="s">
        <v>6418</v>
      </c>
      <c r="AA196" t="s">
        <v>6418</v>
      </c>
      <c r="AB196" t="s">
        <v>8932</v>
      </c>
      <c r="AC196" t="s">
        <v>6418</v>
      </c>
      <c r="AD196" t="s">
        <v>6418</v>
      </c>
      <c r="AE196" t="s">
        <v>6418</v>
      </c>
      <c r="AG196" t="s">
        <v>9492</v>
      </c>
      <c r="AH196" t="s">
        <v>6418</v>
      </c>
      <c r="AI196" t="s">
        <v>6418</v>
      </c>
      <c r="AK196" t="s">
        <v>6418</v>
      </c>
      <c r="AM196" t="s">
        <v>6418</v>
      </c>
      <c r="AN196" t="s">
        <v>6418</v>
      </c>
      <c r="AO196" t="s">
        <v>6418</v>
      </c>
      <c r="AP196" t="s">
        <v>6418</v>
      </c>
      <c r="AR196" t="s">
        <v>6418</v>
      </c>
      <c r="AS196" t="s">
        <v>6418</v>
      </c>
      <c r="AT196" t="s">
        <v>10324</v>
      </c>
      <c r="AU196" t="s">
        <v>10524</v>
      </c>
      <c r="AV196" t="s">
        <v>10924</v>
      </c>
      <c r="AW196" t="s">
        <v>12324</v>
      </c>
      <c r="AX196" t="s">
        <v>12524</v>
      </c>
      <c r="AY196" t="s">
        <v>12724</v>
      </c>
      <c r="AZ196" t="s">
        <v>6418</v>
      </c>
      <c r="BA196" t="s">
        <v>13524</v>
      </c>
      <c r="BB196" t="s">
        <v>14924</v>
      </c>
      <c r="BC196" t="s">
        <v>15124</v>
      </c>
      <c r="BD196" t="s">
        <v>6418</v>
      </c>
      <c r="BE196" t="s">
        <v>15904</v>
      </c>
      <c r="BF196" t="s">
        <v>6418</v>
      </c>
      <c r="BG196" t="s">
        <v>16224</v>
      </c>
      <c r="BH196" t="s">
        <v>6418</v>
      </c>
      <c r="BI196" t="s">
        <v>16864</v>
      </c>
      <c r="BJ196" t="s">
        <v>17144</v>
      </c>
      <c r="BK196" t="s">
        <v>6418</v>
      </c>
      <c r="BL196" t="s">
        <v>6418</v>
      </c>
      <c r="BM196" t="s">
        <v>17604</v>
      </c>
      <c r="BN196" t="s">
        <v>6418</v>
      </c>
      <c r="BO196" t="s">
        <v>17978</v>
      </c>
      <c r="BP196" t="s">
        <v>6418</v>
      </c>
      <c r="BQ196" t="s">
        <v>18298</v>
      </c>
      <c r="BR196" t="s">
        <v>6418</v>
      </c>
      <c r="BS196" t="s">
        <v>18878</v>
      </c>
      <c r="BT196" t="s">
        <v>19158</v>
      </c>
      <c r="BU196" t="s">
        <v>6418</v>
      </c>
      <c r="BV196" t="s">
        <v>6418</v>
      </c>
      <c r="BW196" t="s">
        <v>19618</v>
      </c>
      <c r="BX196" t="s">
        <v>6418</v>
      </c>
      <c r="BZ196" t="s">
        <v>6418</v>
      </c>
      <c r="CA196" t="s">
        <v>6418</v>
      </c>
      <c r="CB196" t="s">
        <v>6418</v>
      </c>
      <c r="CF196" t="str">
        <f t="shared" ref="CF196:CF202" si="139">K196&amp;";"</f>
        <v>VA12L,TA14K,AA16F,AA19V,IA28E;</v>
      </c>
      <c r="CH196" t="str">
        <f t="shared" si="121"/>
        <v>VA12L,TA14K,AA16F,NA30Y,IA28E;</v>
      </c>
      <c r="CI196" t="str">
        <f t="shared" si="122"/>
        <v>VA12L,TA14R,AA16M,TA31L,IA28E;</v>
      </c>
      <c r="CM196" t="str">
        <f t="shared" si="123"/>
        <v>VA12L,TA14M,AA19V,TA31F,IA28E;</v>
      </c>
      <c r="CR196" t="str">
        <f t="shared" si="124"/>
        <v>VA12L,TA14M,NA30Y,TA31F,IA28E;</v>
      </c>
      <c r="CW196" t="str">
        <f t="shared" si="125"/>
        <v>VA12L,AA16Y,AA19V,TA31F,IA28E;</v>
      </c>
      <c r="DB196" t="str">
        <f t="shared" si="114"/>
        <v>VA12L,AA16Y,NA30Y,TA31F,IA28E;</v>
      </c>
      <c r="DO196" t="str">
        <f t="shared" si="126"/>
        <v>TA14K,AA16F,AA19V,AA22P,IA28E;</v>
      </c>
      <c r="DP196" t="str">
        <f t="shared" si="127"/>
        <v>TA14R,AA16M,AA19V,NA30Y,IA28E;</v>
      </c>
      <c r="DQ196" t="str">
        <f t="shared" si="128"/>
        <v>TA14R,AA16M,AA19V,TA31L,IA28E;</v>
      </c>
      <c r="DR196" t="str">
        <f t="shared" si="129"/>
        <v>TA14K,AA16F,AA19V,YA33R,IA28E;</v>
      </c>
      <c r="DS196" t="str">
        <f t="shared" si="130"/>
        <v>TA14K,AA16F,AA22P,NA30Y,IA28E;</v>
      </c>
      <c r="DT196" t="str">
        <f t="shared" si="131"/>
        <v>TA14I,AA16F,AA22P,TA31K,IA28E;</v>
      </c>
      <c r="DV196" t="str">
        <f t="shared" si="132"/>
        <v>TA14R,AA16M,NA30Y,TA31L,IA28E;</v>
      </c>
      <c r="DW196" t="str">
        <f t="shared" si="133"/>
        <v>TA14K,AA16F,NA30Y,YA33R,IA28E;</v>
      </c>
      <c r="DX196" t="str">
        <f t="shared" si="134"/>
        <v>TA14I,AA16F,TA31K,YA33R,IA28E;</v>
      </c>
      <c r="DZ196" t="str">
        <f t="shared" si="135"/>
        <v>TA14M,AA19V,AA22P,TA31F,IA28E;</v>
      </c>
      <c r="EB196" t="str">
        <f t="shared" si="136"/>
        <v>TA14R,AA19V,NA30Y,TA31L,IA28E;</v>
      </c>
      <c r="ED196" t="str">
        <f t="shared" si="137"/>
        <v>TA14M,AA19V,TA31F,YA33R,IA28E;</v>
      </c>
      <c r="EE196" t="str">
        <f t="shared" si="138"/>
        <v>TA14M,AA22P,NA30Y,TA31F,IA28E;</v>
      </c>
      <c r="EH196" t="str">
        <f t="shared" si="115"/>
        <v>TA14M,NA30Y,TA31F,YA33R,IA28E;</v>
      </c>
      <c r="EJ196" t="str">
        <f t="shared" si="116"/>
        <v>AA16Y,AA19V,AA22P,TA31F,IA28E;</v>
      </c>
      <c r="EL196" t="str">
        <f t="shared" si="117"/>
        <v>AA16R,AA19I,NA30Y,TA31F,IA28E;</v>
      </c>
      <c r="EN196" t="str">
        <f t="shared" si="118"/>
        <v>AA16Y,AA19V,TA31F,YA33R,IA28E;</v>
      </c>
      <c r="EO196" t="str">
        <f t="shared" si="119"/>
        <v>AA16Y,AA22P,NA30Y,TA31F,IA28E;</v>
      </c>
      <c r="ER196" t="str">
        <f t="shared" si="120"/>
        <v>AA16Y,NA30Y,TA31F,YA33R,IA28E;</v>
      </c>
    </row>
    <row r="197" spans="11:148" x14ac:dyDescent="0.35">
      <c r="K197" t="s">
        <v>6412</v>
      </c>
      <c r="L197" t="s">
        <v>6418</v>
      </c>
      <c r="M197" t="s">
        <v>6713</v>
      </c>
      <c r="N197" t="s">
        <v>6913</v>
      </c>
      <c r="O197" t="s">
        <v>6418</v>
      </c>
      <c r="P197" t="s">
        <v>6418</v>
      </c>
      <c r="Q197" t="s">
        <v>6418</v>
      </c>
      <c r="R197" t="s">
        <v>7833</v>
      </c>
      <c r="S197" t="s">
        <v>6418</v>
      </c>
      <c r="T197" t="s">
        <v>6418</v>
      </c>
      <c r="U197" t="s">
        <v>6418</v>
      </c>
      <c r="W197" t="s">
        <v>8353</v>
      </c>
      <c r="X197" t="s">
        <v>6418</v>
      </c>
      <c r="Y197" t="s">
        <v>6418</v>
      </c>
      <c r="Z197" t="s">
        <v>6418</v>
      </c>
      <c r="AA197" t="s">
        <v>6418</v>
      </c>
      <c r="AB197" t="s">
        <v>8933</v>
      </c>
      <c r="AC197" t="s">
        <v>6418</v>
      </c>
      <c r="AD197" t="s">
        <v>6418</v>
      </c>
      <c r="AE197" t="s">
        <v>6418</v>
      </c>
      <c r="AG197" t="s">
        <v>9493</v>
      </c>
      <c r="AH197" t="s">
        <v>6418</v>
      </c>
      <c r="AI197" t="s">
        <v>6418</v>
      </c>
      <c r="AK197" t="s">
        <v>6418</v>
      </c>
      <c r="AM197" t="s">
        <v>6418</v>
      </c>
      <c r="AN197" t="s">
        <v>6418</v>
      </c>
      <c r="AO197" t="s">
        <v>6418</v>
      </c>
      <c r="AP197" t="s">
        <v>6418</v>
      </c>
      <c r="AR197" t="s">
        <v>6418</v>
      </c>
      <c r="AS197" t="s">
        <v>6418</v>
      </c>
      <c r="AT197" t="s">
        <v>10325</v>
      </c>
      <c r="AU197" t="s">
        <v>10525</v>
      </c>
      <c r="AV197" t="s">
        <v>10925</v>
      </c>
      <c r="AW197" t="s">
        <v>12325</v>
      </c>
      <c r="AX197" t="s">
        <v>12525</v>
      </c>
      <c r="AY197" t="s">
        <v>12725</v>
      </c>
      <c r="AZ197" t="s">
        <v>6418</v>
      </c>
      <c r="BA197" t="s">
        <v>13525</v>
      </c>
      <c r="BB197" t="s">
        <v>14925</v>
      </c>
      <c r="BC197" t="s">
        <v>15125</v>
      </c>
      <c r="BD197" t="s">
        <v>6418</v>
      </c>
      <c r="BE197" t="s">
        <v>15905</v>
      </c>
      <c r="BF197" t="s">
        <v>6418</v>
      </c>
      <c r="BG197" t="s">
        <v>16225</v>
      </c>
      <c r="BH197" t="s">
        <v>6418</v>
      </c>
      <c r="BI197" t="s">
        <v>16865</v>
      </c>
      <c r="BJ197" t="s">
        <v>17145</v>
      </c>
      <c r="BK197" t="s">
        <v>6418</v>
      </c>
      <c r="BL197" t="s">
        <v>6418</v>
      </c>
      <c r="BM197" t="s">
        <v>17605</v>
      </c>
      <c r="BN197" t="s">
        <v>6418</v>
      </c>
      <c r="BO197" t="s">
        <v>17979</v>
      </c>
      <c r="BP197" t="s">
        <v>6418</v>
      </c>
      <c r="BQ197" t="s">
        <v>18299</v>
      </c>
      <c r="BR197" t="s">
        <v>6418</v>
      </c>
      <c r="BS197" t="s">
        <v>18879</v>
      </c>
      <c r="BT197" t="s">
        <v>19159</v>
      </c>
      <c r="BU197" t="s">
        <v>6418</v>
      </c>
      <c r="BV197" t="s">
        <v>6418</v>
      </c>
      <c r="BW197" t="s">
        <v>19619</v>
      </c>
      <c r="BX197" t="s">
        <v>6418</v>
      </c>
      <c r="BZ197" t="s">
        <v>6418</v>
      </c>
      <c r="CA197" t="s">
        <v>6418</v>
      </c>
      <c r="CB197" t="s">
        <v>6418</v>
      </c>
      <c r="CF197" t="str">
        <f t="shared" si="139"/>
        <v>VA12L,TA14K,AA16F,AA19V,IA28R;</v>
      </c>
      <c r="CH197" t="str">
        <f t="shared" si="121"/>
        <v>VA12L,TA14K,AA16F,NA30Y,IA28R;</v>
      </c>
      <c r="CI197" t="str">
        <f t="shared" si="122"/>
        <v>VA12L,TA14R,AA16M,TA31L,IA28R;</v>
      </c>
      <c r="CM197" t="str">
        <f t="shared" si="123"/>
        <v>VA12L,TA14M,AA19V,TA31F,IA28R;</v>
      </c>
      <c r="CR197" t="str">
        <f t="shared" si="124"/>
        <v>VA12L,TA14M,NA30Y,TA31F,IA28R;</v>
      </c>
      <c r="CW197" t="str">
        <f t="shared" si="125"/>
        <v>VA12L,AA16Y,AA19V,TA31F,IA28R;</v>
      </c>
      <c r="DB197" t="str">
        <f t="shared" si="114"/>
        <v>VA12L,AA16Y,NA30Y,TA31F,IA28R;</v>
      </c>
      <c r="DO197" t="str">
        <f t="shared" si="126"/>
        <v>TA14K,AA16F,AA19V,AA22P,IA28R;</v>
      </c>
      <c r="DP197" t="str">
        <f t="shared" si="127"/>
        <v>TA14R,AA16M,AA19V,NA30Y,IA28R;</v>
      </c>
      <c r="DQ197" t="str">
        <f t="shared" si="128"/>
        <v>TA14R,AA16M,AA19V,TA31L,IA28R;</v>
      </c>
      <c r="DR197" t="str">
        <f t="shared" si="129"/>
        <v>TA14K,AA16F,AA19V,YA33R,IA28R;</v>
      </c>
      <c r="DS197" t="str">
        <f t="shared" si="130"/>
        <v>TA14K,AA16F,AA22P,NA30Y,IA28R;</v>
      </c>
      <c r="DT197" t="str">
        <f t="shared" si="131"/>
        <v>TA14I,AA16F,AA22P,TA31K,IA28R;</v>
      </c>
      <c r="DV197" t="str">
        <f t="shared" si="132"/>
        <v>TA14R,AA16M,NA30Y,TA31L,IA28R;</v>
      </c>
      <c r="DW197" t="str">
        <f t="shared" si="133"/>
        <v>TA14K,AA16F,NA30Y,YA33R,IA28R;</v>
      </c>
      <c r="DX197" t="str">
        <f t="shared" si="134"/>
        <v>TA14I,AA16F,TA31K,YA33R,IA28R;</v>
      </c>
      <c r="DZ197" t="str">
        <f t="shared" si="135"/>
        <v>TA14M,AA19V,AA22P,TA31F,IA28R;</v>
      </c>
      <c r="EB197" t="str">
        <f t="shared" si="136"/>
        <v>TA14R,AA19V,NA30Y,TA31L,IA28R;</v>
      </c>
      <c r="ED197" t="str">
        <f t="shared" si="137"/>
        <v>TA14M,AA19V,TA31F,YA33R,IA28R;</v>
      </c>
      <c r="EE197" t="str">
        <f t="shared" si="138"/>
        <v>TA14M,AA22P,NA30Y,TA31F,IA28R;</v>
      </c>
      <c r="EH197" t="str">
        <f t="shared" si="115"/>
        <v>TA14M,NA30Y,TA31F,YA33R,IA28R;</v>
      </c>
      <c r="EJ197" t="str">
        <f t="shared" si="116"/>
        <v>AA16Y,AA19V,AA22P,TA31F,IA28R;</v>
      </c>
      <c r="EL197" t="str">
        <f t="shared" si="117"/>
        <v>AA16R,AA19I,NA30Y,TA31F,IA28R;</v>
      </c>
      <c r="EN197" t="str">
        <f t="shared" si="118"/>
        <v>AA16Y,AA19V,TA31F,YA33R,IA28R;</v>
      </c>
      <c r="EO197" t="str">
        <f t="shared" si="119"/>
        <v>AA16Y,AA22P,NA30Y,TA31F,IA28R;</v>
      </c>
      <c r="ER197" t="str">
        <f t="shared" si="120"/>
        <v>AA16Y,NA30Y,TA31F,YA33R,IA28R;</v>
      </c>
    </row>
    <row r="198" spans="11:148" x14ac:dyDescent="0.35">
      <c r="K198" t="s">
        <v>6413</v>
      </c>
      <c r="L198" t="s">
        <v>6418</v>
      </c>
      <c r="M198" t="s">
        <v>6714</v>
      </c>
      <c r="N198" t="s">
        <v>6914</v>
      </c>
      <c r="O198" t="s">
        <v>6418</v>
      </c>
      <c r="P198" t="s">
        <v>6418</v>
      </c>
      <c r="Q198" t="s">
        <v>6418</v>
      </c>
      <c r="R198" t="s">
        <v>7834</v>
      </c>
      <c r="S198" t="s">
        <v>6418</v>
      </c>
      <c r="T198" t="s">
        <v>6418</v>
      </c>
      <c r="U198" t="s">
        <v>6418</v>
      </c>
      <c r="W198" t="s">
        <v>8354</v>
      </c>
      <c r="X198" t="s">
        <v>6418</v>
      </c>
      <c r="Y198" t="s">
        <v>6418</v>
      </c>
      <c r="Z198" t="s">
        <v>6418</v>
      </c>
      <c r="AA198" t="s">
        <v>6418</v>
      </c>
      <c r="AB198" t="s">
        <v>8934</v>
      </c>
      <c r="AC198" t="s">
        <v>6418</v>
      </c>
      <c r="AD198" t="s">
        <v>6418</v>
      </c>
      <c r="AE198" t="s">
        <v>6418</v>
      </c>
      <c r="AG198" t="s">
        <v>9494</v>
      </c>
      <c r="AH198" t="s">
        <v>6418</v>
      </c>
      <c r="AI198" t="s">
        <v>6418</v>
      </c>
      <c r="AK198" t="s">
        <v>6418</v>
      </c>
      <c r="AM198" t="s">
        <v>6418</v>
      </c>
      <c r="AN198" t="s">
        <v>6418</v>
      </c>
      <c r="AO198" t="s">
        <v>6418</v>
      </c>
      <c r="AP198" t="s">
        <v>6418</v>
      </c>
      <c r="AR198" t="s">
        <v>6418</v>
      </c>
      <c r="AS198" t="s">
        <v>6418</v>
      </c>
      <c r="AT198" t="s">
        <v>10326</v>
      </c>
      <c r="AU198" t="s">
        <v>10526</v>
      </c>
      <c r="AV198" t="s">
        <v>10926</v>
      </c>
      <c r="AW198" t="s">
        <v>12326</v>
      </c>
      <c r="AX198" t="s">
        <v>12526</v>
      </c>
      <c r="AY198" t="s">
        <v>12726</v>
      </c>
      <c r="AZ198" t="s">
        <v>6418</v>
      </c>
      <c r="BA198" t="s">
        <v>13526</v>
      </c>
      <c r="BB198" t="s">
        <v>14926</v>
      </c>
      <c r="BC198" t="s">
        <v>15126</v>
      </c>
      <c r="BD198" t="s">
        <v>6418</v>
      </c>
      <c r="BE198" t="s">
        <v>15906</v>
      </c>
      <c r="BF198" t="s">
        <v>6418</v>
      </c>
      <c r="BG198" t="s">
        <v>16226</v>
      </c>
      <c r="BH198" t="s">
        <v>6418</v>
      </c>
      <c r="BI198" t="s">
        <v>16866</v>
      </c>
      <c r="BJ198" t="s">
        <v>17146</v>
      </c>
      <c r="BK198" t="s">
        <v>6418</v>
      </c>
      <c r="BL198" t="s">
        <v>6418</v>
      </c>
      <c r="BM198" t="s">
        <v>17606</v>
      </c>
      <c r="BN198" t="s">
        <v>6418</v>
      </c>
      <c r="BO198" t="s">
        <v>17980</v>
      </c>
      <c r="BP198" t="s">
        <v>6418</v>
      </c>
      <c r="BQ198" t="s">
        <v>18300</v>
      </c>
      <c r="BR198" t="s">
        <v>6418</v>
      </c>
      <c r="BS198" t="s">
        <v>18880</v>
      </c>
      <c r="BT198" t="s">
        <v>19160</v>
      </c>
      <c r="BU198" t="s">
        <v>6418</v>
      </c>
      <c r="BV198" t="s">
        <v>6418</v>
      </c>
      <c r="BW198" t="s">
        <v>19620</v>
      </c>
      <c r="BX198" t="s">
        <v>6418</v>
      </c>
      <c r="BZ198" t="s">
        <v>6418</v>
      </c>
      <c r="CA198" t="s">
        <v>6418</v>
      </c>
      <c r="CB198" t="s">
        <v>6418</v>
      </c>
      <c r="CF198" t="str">
        <f t="shared" si="139"/>
        <v>VA12L,TA14K,AA16F,AA19V,IA28K;</v>
      </c>
      <c r="CH198" t="str">
        <f t="shared" si="121"/>
        <v>VA12L,TA14K,AA16F,NA30Y,IA28K;</v>
      </c>
      <c r="CI198" t="str">
        <f t="shared" si="122"/>
        <v>VA12L,TA14R,AA16M,TA31L,IA28K;</v>
      </c>
      <c r="CM198" t="str">
        <f t="shared" si="123"/>
        <v>VA12L,TA14M,AA19V,TA31F,IA28K;</v>
      </c>
      <c r="CR198" t="str">
        <f t="shared" si="124"/>
        <v>VA12L,TA14M,NA30Y,TA31F,IA28K;</v>
      </c>
      <c r="CW198" t="str">
        <f t="shared" si="125"/>
        <v>VA12L,AA16Y,AA19V,TA31F,IA28K;</v>
      </c>
      <c r="DB198" t="str">
        <f t="shared" si="114"/>
        <v>VA12L,AA16Y,NA30Y,TA31F,IA28K;</v>
      </c>
      <c r="DO198" t="str">
        <f t="shared" si="126"/>
        <v>TA14K,AA16F,AA19V,AA22P,IA28K;</v>
      </c>
      <c r="DP198" t="str">
        <f t="shared" si="127"/>
        <v>TA14R,AA16M,AA19V,NA30Y,IA28K;</v>
      </c>
      <c r="DQ198" t="str">
        <f t="shared" si="128"/>
        <v>TA14R,AA16M,AA19V,TA31L,IA28K;</v>
      </c>
      <c r="DR198" t="str">
        <f t="shared" si="129"/>
        <v>TA14K,AA16F,AA19V,YA33R,IA28K;</v>
      </c>
      <c r="DS198" t="str">
        <f t="shared" si="130"/>
        <v>TA14K,AA16F,AA22P,NA30Y,IA28K;</v>
      </c>
      <c r="DT198" t="str">
        <f t="shared" si="131"/>
        <v>TA14I,AA16F,AA22P,TA31K,IA28K;</v>
      </c>
      <c r="DV198" t="str">
        <f t="shared" si="132"/>
        <v>TA14R,AA16M,NA30Y,TA31L,IA28K;</v>
      </c>
      <c r="DW198" t="str">
        <f t="shared" si="133"/>
        <v>TA14K,AA16F,NA30Y,YA33R,IA28K;</v>
      </c>
      <c r="DX198" t="str">
        <f t="shared" si="134"/>
        <v>TA14I,AA16F,TA31K,YA33R,IA28K;</v>
      </c>
      <c r="DZ198" t="str">
        <f t="shared" si="135"/>
        <v>TA14M,AA19V,AA22P,TA31F,IA28K;</v>
      </c>
      <c r="EB198" t="str">
        <f t="shared" si="136"/>
        <v>TA14R,AA19V,NA30Y,TA31L,IA28K;</v>
      </c>
      <c r="ED198" t="str">
        <f t="shared" si="137"/>
        <v>TA14M,AA19V,TA31F,YA33R,IA28K;</v>
      </c>
      <c r="EE198" t="str">
        <f t="shared" si="138"/>
        <v>TA14M,AA22P,NA30Y,TA31F,IA28K;</v>
      </c>
      <c r="EH198" t="str">
        <f t="shared" si="115"/>
        <v>TA14M,NA30Y,TA31F,YA33R,IA28K;</v>
      </c>
      <c r="EJ198" t="str">
        <f t="shared" si="116"/>
        <v>AA16Y,AA19V,AA22P,TA31F,IA28K;</v>
      </c>
      <c r="EL198" t="str">
        <f t="shared" si="117"/>
        <v>AA16R,AA19I,NA30Y,TA31F,IA28K;</v>
      </c>
      <c r="EN198" t="str">
        <f t="shared" si="118"/>
        <v>AA16Y,AA19V,TA31F,YA33R,IA28K;</v>
      </c>
      <c r="EO198" t="str">
        <f t="shared" si="119"/>
        <v>AA16Y,AA22P,NA30Y,TA31F,IA28K;</v>
      </c>
      <c r="ER198" t="str">
        <f t="shared" si="120"/>
        <v>AA16Y,NA30Y,TA31F,YA33R,IA28K;</v>
      </c>
    </row>
    <row r="199" spans="11:148" x14ac:dyDescent="0.35">
      <c r="K199" t="s">
        <v>6414</v>
      </c>
      <c r="L199" t="s">
        <v>6418</v>
      </c>
      <c r="M199" t="s">
        <v>6715</v>
      </c>
      <c r="N199" t="s">
        <v>6915</v>
      </c>
      <c r="O199" t="s">
        <v>6418</v>
      </c>
      <c r="P199" t="s">
        <v>6418</v>
      </c>
      <c r="Q199" t="s">
        <v>6418</v>
      </c>
      <c r="R199" t="s">
        <v>7835</v>
      </c>
      <c r="S199" t="s">
        <v>6418</v>
      </c>
      <c r="T199" t="s">
        <v>6418</v>
      </c>
      <c r="U199" t="s">
        <v>6418</v>
      </c>
      <c r="W199" t="s">
        <v>8355</v>
      </c>
      <c r="X199" t="s">
        <v>6418</v>
      </c>
      <c r="Y199" t="s">
        <v>6418</v>
      </c>
      <c r="Z199" t="s">
        <v>6418</v>
      </c>
      <c r="AA199" t="s">
        <v>6418</v>
      </c>
      <c r="AB199" t="s">
        <v>8935</v>
      </c>
      <c r="AC199" t="s">
        <v>6418</v>
      </c>
      <c r="AD199" t="s">
        <v>6418</v>
      </c>
      <c r="AE199" t="s">
        <v>6418</v>
      </c>
      <c r="AG199" t="s">
        <v>9495</v>
      </c>
      <c r="AH199" t="s">
        <v>6418</v>
      </c>
      <c r="AI199" t="s">
        <v>6418</v>
      </c>
      <c r="AK199" t="s">
        <v>6418</v>
      </c>
      <c r="AM199" t="s">
        <v>6418</v>
      </c>
      <c r="AN199" t="s">
        <v>6418</v>
      </c>
      <c r="AO199" t="s">
        <v>6418</v>
      </c>
      <c r="AP199" t="s">
        <v>6418</v>
      </c>
      <c r="AR199" t="s">
        <v>6418</v>
      </c>
      <c r="AS199" t="s">
        <v>6418</v>
      </c>
      <c r="AT199" t="s">
        <v>10327</v>
      </c>
      <c r="AU199" t="s">
        <v>10527</v>
      </c>
      <c r="AV199" t="s">
        <v>10927</v>
      </c>
      <c r="AW199" t="s">
        <v>12327</v>
      </c>
      <c r="AX199" t="s">
        <v>12527</v>
      </c>
      <c r="AY199" t="s">
        <v>12727</v>
      </c>
      <c r="AZ199" t="s">
        <v>6418</v>
      </c>
      <c r="BA199" t="s">
        <v>13527</v>
      </c>
      <c r="BB199" t="s">
        <v>14927</v>
      </c>
      <c r="BC199" t="s">
        <v>15127</v>
      </c>
      <c r="BD199" t="s">
        <v>6418</v>
      </c>
      <c r="BE199" t="s">
        <v>15907</v>
      </c>
      <c r="BF199" t="s">
        <v>6418</v>
      </c>
      <c r="BG199" t="s">
        <v>16227</v>
      </c>
      <c r="BH199" t="s">
        <v>6418</v>
      </c>
      <c r="BI199" t="s">
        <v>16867</v>
      </c>
      <c r="BJ199" t="s">
        <v>17147</v>
      </c>
      <c r="BK199" t="s">
        <v>6418</v>
      </c>
      <c r="BL199" t="s">
        <v>6418</v>
      </c>
      <c r="BM199" t="s">
        <v>17607</v>
      </c>
      <c r="BN199" t="s">
        <v>6418</v>
      </c>
      <c r="BO199" t="s">
        <v>17981</v>
      </c>
      <c r="BP199" t="s">
        <v>6418</v>
      </c>
      <c r="BQ199" t="s">
        <v>18301</v>
      </c>
      <c r="BR199" t="s">
        <v>6418</v>
      </c>
      <c r="BS199" t="s">
        <v>18881</v>
      </c>
      <c r="BT199" t="s">
        <v>19161</v>
      </c>
      <c r="BU199" t="s">
        <v>6418</v>
      </c>
      <c r="BV199" t="s">
        <v>6418</v>
      </c>
      <c r="BW199" t="s">
        <v>19621</v>
      </c>
      <c r="BX199" t="s">
        <v>6418</v>
      </c>
      <c r="BZ199" t="s">
        <v>6418</v>
      </c>
      <c r="CA199" t="s">
        <v>6418</v>
      </c>
      <c r="CB199" t="s">
        <v>6418</v>
      </c>
      <c r="CF199" t="str">
        <f t="shared" si="139"/>
        <v>VA12L,TA14K,AA16F,AA19I,IA28D;</v>
      </c>
      <c r="CH199" t="str">
        <f t="shared" si="121"/>
        <v>VA12L,TA14K,AA16F,NA30F,IA28D;</v>
      </c>
      <c r="CI199" t="str">
        <f t="shared" si="122"/>
        <v>VA12L,TA14R,AA16M,TA31V,IA28D;</v>
      </c>
      <c r="CM199" t="str">
        <f t="shared" si="123"/>
        <v>VA12L,TA14M,AA19I,TA31L,IA28D;</v>
      </c>
      <c r="CR199" t="str">
        <f t="shared" si="124"/>
        <v>VA12L,TA14M,NA30F,TA31L,IA28D;</v>
      </c>
      <c r="CW199" t="str">
        <f t="shared" si="125"/>
        <v>VA12L,AA16Y,AA19I,TA31L,IA28D;</v>
      </c>
      <c r="DB199" t="str">
        <f t="shared" si="114"/>
        <v>VA12L,AA16Y,NA30F,TA31L,IA28D;</v>
      </c>
      <c r="DO199" t="str">
        <f t="shared" si="126"/>
        <v>TA14K,AA16F,AA19I,AA22P,IA28D;</v>
      </c>
      <c r="DP199" t="str">
        <f t="shared" si="127"/>
        <v>TA14R,AA16M,AA19V,NA30F,IA28D;</v>
      </c>
      <c r="DQ199" t="str">
        <f t="shared" si="128"/>
        <v>TA14R,AA16M,AA19V,TA31V,IA28D;</v>
      </c>
      <c r="DR199" t="str">
        <f t="shared" si="129"/>
        <v>TA14K,AA16F,AA19I,YA33R,IA28D;</v>
      </c>
      <c r="DS199" t="str">
        <f t="shared" si="130"/>
        <v>TA14K,AA16F,AA22P,NA30F,IA28D;</v>
      </c>
      <c r="DT199" t="str">
        <f t="shared" si="131"/>
        <v>TA14I,AA16F,AA22P,TA31Q,IA28D;</v>
      </c>
      <c r="DV199" t="str">
        <f t="shared" si="132"/>
        <v>TA14R,AA16M,NA30Y,TA31V,IA28D;</v>
      </c>
      <c r="DW199" t="str">
        <f t="shared" si="133"/>
        <v>TA14K,AA16F,NA30F,YA33R,IA28D;</v>
      </c>
      <c r="DX199" t="str">
        <f t="shared" si="134"/>
        <v>TA14I,AA16F,TA31Q,YA33R,IA28D;</v>
      </c>
      <c r="DZ199" t="str">
        <f t="shared" si="135"/>
        <v>TA14M,AA19I,AA22P,TA31L,IA28D;</v>
      </c>
      <c r="EB199" t="str">
        <f t="shared" si="136"/>
        <v>TA14R,AA19V,NA30Y,TA31V,IA28D;</v>
      </c>
      <c r="ED199" t="str">
        <f t="shared" si="137"/>
        <v>TA14M,AA19I,TA31L,YA33R,IA28D;</v>
      </c>
      <c r="EE199" t="str">
        <f t="shared" si="138"/>
        <v>TA14M,AA22P,NA30F,TA31L,IA28D;</v>
      </c>
      <c r="EH199" t="str">
        <f t="shared" si="115"/>
        <v>TA14M,NA30F,TA31L,YA33R,IA28D;</v>
      </c>
      <c r="EJ199" t="str">
        <f t="shared" si="116"/>
        <v>AA16Y,AA19I,AA22P,TA31L,IA28D;</v>
      </c>
      <c r="EL199" t="str">
        <f t="shared" si="117"/>
        <v>AA16R,AA19I,NA30F,TA31L,IA28D;</v>
      </c>
      <c r="EN199" t="str">
        <f t="shared" si="118"/>
        <v>AA16Y,AA19I,TA31L,YA33R,IA28D;</v>
      </c>
      <c r="EO199" t="str">
        <f t="shared" si="119"/>
        <v>AA16Y,AA22P,NA30F,TA31L,IA28D;</v>
      </c>
      <c r="ER199" t="str">
        <f t="shared" si="120"/>
        <v>AA16Y,NA30F,TA31L,YA33R,IA28D;</v>
      </c>
    </row>
    <row r="200" spans="11:148" x14ac:dyDescent="0.35">
      <c r="K200" t="s">
        <v>6415</v>
      </c>
      <c r="L200" t="s">
        <v>6418</v>
      </c>
      <c r="M200" t="s">
        <v>6716</v>
      </c>
      <c r="N200" t="s">
        <v>6916</v>
      </c>
      <c r="O200" t="s">
        <v>6418</v>
      </c>
      <c r="P200" t="s">
        <v>6418</v>
      </c>
      <c r="Q200" t="s">
        <v>6418</v>
      </c>
      <c r="R200" t="s">
        <v>7836</v>
      </c>
      <c r="S200" t="s">
        <v>6418</v>
      </c>
      <c r="T200" t="s">
        <v>6418</v>
      </c>
      <c r="U200" t="s">
        <v>6418</v>
      </c>
      <c r="W200" t="s">
        <v>8356</v>
      </c>
      <c r="X200" t="s">
        <v>6418</v>
      </c>
      <c r="Y200" t="s">
        <v>6418</v>
      </c>
      <c r="Z200" t="s">
        <v>6418</v>
      </c>
      <c r="AA200" t="s">
        <v>6418</v>
      </c>
      <c r="AB200" t="s">
        <v>8936</v>
      </c>
      <c r="AC200" t="s">
        <v>6418</v>
      </c>
      <c r="AD200" t="s">
        <v>6418</v>
      </c>
      <c r="AE200" t="s">
        <v>6418</v>
      </c>
      <c r="AG200" t="s">
        <v>9496</v>
      </c>
      <c r="AH200" t="s">
        <v>6418</v>
      </c>
      <c r="AI200" t="s">
        <v>6418</v>
      </c>
      <c r="AK200" t="s">
        <v>6418</v>
      </c>
      <c r="AM200" t="s">
        <v>6418</v>
      </c>
      <c r="AN200" t="s">
        <v>6418</v>
      </c>
      <c r="AO200" t="s">
        <v>6418</v>
      </c>
      <c r="AP200" t="s">
        <v>6418</v>
      </c>
      <c r="AR200" t="s">
        <v>6418</v>
      </c>
      <c r="AS200" t="s">
        <v>6418</v>
      </c>
      <c r="AT200" t="s">
        <v>10328</v>
      </c>
      <c r="AU200" t="s">
        <v>10528</v>
      </c>
      <c r="AV200" t="s">
        <v>10928</v>
      </c>
      <c r="AW200" t="s">
        <v>12328</v>
      </c>
      <c r="AX200" t="s">
        <v>12528</v>
      </c>
      <c r="AY200" t="s">
        <v>12728</v>
      </c>
      <c r="AZ200" t="s">
        <v>6418</v>
      </c>
      <c r="BA200" t="s">
        <v>13528</v>
      </c>
      <c r="BB200" t="s">
        <v>14928</v>
      </c>
      <c r="BC200" t="s">
        <v>15128</v>
      </c>
      <c r="BD200" t="s">
        <v>6418</v>
      </c>
      <c r="BE200" t="s">
        <v>15908</v>
      </c>
      <c r="BF200" t="s">
        <v>6418</v>
      </c>
      <c r="BG200" t="s">
        <v>16228</v>
      </c>
      <c r="BH200" t="s">
        <v>6418</v>
      </c>
      <c r="BI200" t="s">
        <v>16868</v>
      </c>
      <c r="BJ200" t="s">
        <v>17148</v>
      </c>
      <c r="BK200" t="s">
        <v>6418</v>
      </c>
      <c r="BL200" t="s">
        <v>6418</v>
      </c>
      <c r="BM200" t="s">
        <v>17608</v>
      </c>
      <c r="BN200" t="s">
        <v>6418</v>
      </c>
      <c r="BO200" t="s">
        <v>17982</v>
      </c>
      <c r="BP200" t="s">
        <v>6418</v>
      </c>
      <c r="BQ200" t="s">
        <v>18302</v>
      </c>
      <c r="BR200" t="s">
        <v>6418</v>
      </c>
      <c r="BS200" t="s">
        <v>18882</v>
      </c>
      <c r="BT200" t="s">
        <v>19162</v>
      </c>
      <c r="BU200" t="s">
        <v>6418</v>
      </c>
      <c r="BV200" t="s">
        <v>6418</v>
      </c>
      <c r="BW200" t="s">
        <v>19622</v>
      </c>
      <c r="BX200" t="s">
        <v>6418</v>
      </c>
      <c r="BZ200" t="s">
        <v>6418</v>
      </c>
      <c r="CA200" t="s">
        <v>6418</v>
      </c>
      <c r="CB200" t="s">
        <v>6418</v>
      </c>
      <c r="CF200" t="str">
        <f t="shared" si="139"/>
        <v>VA12L,TA14K,AA16F,AA19I,IA28E;</v>
      </c>
      <c r="CH200" t="str">
        <f t="shared" si="121"/>
        <v>VA12L,TA14K,AA16F,NA30F,IA28E;</v>
      </c>
      <c r="CI200" t="str">
        <f t="shared" si="122"/>
        <v>VA12L,TA14R,AA16M,TA31V,IA28E;</v>
      </c>
      <c r="CM200" t="str">
        <f t="shared" si="123"/>
        <v>VA12L,TA14M,AA19I,TA31L,IA28E;</v>
      </c>
      <c r="CR200" t="str">
        <f t="shared" si="124"/>
        <v>VA12L,TA14M,NA30F,TA31L,IA28E;</v>
      </c>
      <c r="CW200" t="str">
        <f t="shared" si="125"/>
        <v>VA12L,AA16Y,AA19I,TA31L,IA28E;</v>
      </c>
      <c r="DB200" t="str">
        <f t="shared" si="114"/>
        <v>VA12L,AA16Y,NA30F,TA31L,IA28E;</v>
      </c>
      <c r="DO200" t="str">
        <f t="shared" si="126"/>
        <v>TA14K,AA16F,AA19I,AA22P,IA28E;</v>
      </c>
      <c r="DP200" t="str">
        <f t="shared" si="127"/>
        <v>TA14R,AA16M,AA19V,NA30F,IA28E;</v>
      </c>
      <c r="DQ200" t="str">
        <f t="shared" si="128"/>
        <v>TA14R,AA16M,AA19V,TA31V,IA28E;</v>
      </c>
      <c r="DR200" t="str">
        <f t="shared" si="129"/>
        <v>TA14K,AA16F,AA19I,YA33R,IA28E;</v>
      </c>
      <c r="DS200" t="str">
        <f t="shared" si="130"/>
        <v>TA14K,AA16F,AA22P,NA30F,IA28E;</v>
      </c>
      <c r="DT200" t="str">
        <f t="shared" si="131"/>
        <v>TA14I,AA16F,AA22P,TA31Q,IA28E;</v>
      </c>
      <c r="DV200" t="str">
        <f t="shared" si="132"/>
        <v>TA14R,AA16M,NA30Y,TA31V,IA28E;</v>
      </c>
      <c r="DW200" t="str">
        <f t="shared" si="133"/>
        <v>TA14K,AA16F,NA30F,YA33R,IA28E;</v>
      </c>
      <c r="DX200" t="str">
        <f t="shared" si="134"/>
        <v>TA14I,AA16F,TA31Q,YA33R,IA28E;</v>
      </c>
      <c r="DZ200" t="str">
        <f t="shared" si="135"/>
        <v>TA14M,AA19I,AA22P,TA31L,IA28E;</v>
      </c>
      <c r="EB200" t="str">
        <f t="shared" si="136"/>
        <v>TA14R,AA19V,NA30Y,TA31V,IA28E;</v>
      </c>
      <c r="ED200" t="str">
        <f t="shared" si="137"/>
        <v>TA14M,AA19I,TA31L,YA33R,IA28E;</v>
      </c>
      <c r="EE200" t="str">
        <f t="shared" si="138"/>
        <v>TA14M,AA22P,NA30F,TA31L,IA28E;</v>
      </c>
      <c r="EH200" t="str">
        <f t="shared" si="115"/>
        <v>TA14M,NA30F,TA31L,YA33R,IA28E;</v>
      </c>
      <c r="EJ200" t="str">
        <f t="shared" si="116"/>
        <v>AA16Y,AA19I,AA22P,TA31L,IA28E;</v>
      </c>
      <c r="EL200" t="str">
        <f t="shared" si="117"/>
        <v>AA16R,AA19I,NA30F,TA31L,IA28E;</v>
      </c>
      <c r="EN200" t="str">
        <f t="shared" si="118"/>
        <v>AA16Y,AA19I,TA31L,YA33R,IA28E;</v>
      </c>
      <c r="EO200" t="str">
        <f t="shared" si="119"/>
        <v>AA16Y,AA22P,NA30F,TA31L,IA28E;</v>
      </c>
      <c r="ER200" t="str">
        <f t="shared" si="120"/>
        <v>AA16Y,NA30F,TA31L,YA33R,IA28E;</v>
      </c>
    </row>
    <row r="201" spans="11:148" x14ac:dyDescent="0.35">
      <c r="K201" t="s">
        <v>6416</v>
      </c>
      <c r="L201" t="s">
        <v>6418</v>
      </c>
      <c r="M201" t="s">
        <v>6717</v>
      </c>
      <c r="N201" t="s">
        <v>6917</v>
      </c>
      <c r="O201" t="s">
        <v>6418</v>
      </c>
      <c r="P201" t="s">
        <v>6418</v>
      </c>
      <c r="Q201" t="s">
        <v>6418</v>
      </c>
      <c r="R201" t="s">
        <v>7837</v>
      </c>
      <c r="S201" t="s">
        <v>6418</v>
      </c>
      <c r="T201" t="s">
        <v>6418</v>
      </c>
      <c r="U201" t="s">
        <v>6418</v>
      </c>
      <c r="W201" t="s">
        <v>8357</v>
      </c>
      <c r="X201" t="s">
        <v>6418</v>
      </c>
      <c r="Y201" t="s">
        <v>6418</v>
      </c>
      <c r="Z201" t="s">
        <v>6418</v>
      </c>
      <c r="AA201" t="s">
        <v>6418</v>
      </c>
      <c r="AB201" t="s">
        <v>8937</v>
      </c>
      <c r="AC201" t="s">
        <v>6418</v>
      </c>
      <c r="AD201" t="s">
        <v>6418</v>
      </c>
      <c r="AE201" t="s">
        <v>6418</v>
      </c>
      <c r="AG201" t="s">
        <v>9497</v>
      </c>
      <c r="AH201" t="s">
        <v>6418</v>
      </c>
      <c r="AI201" t="s">
        <v>6418</v>
      </c>
      <c r="AK201" t="s">
        <v>6418</v>
      </c>
      <c r="AM201" t="s">
        <v>6418</v>
      </c>
      <c r="AN201" t="s">
        <v>6418</v>
      </c>
      <c r="AO201" t="s">
        <v>6418</v>
      </c>
      <c r="AP201" t="s">
        <v>6418</v>
      </c>
      <c r="AR201" t="s">
        <v>6418</v>
      </c>
      <c r="AS201" t="s">
        <v>6418</v>
      </c>
      <c r="AT201" t="s">
        <v>10329</v>
      </c>
      <c r="AU201" t="s">
        <v>10529</v>
      </c>
      <c r="AV201" t="s">
        <v>10929</v>
      </c>
      <c r="AW201" t="s">
        <v>12329</v>
      </c>
      <c r="AX201" t="s">
        <v>12529</v>
      </c>
      <c r="AY201" t="s">
        <v>12729</v>
      </c>
      <c r="AZ201" t="s">
        <v>6418</v>
      </c>
      <c r="BA201" t="s">
        <v>13529</v>
      </c>
      <c r="BB201" t="s">
        <v>14929</v>
      </c>
      <c r="BC201" t="s">
        <v>15129</v>
      </c>
      <c r="BD201" t="s">
        <v>6418</v>
      </c>
      <c r="BE201" t="s">
        <v>15909</v>
      </c>
      <c r="BF201" t="s">
        <v>6418</v>
      </c>
      <c r="BG201" t="s">
        <v>16229</v>
      </c>
      <c r="BH201" t="s">
        <v>6418</v>
      </c>
      <c r="BI201" t="s">
        <v>16869</v>
      </c>
      <c r="BJ201" t="s">
        <v>17149</v>
      </c>
      <c r="BK201" t="s">
        <v>6418</v>
      </c>
      <c r="BL201" t="s">
        <v>6418</v>
      </c>
      <c r="BM201" t="s">
        <v>17609</v>
      </c>
      <c r="BN201" t="s">
        <v>6418</v>
      </c>
      <c r="BO201" t="s">
        <v>17983</v>
      </c>
      <c r="BP201" t="s">
        <v>6418</v>
      </c>
      <c r="BQ201" t="s">
        <v>18303</v>
      </c>
      <c r="BR201" t="s">
        <v>6418</v>
      </c>
      <c r="BS201" t="s">
        <v>18883</v>
      </c>
      <c r="BT201" t="s">
        <v>19163</v>
      </c>
      <c r="BU201" t="s">
        <v>6418</v>
      </c>
      <c r="BV201" t="s">
        <v>6418</v>
      </c>
      <c r="BW201" t="s">
        <v>19623</v>
      </c>
      <c r="BX201" t="s">
        <v>6418</v>
      </c>
      <c r="BZ201" t="s">
        <v>6418</v>
      </c>
      <c r="CA201" t="s">
        <v>6418</v>
      </c>
      <c r="CB201" t="s">
        <v>6418</v>
      </c>
      <c r="CF201" t="str">
        <f t="shared" si="139"/>
        <v>VA12L,TA14K,AA16F,AA19I,IA28R;</v>
      </c>
      <c r="CH201" t="str">
        <f t="shared" si="121"/>
        <v>VA12L,TA14K,AA16F,NA30F,IA28R;</v>
      </c>
      <c r="CI201" t="str">
        <f t="shared" si="122"/>
        <v>VA12L,TA14R,AA16M,TA31V,IA28R;</v>
      </c>
      <c r="CM201" t="str">
        <f t="shared" si="123"/>
        <v>VA12L,TA14M,AA19I,TA31L,IA28R;</v>
      </c>
      <c r="CR201" t="str">
        <f t="shared" si="124"/>
        <v>VA12L,TA14M,NA30F,TA31L,IA28R;</v>
      </c>
      <c r="CW201" t="str">
        <f t="shared" si="125"/>
        <v>VA12L,AA16Y,AA19I,TA31L,IA28R;</v>
      </c>
      <c r="DB201" t="str">
        <f t="shared" si="114"/>
        <v>VA12L,AA16Y,NA30F,TA31L,IA28R;</v>
      </c>
      <c r="DO201" t="str">
        <f t="shared" si="126"/>
        <v>TA14K,AA16F,AA19I,AA22P,IA28R;</v>
      </c>
      <c r="DP201" t="str">
        <f t="shared" si="127"/>
        <v>TA14R,AA16M,AA19V,NA30F,IA28R;</v>
      </c>
      <c r="DQ201" t="str">
        <f t="shared" si="128"/>
        <v>TA14R,AA16M,AA19V,TA31V,IA28R;</v>
      </c>
      <c r="DR201" t="str">
        <f t="shared" si="129"/>
        <v>TA14K,AA16F,AA19I,YA33R,IA28R;</v>
      </c>
      <c r="DS201" t="str">
        <f t="shared" si="130"/>
        <v>TA14K,AA16F,AA22P,NA30F,IA28R;</v>
      </c>
      <c r="DT201" t="str">
        <f t="shared" si="131"/>
        <v>TA14I,AA16F,AA22P,TA31Q,IA28R;</v>
      </c>
      <c r="DV201" t="str">
        <f t="shared" si="132"/>
        <v>TA14R,AA16M,NA30Y,TA31V,IA28R;</v>
      </c>
      <c r="DW201" t="str">
        <f t="shared" si="133"/>
        <v>TA14K,AA16F,NA30F,YA33R,IA28R;</v>
      </c>
      <c r="DX201" t="str">
        <f t="shared" si="134"/>
        <v>TA14I,AA16F,TA31Q,YA33R,IA28R;</v>
      </c>
      <c r="DZ201" t="str">
        <f t="shared" si="135"/>
        <v>TA14M,AA19I,AA22P,TA31L,IA28R;</v>
      </c>
      <c r="EB201" t="str">
        <f t="shared" si="136"/>
        <v>TA14R,AA19V,NA30Y,TA31V,IA28R;</v>
      </c>
      <c r="ED201" t="str">
        <f t="shared" si="137"/>
        <v>TA14M,AA19I,TA31L,YA33R,IA28R;</v>
      </c>
      <c r="EE201" t="str">
        <f t="shared" si="138"/>
        <v>TA14M,AA22P,NA30F,TA31L,IA28R;</v>
      </c>
      <c r="EH201" t="str">
        <f t="shared" si="115"/>
        <v>TA14M,NA30F,TA31L,YA33R,IA28R;</v>
      </c>
      <c r="EJ201" t="str">
        <f t="shared" si="116"/>
        <v>AA16Y,AA19I,AA22P,TA31L,IA28R;</v>
      </c>
      <c r="EL201" t="str">
        <f t="shared" si="117"/>
        <v>AA16R,AA19I,NA30F,TA31L,IA28R;</v>
      </c>
      <c r="EN201" t="str">
        <f t="shared" si="118"/>
        <v>AA16Y,AA19I,TA31L,YA33R,IA28R;</v>
      </c>
      <c r="EO201" t="str">
        <f t="shared" si="119"/>
        <v>AA16Y,AA22P,NA30F,TA31L,IA28R;</v>
      </c>
      <c r="ER201" t="str">
        <f t="shared" si="120"/>
        <v>AA16Y,NA30F,TA31L,YA33R,IA28R;</v>
      </c>
    </row>
    <row r="202" spans="11:148" x14ac:dyDescent="0.35">
      <c r="K202" t="s">
        <v>6417</v>
      </c>
      <c r="L202" t="s">
        <v>6418</v>
      </c>
      <c r="M202" t="s">
        <v>6718</v>
      </c>
      <c r="N202" t="s">
        <v>6918</v>
      </c>
      <c r="O202" t="s">
        <v>6418</v>
      </c>
      <c r="P202" t="s">
        <v>6418</v>
      </c>
      <c r="Q202" t="s">
        <v>6418</v>
      </c>
      <c r="R202" t="s">
        <v>7838</v>
      </c>
      <c r="S202" t="s">
        <v>6418</v>
      </c>
      <c r="T202" t="s">
        <v>6418</v>
      </c>
      <c r="U202" t="s">
        <v>6418</v>
      </c>
      <c r="W202" t="s">
        <v>8358</v>
      </c>
      <c r="X202" t="s">
        <v>6418</v>
      </c>
      <c r="Y202" t="s">
        <v>6418</v>
      </c>
      <c r="Z202" t="s">
        <v>6418</v>
      </c>
      <c r="AA202" t="s">
        <v>6418</v>
      </c>
      <c r="AB202" t="s">
        <v>8938</v>
      </c>
      <c r="AC202" t="s">
        <v>6418</v>
      </c>
      <c r="AD202" t="s">
        <v>6418</v>
      </c>
      <c r="AE202" t="s">
        <v>6418</v>
      </c>
      <c r="AG202" t="s">
        <v>9498</v>
      </c>
      <c r="AH202" t="s">
        <v>6418</v>
      </c>
      <c r="AI202" t="s">
        <v>6418</v>
      </c>
      <c r="AK202" t="s">
        <v>6418</v>
      </c>
      <c r="AM202" t="s">
        <v>6418</v>
      </c>
      <c r="AN202" t="s">
        <v>6418</v>
      </c>
      <c r="AO202" t="s">
        <v>6418</v>
      </c>
      <c r="AP202" t="s">
        <v>6418</v>
      </c>
      <c r="AR202" t="s">
        <v>6418</v>
      </c>
      <c r="AS202" t="s">
        <v>6418</v>
      </c>
      <c r="AT202" t="s">
        <v>10330</v>
      </c>
      <c r="AU202" t="s">
        <v>10530</v>
      </c>
      <c r="AV202" t="s">
        <v>10930</v>
      </c>
      <c r="AW202" t="s">
        <v>12330</v>
      </c>
      <c r="AX202" t="s">
        <v>12530</v>
      </c>
      <c r="AY202" t="s">
        <v>12730</v>
      </c>
      <c r="AZ202" t="s">
        <v>6418</v>
      </c>
      <c r="BA202" t="s">
        <v>13530</v>
      </c>
      <c r="BB202" t="s">
        <v>14930</v>
      </c>
      <c r="BC202" t="s">
        <v>15130</v>
      </c>
      <c r="BD202" t="s">
        <v>6418</v>
      </c>
      <c r="BE202" t="s">
        <v>15910</v>
      </c>
      <c r="BF202" t="s">
        <v>6418</v>
      </c>
      <c r="BG202" t="s">
        <v>16230</v>
      </c>
      <c r="BH202" t="s">
        <v>6418</v>
      </c>
      <c r="BI202" t="s">
        <v>16870</v>
      </c>
      <c r="BJ202" t="s">
        <v>17150</v>
      </c>
      <c r="BK202" t="s">
        <v>6418</v>
      </c>
      <c r="BL202" t="s">
        <v>6418</v>
      </c>
      <c r="BM202" t="s">
        <v>17610</v>
      </c>
      <c r="BN202" t="s">
        <v>6418</v>
      </c>
      <c r="BO202" t="s">
        <v>17984</v>
      </c>
      <c r="BP202" t="s">
        <v>6418</v>
      </c>
      <c r="BQ202" t="s">
        <v>18304</v>
      </c>
      <c r="BR202" t="s">
        <v>6418</v>
      </c>
      <c r="BS202" t="s">
        <v>18884</v>
      </c>
      <c r="BT202" t="s">
        <v>19164</v>
      </c>
      <c r="BU202" t="s">
        <v>6418</v>
      </c>
      <c r="BV202" t="s">
        <v>6418</v>
      </c>
      <c r="BW202" t="s">
        <v>19624</v>
      </c>
      <c r="BX202" t="s">
        <v>6418</v>
      </c>
      <c r="BZ202" t="s">
        <v>6418</v>
      </c>
      <c r="CA202" t="s">
        <v>6418</v>
      </c>
      <c r="CB202" t="s">
        <v>6418</v>
      </c>
      <c r="CF202" t="str">
        <f t="shared" si="139"/>
        <v>VA12L,TA14K,AA16F,AA19I,IA28K;</v>
      </c>
      <c r="CH202" t="str">
        <f t="shared" si="121"/>
        <v>VA12L,TA14K,AA16F,NA30F,IA28K;</v>
      </c>
      <c r="CI202" t="str">
        <f t="shared" si="122"/>
        <v>VA12L,TA14R,AA16M,TA31V,IA28K;</v>
      </c>
      <c r="CM202" t="str">
        <f t="shared" si="123"/>
        <v>VA12L,TA14M,AA19I,TA31L,IA28K;</v>
      </c>
      <c r="CR202" t="str">
        <f t="shared" si="124"/>
        <v>VA12L,TA14M,NA30F,TA31L,IA28K;</v>
      </c>
      <c r="CW202" t="str">
        <f t="shared" si="125"/>
        <v>VA12L,AA16Y,AA19I,TA31L,IA28K;</v>
      </c>
      <c r="DB202" t="str">
        <f t="shared" ref="DB202:DB265" si="140">AG202&amp;";"</f>
        <v>VA12L,AA16Y,NA30F,TA31L,IA28K;</v>
      </c>
      <c r="DO202" t="str">
        <f t="shared" si="126"/>
        <v>TA14K,AA16F,AA19I,AA22P,IA28K;</v>
      </c>
      <c r="DP202" t="str">
        <f t="shared" si="127"/>
        <v>TA14R,AA16M,AA19V,NA30F,IA28K;</v>
      </c>
      <c r="DQ202" t="str">
        <f t="shared" si="128"/>
        <v>TA14R,AA16M,AA19V,TA31V,IA28K;</v>
      </c>
      <c r="DR202" t="str">
        <f t="shared" si="129"/>
        <v>TA14K,AA16F,AA19I,YA33R,IA28K;</v>
      </c>
      <c r="DS202" t="str">
        <f t="shared" si="130"/>
        <v>TA14K,AA16F,AA22P,NA30F,IA28K;</v>
      </c>
      <c r="DT202" t="str">
        <f t="shared" si="131"/>
        <v>TA14I,AA16F,AA22P,TA31Q,IA28K;</v>
      </c>
      <c r="DV202" t="str">
        <f t="shared" si="132"/>
        <v>TA14R,AA16M,NA30Y,TA31V,IA28K;</v>
      </c>
      <c r="DW202" t="str">
        <f t="shared" si="133"/>
        <v>TA14K,AA16F,NA30F,YA33R,IA28K;</v>
      </c>
      <c r="DX202" t="str">
        <f t="shared" si="134"/>
        <v>TA14I,AA16F,TA31Q,YA33R,IA28K;</v>
      </c>
      <c r="DZ202" t="str">
        <f t="shared" si="135"/>
        <v>TA14M,AA19I,AA22P,TA31L,IA28K;</v>
      </c>
      <c r="EB202" t="str">
        <f t="shared" si="136"/>
        <v>TA14R,AA19V,NA30Y,TA31V,IA28K;</v>
      </c>
      <c r="ED202" t="str">
        <f t="shared" si="137"/>
        <v>TA14M,AA19I,TA31L,YA33R,IA28K;</v>
      </c>
      <c r="EE202" t="str">
        <f t="shared" si="138"/>
        <v>TA14M,AA22P,NA30F,TA31L,IA28K;</v>
      </c>
      <c r="EH202" t="str">
        <f t="shared" ref="EH202:EH265" si="141">BM202&amp;";"</f>
        <v>TA14M,NA30F,TA31L,YA33R,IA28K;</v>
      </c>
      <c r="EJ202" t="str">
        <f t="shared" ref="EJ202:EJ265" si="142">BO202&amp;";"</f>
        <v>AA16Y,AA19I,AA22P,TA31L,IA28K;</v>
      </c>
      <c r="EL202" t="str">
        <f t="shared" ref="EL202:EL265" si="143">BQ202&amp;";"</f>
        <v>AA16R,AA19I,NA30F,TA31L,IA28K;</v>
      </c>
      <c r="EN202" t="str">
        <f t="shared" ref="EN202:EN265" si="144">BS202&amp;";"</f>
        <v>AA16Y,AA19I,TA31L,YA33R,IA28K;</v>
      </c>
      <c r="EO202" t="str">
        <f t="shared" ref="EO202:EO265" si="145">BT202&amp;";"</f>
        <v>AA16Y,AA22P,NA30F,TA31L,IA28K;</v>
      </c>
      <c r="ER202" t="str">
        <f t="shared" ref="ER202:ER265" si="146">BW202&amp;";"</f>
        <v>AA16Y,NA30F,TA31L,YA33R,IA28K;</v>
      </c>
    </row>
    <row r="203" spans="11:148" x14ac:dyDescent="0.35">
      <c r="K203" t="s">
        <v>6418</v>
      </c>
      <c r="L203" t="s">
        <v>6418</v>
      </c>
      <c r="M203" t="s">
        <v>6418</v>
      </c>
      <c r="N203" t="s">
        <v>6919</v>
      </c>
      <c r="O203" t="s">
        <v>6418</v>
      </c>
      <c r="P203" t="s">
        <v>6418</v>
      </c>
      <c r="Q203" t="s">
        <v>6418</v>
      </c>
      <c r="R203" t="s">
        <v>7839</v>
      </c>
      <c r="S203" t="s">
        <v>6418</v>
      </c>
      <c r="T203" t="s">
        <v>6418</v>
      </c>
      <c r="U203" t="s">
        <v>6418</v>
      </c>
      <c r="W203" t="s">
        <v>8359</v>
      </c>
      <c r="X203" t="s">
        <v>6418</v>
      </c>
      <c r="Y203" t="s">
        <v>6418</v>
      </c>
      <c r="Z203" t="s">
        <v>6418</v>
      </c>
      <c r="AA203" t="s">
        <v>6418</v>
      </c>
      <c r="AB203" t="s">
        <v>8939</v>
      </c>
      <c r="AC203" t="s">
        <v>6418</v>
      </c>
      <c r="AD203" t="s">
        <v>6418</v>
      </c>
      <c r="AE203" t="s">
        <v>6418</v>
      </c>
      <c r="AG203" t="s">
        <v>9499</v>
      </c>
      <c r="AH203" t="s">
        <v>6418</v>
      </c>
      <c r="AI203" t="s">
        <v>6418</v>
      </c>
      <c r="AK203" t="s">
        <v>6418</v>
      </c>
      <c r="AM203" t="s">
        <v>6418</v>
      </c>
      <c r="AN203" t="s">
        <v>6418</v>
      </c>
      <c r="AO203" t="s">
        <v>6418</v>
      </c>
      <c r="AP203" t="s">
        <v>6418</v>
      </c>
      <c r="AR203" t="s">
        <v>6418</v>
      </c>
      <c r="AS203" t="s">
        <v>6418</v>
      </c>
      <c r="AT203" t="s">
        <v>6418</v>
      </c>
      <c r="AU203" t="s">
        <v>10531</v>
      </c>
      <c r="AV203" t="s">
        <v>10931</v>
      </c>
      <c r="AW203" t="s">
        <v>6418</v>
      </c>
      <c r="AX203" t="s">
        <v>6418</v>
      </c>
      <c r="AY203" t="s">
        <v>12731</v>
      </c>
      <c r="AZ203" t="s">
        <v>6418</v>
      </c>
      <c r="BA203" t="s">
        <v>13531</v>
      </c>
      <c r="BB203" t="s">
        <v>6418</v>
      </c>
      <c r="BC203" t="s">
        <v>15131</v>
      </c>
      <c r="BD203" t="s">
        <v>6418</v>
      </c>
      <c r="BE203" t="s">
        <v>15911</v>
      </c>
      <c r="BF203" t="s">
        <v>6418</v>
      </c>
      <c r="BG203" t="s">
        <v>16231</v>
      </c>
      <c r="BH203" t="s">
        <v>6418</v>
      </c>
      <c r="BI203" t="s">
        <v>16871</v>
      </c>
      <c r="BJ203" t="s">
        <v>17151</v>
      </c>
      <c r="BK203" t="s">
        <v>6418</v>
      </c>
      <c r="BL203" t="s">
        <v>6418</v>
      </c>
      <c r="BM203" t="s">
        <v>17611</v>
      </c>
      <c r="BN203" t="s">
        <v>6418</v>
      </c>
      <c r="BO203" t="s">
        <v>17985</v>
      </c>
      <c r="BP203" t="s">
        <v>6418</v>
      </c>
      <c r="BQ203" t="s">
        <v>18305</v>
      </c>
      <c r="BR203" t="s">
        <v>6418</v>
      </c>
      <c r="BS203" t="s">
        <v>18885</v>
      </c>
      <c r="BT203" t="s">
        <v>19165</v>
      </c>
      <c r="BU203" t="s">
        <v>6418</v>
      </c>
      <c r="BV203" t="s">
        <v>6418</v>
      </c>
      <c r="BW203" t="s">
        <v>19625</v>
      </c>
      <c r="BX203" t="s">
        <v>6418</v>
      </c>
      <c r="BZ203" t="s">
        <v>6418</v>
      </c>
      <c r="CA203" t="s">
        <v>6418</v>
      </c>
      <c r="CB203" t="s">
        <v>6418</v>
      </c>
      <c r="CI203" t="str">
        <f t="shared" ref="CI203:CI266" si="147">N203&amp;";"</f>
        <v>VA12L,TA14R,AA16M,TA31M,IA28D;</v>
      </c>
      <c r="CM203" t="str">
        <f t="shared" ref="CM203:CM266" si="148">R203&amp;";"</f>
        <v>VA12L,TA14M,AA19I,TA31V,IA28D;</v>
      </c>
      <c r="CR203" t="str">
        <f t="shared" ref="CR203:CR266" si="149">W203&amp;";"</f>
        <v>VA12L,TA14M,NA30F,TA31V,IA28D;</v>
      </c>
      <c r="CW203" t="str">
        <f t="shared" ref="CW203:CW266" si="150">AB203&amp;";"</f>
        <v>VA12L,AA16Y,AA19I,TA31V,IA28D;</v>
      </c>
      <c r="DB203" t="str">
        <f t="shared" si="140"/>
        <v>VA12L,AA16Y,NA30F,TA31V,IA28D;</v>
      </c>
      <c r="DP203" t="str">
        <f t="shared" ref="DP203:DP266" si="151">AU203&amp;";"</f>
        <v>TA14R,AA16M,AA19I,NA30Y,IA28D;</v>
      </c>
      <c r="DQ203" t="str">
        <f t="shared" ref="DQ203:DQ266" si="152">AV203&amp;";"</f>
        <v>TA14R,AA16M,AA19I,TA31L,IA28D;</v>
      </c>
      <c r="DT203" t="str">
        <f t="shared" si="131"/>
        <v>TA14R,AA16P,AA22P,TA31L,IA28D;</v>
      </c>
      <c r="DV203" t="str">
        <f t="shared" si="132"/>
        <v>TA14R,AA16M,NA30F,TA31L,IA28D;</v>
      </c>
      <c r="DX203" t="str">
        <f t="shared" si="134"/>
        <v>TA14R,AA16P,TA31L,YA33R,IA28D;</v>
      </c>
      <c r="DZ203" t="str">
        <f t="shared" si="135"/>
        <v>TA14M,AA19I,AA22P,TA31V,IA28D;</v>
      </c>
      <c r="EB203" t="str">
        <f t="shared" si="136"/>
        <v>TA14R,AA19V,NA30Y,TA31M,IA28D;</v>
      </c>
      <c r="ED203" t="str">
        <f t="shared" si="137"/>
        <v>TA14M,AA19I,TA31V,YA33R,IA28D;</v>
      </c>
      <c r="EE203" t="str">
        <f t="shared" si="138"/>
        <v>TA14M,AA22P,NA30F,TA31V,IA28D;</v>
      </c>
      <c r="EH203" t="str">
        <f t="shared" si="141"/>
        <v>TA14M,NA30F,TA31V,YA33R,IA28D;</v>
      </c>
      <c r="EJ203" t="str">
        <f t="shared" si="142"/>
        <v>AA16Y,AA19I,AA22P,TA31V,IA28D;</v>
      </c>
      <c r="EL203" t="str">
        <f t="shared" si="143"/>
        <v>AA16R,AA19I,NA30F,TA31V,IA28D;</v>
      </c>
      <c r="EN203" t="str">
        <f t="shared" si="144"/>
        <v>AA16Y,AA19I,TA31V,YA33R,IA28D;</v>
      </c>
      <c r="EO203" t="str">
        <f t="shared" si="145"/>
        <v>AA16Y,AA22P,NA30F,TA31V,IA28D;</v>
      </c>
      <c r="ER203" t="str">
        <f t="shared" si="146"/>
        <v>AA16Y,NA30F,TA31V,YA33R,IA28D;</v>
      </c>
    </row>
    <row r="204" spans="11:148" x14ac:dyDescent="0.35">
      <c r="K204" t="s">
        <v>6418</v>
      </c>
      <c r="L204" t="s">
        <v>6418</v>
      </c>
      <c r="M204" t="s">
        <v>6418</v>
      </c>
      <c r="N204" t="s">
        <v>6920</v>
      </c>
      <c r="O204" t="s">
        <v>6418</v>
      </c>
      <c r="P204" t="s">
        <v>6418</v>
      </c>
      <c r="Q204" t="s">
        <v>6418</v>
      </c>
      <c r="R204" t="s">
        <v>7840</v>
      </c>
      <c r="S204" t="s">
        <v>6418</v>
      </c>
      <c r="T204" t="s">
        <v>6418</v>
      </c>
      <c r="U204" t="s">
        <v>6418</v>
      </c>
      <c r="W204" t="s">
        <v>8360</v>
      </c>
      <c r="X204" t="s">
        <v>6418</v>
      </c>
      <c r="Y204" t="s">
        <v>6418</v>
      </c>
      <c r="Z204" t="s">
        <v>6418</v>
      </c>
      <c r="AA204" t="s">
        <v>6418</v>
      </c>
      <c r="AB204" t="s">
        <v>8940</v>
      </c>
      <c r="AC204" t="s">
        <v>6418</v>
      </c>
      <c r="AD204" t="s">
        <v>6418</v>
      </c>
      <c r="AE204" t="s">
        <v>6418</v>
      </c>
      <c r="AG204" t="s">
        <v>9500</v>
      </c>
      <c r="AH204" t="s">
        <v>6418</v>
      </c>
      <c r="AI204" t="s">
        <v>6418</v>
      </c>
      <c r="AK204" t="s">
        <v>6418</v>
      </c>
      <c r="AM204" t="s">
        <v>6418</v>
      </c>
      <c r="AN204" t="s">
        <v>6418</v>
      </c>
      <c r="AO204" t="s">
        <v>6418</v>
      </c>
      <c r="AP204" t="s">
        <v>6418</v>
      </c>
      <c r="AR204" t="s">
        <v>6418</v>
      </c>
      <c r="AS204" t="s">
        <v>6418</v>
      </c>
      <c r="AT204" t="s">
        <v>6418</v>
      </c>
      <c r="AU204" t="s">
        <v>10532</v>
      </c>
      <c r="AV204" t="s">
        <v>10932</v>
      </c>
      <c r="AW204" t="s">
        <v>6418</v>
      </c>
      <c r="AX204" t="s">
        <v>6418</v>
      </c>
      <c r="AY204" t="s">
        <v>12732</v>
      </c>
      <c r="AZ204" t="s">
        <v>6418</v>
      </c>
      <c r="BA204" t="s">
        <v>13532</v>
      </c>
      <c r="BB204" t="s">
        <v>6418</v>
      </c>
      <c r="BC204" t="s">
        <v>15132</v>
      </c>
      <c r="BD204" t="s">
        <v>6418</v>
      </c>
      <c r="BE204" t="s">
        <v>15912</v>
      </c>
      <c r="BF204" t="s">
        <v>6418</v>
      </c>
      <c r="BG204" t="s">
        <v>16232</v>
      </c>
      <c r="BH204" t="s">
        <v>6418</v>
      </c>
      <c r="BI204" t="s">
        <v>16872</v>
      </c>
      <c r="BJ204" t="s">
        <v>17152</v>
      </c>
      <c r="BK204" t="s">
        <v>6418</v>
      </c>
      <c r="BL204" t="s">
        <v>6418</v>
      </c>
      <c r="BM204" t="s">
        <v>17612</v>
      </c>
      <c r="BN204" t="s">
        <v>6418</v>
      </c>
      <c r="BO204" t="s">
        <v>17986</v>
      </c>
      <c r="BP204" t="s">
        <v>6418</v>
      </c>
      <c r="BQ204" t="s">
        <v>18306</v>
      </c>
      <c r="BR204" t="s">
        <v>6418</v>
      </c>
      <c r="BS204" t="s">
        <v>18886</v>
      </c>
      <c r="BT204" t="s">
        <v>19166</v>
      </c>
      <c r="BU204" t="s">
        <v>6418</v>
      </c>
      <c r="BV204" t="s">
        <v>6418</v>
      </c>
      <c r="BW204" t="s">
        <v>19626</v>
      </c>
      <c r="BX204" t="s">
        <v>6418</v>
      </c>
      <c r="BZ204" t="s">
        <v>6418</v>
      </c>
      <c r="CA204" t="s">
        <v>6418</v>
      </c>
      <c r="CB204" t="s">
        <v>6418</v>
      </c>
      <c r="CI204" t="str">
        <f t="shared" si="147"/>
        <v>VA12L,TA14R,AA16M,TA31M,IA28E;</v>
      </c>
      <c r="CM204" t="str">
        <f t="shared" si="148"/>
        <v>VA12L,TA14M,AA19I,TA31V,IA28E;</v>
      </c>
      <c r="CR204" t="str">
        <f t="shared" si="149"/>
        <v>VA12L,TA14M,NA30F,TA31V,IA28E;</v>
      </c>
      <c r="CW204" t="str">
        <f t="shared" si="150"/>
        <v>VA12L,AA16Y,AA19I,TA31V,IA28E;</v>
      </c>
      <c r="DB204" t="str">
        <f t="shared" si="140"/>
        <v>VA12L,AA16Y,NA30F,TA31V,IA28E;</v>
      </c>
      <c r="DP204" t="str">
        <f t="shared" si="151"/>
        <v>TA14R,AA16M,AA19I,NA30Y,IA28E;</v>
      </c>
      <c r="DQ204" t="str">
        <f t="shared" si="152"/>
        <v>TA14R,AA16M,AA19I,TA31L,IA28E;</v>
      </c>
      <c r="DT204" t="str">
        <f t="shared" si="131"/>
        <v>TA14R,AA16P,AA22P,TA31L,IA28E;</v>
      </c>
      <c r="DV204" t="str">
        <f t="shared" si="132"/>
        <v>TA14R,AA16M,NA30F,TA31L,IA28E;</v>
      </c>
      <c r="DX204" t="str">
        <f t="shared" si="134"/>
        <v>TA14R,AA16P,TA31L,YA33R,IA28E;</v>
      </c>
      <c r="DZ204" t="str">
        <f t="shared" si="135"/>
        <v>TA14M,AA19I,AA22P,TA31V,IA28E;</v>
      </c>
      <c r="EB204" t="str">
        <f t="shared" si="136"/>
        <v>TA14R,AA19V,NA30Y,TA31M,IA28E;</v>
      </c>
      <c r="ED204" t="str">
        <f t="shared" si="137"/>
        <v>TA14M,AA19I,TA31V,YA33R,IA28E;</v>
      </c>
      <c r="EE204" t="str">
        <f t="shared" si="138"/>
        <v>TA14M,AA22P,NA30F,TA31V,IA28E;</v>
      </c>
      <c r="EH204" t="str">
        <f t="shared" si="141"/>
        <v>TA14M,NA30F,TA31V,YA33R,IA28E;</v>
      </c>
      <c r="EJ204" t="str">
        <f t="shared" si="142"/>
        <v>AA16Y,AA19I,AA22P,TA31V,IA28E;</v>
      </c>
      <c r="EL204" t="str">
        <f t="shared" si="143"/>
        <v>AA16R,AA19I,NA30F,TA31V,IA28E;</v>
      </c>
      <c r="EN204" t="str">
        <f t="shared" si="144"/>
        <v>AA16Y,AA19I,TA31V,YA33R,IA28E;</v>
      </c>
      <c r="EO204" t="str">
        <f t="shared" si="145"/>
        <v>AA16Y,AA22P,NA30F,TA31V,IA28E;</v>
      </c>
      <c r="ER204" t="str">
        <f t="shared" si="146"/>
        <v>AA16Y,NA30F,TA31V,YA33R,IA28E;</v>
      </c>
    </row>
    <row r="205" spans="11:148" x14ac:dyDescent="0.35">
      <c r="K205" t="s">
        <v>6418</v>
      </c>
      <c r="L205" t="s">
        <v>6418</v>
      </c>
      <c r="M205" t="s">
        <v>6418</v>
      </c>
      <c r="N205" t="s">
        <v>6921</v>
      </c>
      <c r="O205" t="s">
        <v>6418</v>
      </c>
      <c r="P205" t="s">
        <v>6418</v>
      </c>
      <c r="Q205" t="s">
        <v>6418</v>
      </c>
      <c r="R205" t="s">
        <v>7841</v>
      </c>
      <c r="S205" t="s">
        <v>6418</v>
      </c>
      <c r="T205" t="s">
        <v>6418</v>
      </c>
      <c r="U205" t="s">
        <v>6418</v>
      </c>
      <c r="W205" t="s">
        <v>8361</v>
      </c>
      <c r="X205" t="s">
        <v>6418</v>
      </c>
      <c r="Y205" t="s">
        <v>6418</v>
      </c>
      <c r="Z205" t="s">
        <v>6418</v>
      </c>
      <c r="AA205" t="s">
        <v>6418</v>
      </c>
      <c r="AB205" t="s">
        <v>8941</v>
      </c>
      <c r="AC205" t="s">
        <v>6418</v>
      </c>
      <c r="AD205" t="s">
        <v>6418</v>
      </c>
      <c r="AE205" t="s">
        <v>6418</v>
      </c>
      <c r="AG205" t="s">
        <v>9501</v>
      </c>
      <c r="AH205" t="s">
        <v>6418</v>
      </c>
      <c r="AI205" t="s">
        <v>6418</v>
      </c>
      <c r="AK205" t="s">
        <v>6418</v>
      </c>
      <c r="AM205" t="s">
        <v>6418</v>
      </c>
      <c r="AN205" t="s">
        <v>6418</v>
      </c>
      <c r="AO205" t="s">
        <v>6418</v>
      </c>
      <c r="AP205" t="s">
        <v>6418</v>
      </c>
      <c r="AR205" t="s">
        <v>6418</v>
      </c>
      <c r="AS205" t="s">
        <v>6418</v>
      </c>
      <c r="AT205" t="s">
        <v>6418</v>
      </c>
      <c r="AU205" t="s">
        <v>10533</v>
      </c>
      <c r="AV205" t="s">
        <v>10933</v>
      </c>
      <c r="AW205" t="s">
        <v>6418</v>
      </c>
      <c r="AX205" t="s">
        <v>6418</v>
      </c>
      <c r="AY205" t="s">
        <v>12733</v>
      </c>
      <c r="AZ205" t="s">
        <v>6418</v>
      </c>
      <c r="BA205" t="s">
        <v>13533</v>
      </c>
      <c r="BB205" t="s">
        <v>6418</v>
      </c>
      <c r="BC205" t="s">
        <v>15133</v>
      </c>
      <c r="BD205" t="s">
        <v>6418</v>
      </c>
      <c r="BE205" t="s">
        <v>15913</v>
      </c>
      <c r="BF205" t="s">
        <v>6418</v>
      </c>
      <c r="BG205" t="s">
        <v>16233</v>
      </c>
      <c r="BH205" t="s">
        <v>6418</v>
      </c>
      <c r="BI205" t="s">
        <v>16873</v>
      </c>
      <c r="BJ205" t="s">
        <v>17153</v>
      </c>
      <c r="BK205" t="s">
        <v>6418</v>
      </c>
      <c r="BL205" t="s">
        <v>6418</v>
      </c>
      <c r="BM205" t="s">
        <v>17613</v>
      </c>
      <c r="BN205" t="s">
        <v>6418</v>
      </c>
      <c r="BO205" t="s">
        <v>17987</v>
      </c>
      <c r="BP205" t="s">
        <v>6418</v>
      </c>
      <c r="BQ205" t="s">
        <v>18307</v>
      </c>
      <c r="BR205" t="s">
        <v>6418</v>
      </c>
      <c r="BS205" t="s">
        <v>18887</v>
      </c>
      <c r="BT205" t="s">
        <v>19167</v>
      </c>
      <c r="BU205" t="s">
        <v>6418</v>
      </c>
      <c r="BV205" t="s">
        <v>6418</v>
      </c>
      <c r="BW205" t="s">
        <v>19627</v>
      </c>
      <c r="BX205" t="s">
        <v>6418</v>
      </c>
      <c r="BZ205" t="s">
        <v>6418</v>
      </c>
      <c r="CA205" t="s">
        <v>6418</v>
      </c>
      <c r="CB205" t="s">
        <v>6418</v>
      </c>
      <c r="CI205" t="str">
        <f t="shared" si="147"/>
        <v>VA12L,TA14R,AA16M,TA31M,IA28R;</v>
      </c>
      <c r="CM205" t="str">
        <f t="shared" si="148"/>
        <v>VA12L,TA14M,AA19I,TA31V,IA28R;</v>
      </c>
      <c r="CR205" t="str">
        <f t="shared" si="149"/>
        <v>VA12L,TA14M,NA30F,TA31V,IA28R;</v>
      </c>
      <c r="CW205" t="str">
        <f t="shared" si="150"/>
        <v>VA12L,AA16Y,AA19I,TA31V,IA28R;</v>
      </c>
      <c r="DB205" t="str">
        <f t="shared" si="140"/>
        <v>VA12L,AA16Y,NA30F,TA31V,IA28R;</v>
      </c>
      <c r="DP205" t="str">
        <f t="shared" si="151"/>
        <v>TA14R,AA16M,AA19I,NA30Y,IA28R;</v>
      </c>
      <c r="DQ205" t="str">
        <f t="shared" si="152"/>
        <v>TA14R,AA16M,AA19I,TA31L,IA28R;</v>
      </c>
      <c r="DT205" t="str">
        <f t="shared" si="131"/>
        <v>TA14R,AA16P,AA22P,TA31L,IA28R;</v>
      </c>
      <c r="DV205" t="str">
        <f t="shared" si="132"/>
        <v>TA14R,AA16M,NA30F,TA31L,IA28R;</v>
      </c>
      <c r="DX205" t="str">
        <f t="shared" si="134"/>
        <v>TA14R,AA16P,TA31L,YA33R,IA28R;</v>
      </c>
      <c r="DZ205" t="str">
        <f t="shared" si="135"/>
        <v>TA14M,AA19I,AA22P,TA31V,IA28R;</v>
      </c>
      <c r="EB205" t="str">
        <f t="shared" si="136"/>
        <v>TA14R,AA19V,NA30Y,TA31M,IA28R;</v>
      </c>
      <c r="ED205" t="str">
        <f t="shared" si="137"/>
        <v>TA14M,AA19I,TA31V,YA33R,IA28R;</v>
      </c>
      <c r="EE205" t="str">
        <f t="shared" si="138"/>
        <v>TA14M,AA22P,NA30F,TA31V,IA28R;</v>
      </c>
      <c r="EH205" t="str">
        <f t="shared" si="141"/>
        <v>TA14M,NA30F,TA31V,YA33R,IA28R;</v>
      </c>
      <c r="EJ205" t="str">
        <f t="shared" si="142"/>
        <v>AA16Y,AA19I,AA22P,TA31V,IA28R;</v>
      </c>
      <c r="EL205" t="str">
        <f t="shared" si="143"/>
        <v>AA16R,AA19I,NA30F,TA31V,IA28R;</v>
      </c>
      <c r="EN205" t="str">
        <f t="shared" si="144"/>
        <v>AA16Y,AA19I,TA31V,YA33R,IA28R;</v>
      </c>
      <c r="EO205" t="str">
        <f t="shared" si="145"/>
        <v>AA16Y,AA22P,NA30F,TA31V,IA28R;</v>
      </c>
      <c r="ER205" t="str">
        <f t="shared" si="146"/>
        <v>AA16Y,NA30F,TA31V,YA33R,IA28R;</v>
      </c>
    </row>
    <row r="206" spans="11:148" x14ac:dyDescent="0.35">
      <c r="K206" t="s">
        <v>6418</v>
      </c>
      <c r="L206" t="s">
        <v>6418</v>
      </c>
      <c r="M206" t="s">
        <v>6418</v>
      </c>
      <c r="N206" t="s">
        <v>6922</v>
      </c>
      <c r="O206" t="s">
        <v>6418</v>
      </c>
      <c r="P206" t="s">
        <v>6418</v>
      </c>
      <c r="Q206" t="s">
        <v>6418</v>
      </c>
      <c r="R206" t="s">
        <v>7842</v>
      </c>
      <c r="S206" t="s">
        <v>6418</v>
      </c>
      <c r="T206" t="s">
        <v>6418</v>
      </c>
      <c r="U206" t="s">
        <v>6418</v>
      </c>
      <c r="W206" t="s">
        <v>8362</v>
      </c>
      <c r="X206" t="s">
        <v>6418</v>
      </c>
      <c r="Y206" t="s">
        <v>6418</v>
      </c>
      <c r="Z206" t="s">
        <v>6418</v>
      </c>
      <c r="AA206" t="s">
        <v>6418</v>
      </c>
      <c r="AB206" t="s">
        <v>8942</v>
      </c>
      <c r="AC206" t="s">
        <v>6418</v>
      </c>
      <c r="AD206" t="s">
        <v>6418</v>
      </c>
      <c r="AE206" t="s">
        <v>6418</v>
      </c>
      <c r="AG206" t="s">
        <v>9502</v>
      </c>
      <c r="AH206" t="s">
        <v>6418</v>
      </c>
      <c r="AI206" t="s">
        <v>6418</v>
      </c>
      <c r="AK206" t="s">
        <v>6418</v>
      </c>
      <c r="AM206" t="s">
        <v>6418</v>
      </c>
      <c r="AN206" t="s">
        <v>6418</v>
      </c>
      <c r="AO206" t="s">
        <v>6418</v>
      </c>
      <c r="AP206" t="s">
        <v>6418</v>
      </c>
      <c r="AR206" t="s">
        <v>6418</v>
      </c>
      <c r="AS206" t="s">
        <v>6418</v>
      </c>
      <c r="AT206" t="s">
        <v>6418</v>
      </c>
      <c r="AU206" t="s">
        <v>10534</v>
      </c>
      <c r="AV206" t="s">
        <v>10934</v>
      </c>
      <c r="AW206" t="s">
        <v>6418</v>
      </c>
      <c r="AX206" t="s">
        <v>6418</v>
      </c>
      <c r="AY206" t="s">
        <v>12734</v>
      </c>
      <c r="AZ206" t="s">
        <v>6418</v>
      </c>
      <c r="BA206" t="s">
        <v>13534</v>
      </c>
      <c r="BB206" t="s">
        <v>6418</v>
      </c>
      <c r="BC206" t="s">
        <v>15134</v>
      </c>
      <c r="BD206" t="s">
        <v>6418</v>
      </c>
      <c r="BE206" t="s">
        <v>15914</v>
      </c>
      <c r="BF206" t="s">
        <v>6418</v>
      </c>
      <c r="BG206" t="s">
        <v>16234</v>
      </c>
      <c r="BH206" t="s">
        <v>6418</v>
      </c>
      <c r="BI206" t="s">
        <v>16874</v>
      </c>
      <c r="BJ206" t="s">
        <v>17154</v>
      </c>
      <c r="BK206" t="s">
        <v>6418</v>
      </c>
      <c r="BL206" t="s">
        <v>6418</v>
      </c>
      <c r="BM206" t="s">
        <v>17614</v>
      </c>
      <c r="BN206" t="s">
        <v>6418</v>
      </c>
      <c r="BO206" t="s">
        <v>17988</v>
      </c>
      <c r="BP206" t="s">
        <v>6418</v>
      </c>
      <c r="BQ206" t="s">
        <v>18308</v>
      </c>
      <c r="BR206" t="s">
        <v>6418</v>
      </c>
      <c r="BS206" t="s">
        <v>18888</v>
      </c>
      <c r="BT206" t="s">
        <v>19168</v>
      </c>
      <c r="BU206" t="s">
        <v>6418</v>
      </c>
      <c r="BV206" t="s">
        <v>6418</v>
      </c>
      <c r="BW206" t="s">
        <v>19628</v>
      </c>
      <c r="BX206" t="s">
        <v>6418</v>
      </c>
      <c r="BZ206" t="s">
        <v>6418</v>
      </c>
      <c r="CA206" t="s">
        <v>6418</v>
      </c>
      <c r="CB206" t="s">
        <v>6418</v>
      </c>
      <c r="CI206" t="str">
        <f t="shared" si="147"/>
        <v>VA12L,TA14R,AA16M,TA31M,IA28K;</v>
      </c>
      <c r="CM206" t="str">
        <f t="shared" si="148"/>
        <v>VA12L,TA14M,AA19I,TA31V,IA28K;</v>
      </c>
      <c r="CR206" t="str">
        <f t="shared" si="149"/>
        <v>VA12L,TA14M,NA30F,TA31V,IA28K;</v>
      </c>
      <c r="CW206" t="str">
        <f t="shared" si="150"/>
        <v>VA12L,AA16Y,AA19I,TA31V,IA28K;</v>
      </c>
      <c r="DB206" t="str">
        <f t="shared" si="140"/>
        <v>VA12L,AA16Y,NA30F,TA31V,IA28K;</v>
      </c>
      <c r="DP206" t="str">
        <f t="shared" si="151"/>
        <v>TA14R,AA16M,AA19I,NA30Y,IA28K;</v>
      </c>
      <c r="DQ206" t="str">
        <f t="shared" si="152"/>
        <v>TA14R,AA16M,AA19I,TA31L,IA28K;</v>
      </c>
      <c r="DT206" t="str">
        <f t="shared" si="131"/>
        <v>TA14R,AA16P,AA22P,TA31L,IA28K;</v>
      </c>
      <c r="DV206" t="str">
        <f t="shared" si="132"/>
        <v>TA14R,AA16M,NA30F,TA31L,IA28K;</v>
      </c>
      <c r="DX206" t="str">
        <f t="shared" si="134"/>
        <v>TA14R,AA16P,TA31L,YA33R,IA28K;</v>
      </c>
      <c r="DZ206" t="str">
        <f t="shared" si="135"/>
        <v>TA14M,AA19I,AA22P,TA31V,IA28K;</v>
      </c>
      <c r="EB206" t="str">
        <f t="shared" si="136"/>
        <v>TA14R,AA19V,NA30Y,TA31M,IA28K;</v>
      </c>
      <c r="ED206" t="str">
        <f t="shared" si="137"/>
        <v>TA14M,AA19I,TA31V,YA33R,IA28K;</v>
      </c>
      <c r="EE206" t="str">
        <f t="shared" si="138"/>
        <v>TA14M,AA22P,NA30F,TA31V,IA28K;</v>
      </c>
      <c r="EH206" t="str">
        <f t="shared" si="141"/>
        <v>TA14M,NA30F,TA31V,YA33R,IA28K;</v>
      </c>
      <c r="EJ206" t="str">
        <f t="shared" si="142"/>
        <v>AA16Y,AA19I,AA22P,TA31V,IA28K;</v>
      </c>
      <c r="EL206" t="str">
        <f t="shared" si="143"/>
        <v>AA16R,AA19I,NA30F,TA31V,IA28K;</v>
      </c>
      <c r="EN206" t="str">
        <f t="shared" si="144"/>
        <v>AA16Y,AA19I,TA31V,YA33R,IA28K;</v>
      </c>
      <c r="EO206" t="str">
        <f t="shared" si="145"/>
        <v>AA16Y,AA22P,NA30F,TA31V,IA28K;</v>
      </c>
      <c r="ER206" t="str">
        <f t="shared" si="146"/>
        <v>AA16Y,NA30F,TA31V,YA33R,IA28K;</v>
      </c>
    </row>
    <row r="207" spans="11:148" x14ac:dyDescent="0.35">
      <c r="K207" t="s">
        <v>6418</v>
      </c>
      <c r="L207" t="s">
        <v>6418</v>
      </c>
      <c r="M207" t="s">
        <v>6418</v>
      </c>
      <c r="N207" t="s">
        <v>6923</v>
      </c>
      <c r="O207" t="s">
        <v>6418</v>
      </c>
      <c r="P207" t="s">
        <v>6418</v>
      </c>
      <c r="Q207" t="s">
        <v>6418</v>
      </c>
      <c r="R207" t="s">
        <v>7843</v>
      </c>
      <c r="S207" t="s">
        <v>6418</v>
      </c>
      <c r="T207" t="s">
        <v>6418</v>
      </c>
      <c r="U207" t="s">
        <v>6418</v>
      </c>
      <c r="W207" t="s">
        <v>8363</v>
      </c>
      <c r="X207" t="s">
        <v>6418</v>
      </c>
      <c r="Y207" t="s">
        <v>6418</v>
      </c>
      <c r="Z207" t="s">
        <v>6418</v>
      </c>
      <c r="AA207" t="s">
        <v>6418</v>
      </c>
      <c r="AB207" t="s">
        <v>8943</v>
      </c>
      <c r="AC207" t="s">
        <v>6418</v>
      </c>
      <c r="AD207" t="s">
        <v>6418</v>
      </c>
      <c r="AE207" t="s">
        <v>6418</v>
      </c>
      <c r="AG207" t="s">
        <v>9503</v>
      </c>
      <c r="AH207" t="s">
        <v>6418</v>
      </c>
      <c r="AI207" t="s">
        <v>6418</v>
      </c>
      <c r="AK207" t="s">
        <v>6418</v>
      </c>
      <c r="AM207" t="s">
        <v>6418</v>
      </c>
      <c r="AN207" t="s">
        <v>6418</v>
      </c>
      <c r="AO207" t="s">
        <v>6418</v>
      </c>
      <c r="AP207" t="s">
        <v>6418</v>
      </c>
      <c r="AR207" t="s">
        <v>6418</v>
      </c>
      <c r="AS207" t="s">
        <v>6418</v>
      </c>
      <c r="AT207" t="s">
        <v>6418</v>
      </c>
      <c r="AU207" t="s">
        <v>10535</v>
      </c>
      <c r="AV207" t="s">
        <v>10935</v>
      </c>
      <c r="AW207" t="s">
        <v>6418</v>
      </c>
      <c r="AX207" t="s">
        <v>6418</v>
      </c>
      <c r="AY207" t="s">
        <v>12735</v>
      </c>
      <c r="AZ207" t="s">
        <v>6418</v>
      </c>
      <c r="BA207" t="s">
        <v>13535</v>
      </c>
      <c r="BB207" t="s">
        <v>6418</v>
      </c>
      <c r="BC207" t="s">
        <v>15135</v>
      </c>
      <c r="BD207" t="s">
        <v>6418</v>
      </c>
      <c r="BE207" t="s">
        <v>15915</v>
      </c>
      <c r="BF207" t="s">
        <v>6418</v>
      </c>
      <c r="BG207" t="s">
        <v>16235</v>
      </c>
      <c r="BH207" t="s">
        <v>6418</v>
      </c>
      <c r="BI207" t="s">
        <v>16875</v>
      </c>
      <c r="BJ207" t="s">
        <v>17155</v>
      </c>
      <c r="BK207" t="s">
        <v>6418</v>
      </c>
      <c r="BL207" t="s">
        <v>6418</v>
      </c>
      <c r="BM207" t="s">
        <v>17615</v>
      </c>
      <c r="BN207" t="s">
        <v>6418</v>
      </c>
      <c r="BO207" t="s">
        <v>17989</v>
      </c>
      <c r="BP207" t="s">
        <v>6418</v>
      </c>
      <c r="BQ207" t="s">
        <v>18309</v>
      </c>
      <c r="BR207" t="s">
        <v>6418</v>
      </c>
      <c r="BS207" t="s">
        <v>18889</v>
      </c>
      <c r="BT207" t="s">
        <v>19169</v>
      </c>
      <c r="BU207" t="s">
        <v>6418</v>
      </c>
      <c r="BV207" t="s">
        <v>6418</v>
      </c>
      <c r="BW207" t="s">
        <v>19629</v>
      </c>
      <c r="BX207" t="s">
        <v>6418</v>
      </c>
      <c r="BZ207" t="s">
        <v>6418</v>
      </c>
      <c r="CA207" t="s">
        <v>6418</v>
      </c>
      <c r="CB207" t="s">
        <v>6418</v>
      </c>
      <c r="CI207" t="str">
        <f t="shared" si="147"/>
        <v>VA12L,TA14R,AA16M,TA31K,IA28D;</v>
      </c>
      <c r="CM207" t="str">
        <f t="shared" si="148"/>
        <v>VA12L,TA14M,AA19I,TA31M,IA28D;</v>
      </c>
      <c r="CR207" t="str">
        <f t="shared" si="149"/>
        <v>VA12L,TA14M,NA30F,TA31M,IA28D;</v>
      </c>
      <c r="CW207" t="str">
        <f t="shared" si="150"/>
        <v>VA12L,AA16Y,AA19I,TA31M,IA28D;</v>
      </c>
      <c r="DB207" t="str">
        <f t="shared" si="140"/>
        <v>VA12L,AA16Y,NA30F,TA31M,IA28D;</v>
      </c>
      <c r="DP207" t="str">
        <f t="shared" si="151"/>
        <v>TA14R,AA16M,AA19I,NA30F,IA28D;</v>
      </c>
      <c r="DQ207" t="str">
        <f t="shared" si="152"/>
        <v>TA14R,AA16M,AA19I,TA31V,IA28D;</v>
      </c>
      <c r="DT207" t="str">
        <f t="shared" si="131"/>
        <v>TA14R,AA16P,AA22P,TA31V,IA28D;</v>
      </c>
      <c r="DV207" t="str">
        <f t="shared" si="132"/>
        <v>TA14R,AA16M,NA30F,TA31V,IA28D;</v>
      </c>
      <c r="DX207" t="str">
        <f t="shared" si="134"/>
        <v>TA14R,AA16P,TA31V,YA33R,IA28D;</v>
      </c>
      <c r="DZ207" t="str">
        <f t="shared" si="135"/>
        <v>TA14M,AA19I,AA22P,TA31M,IA28D;</v>
      </c>
      <c r="EB207" t="str">
        <f t="shared" si="136"/>
        <v>TA14R,AA19V,NA30Y,TA31K,IA28D;</v>
      </c>
      <c r="ED207" t="str">
        <f t="shared" si="137"/>
        <v>TA14M,AA19I,TA31M,YA33R,IA28D;</v>
      </c>
      <c r="EE207" t="str">
        <f t="shared" si="138"/>
        <v>TA14M,AA22P,NA30F,TA31M,IA28D;</v>
      </c>
      <c r="EH207" t="str">
        <f t="shared" si="141"/>
        <v>TA14M,NA30F,TA31M,YA33R,IA28D;</v>
      </c>
      <c r="EJ207" t="str">
        <f t="shared" si="142"/>
        <v>AA16Y,AA19I,AA22P,TA31M,IA28D;</v>
      </c>
      <c r="EL207" t="str">
        <f t="shared" si="143"/>
        <v>AA16R,AA19I,NA30F,TA31M,IA28D;</v>
      </c>
      <c r="EN207" t="str">
        <f t="shared" si="144"/>
        <v>AA16Y,AA19I,TA31M,YA33R,IA28D;</v>
      </c>
      <c r="EO207" t="str">
        <f t="shared" si="145"/>
        <v>AA16Y,AA22P,NA30F,TA31M,IA28D;</v>
      </c>
      <c r="ER207" t="str">
        <f t="shared" si="146"/>
        <v>AA16Y,NA30F,TA31M,YA33R,IA28D;</v>
      </c>
    </row>
    <row r="208" spans="11:148" x14ac:dyDescent="0.35">
      <c r="K208" t="s">
        <v>6418</v>
      </c>
      <c r="L208" t="s">
        <v>6418</v>
      </c>
      <c r="M208" t="s">
        <v>6418</v>
      </c>
      <c r="N208" t="s">
        <v>6924</v>
      </c>
      <c r="O208" t="s">
        <v>6418</v>
      </c>
      <c r="P208" t="s">
        <v>6418</v>
      </c>
      <c r="Q208" t="s">
        <v>6418</v>
      </c>
      <c r="R208" t="s">
        <v>7844</v>
      </c>
      <c r="S208" t="s">
        <v>6418</v>
      </c>
      <c r="T208" t="s">
        <v>6418</v>
      </c>
      <c r="U208" t="s">
        <v>6418</v>
      </c>
      <c r="W208" t="s">
        <v>8364</v>
      </c>
      <c r="X208" t="s">
        <v>6418</v>
      </c>
      <c r="Y208" t="s">
        <v>6418</v>
      </c>
      <c r="Z208" t="s">
        <v>6418</v>
      </c>
      <c r="AA208" t="s">
        <v>6418</v>
      </c>
      <c r="AB208" t="s">
        <v>8944</v>
      </c>
      <c r="AC208" t="s">
        <v>6418</v>
      </c>
      <c r="AD208" t="s">
        <v>6418</v>
      </c>
      <c r="AE208" t="s">
        <v>6418</v>
      </c>
      <c r="AG208" t="s">
        <v>9504</v>
      </c>
      <c r="AH208" t="s">
        <v>6418</v>
      </c>
      <c r="AI208" t="s">
        <v>6418</v>
      </c>
      <c r="AK208" t="s">
        <v>6418</v>
      </c>
      <c r="AM208" t="s">
        <v>6418</v>
      </c>
      <c r="AN208" t="s">
        <v>6418</v>
      </c>
      <c r="AO208" t="s">
        <v>6418</v>
      </c>
      <c r="AP208" t="s">
        <v>6418</v>
      </c>
      <c r="AR208" t="s">
        <v>6418</v>
      </c>
      <c r="AS208" t="s">
        <v>6418</v>
      </c>
      <c r="AT208" t="s">
        <v>6418</v>
      </c>
      <c r="AU208" t="s">
        <v>10536</v>
      </c>
      <c r="AV208" t="s">
        <v>10936</v>
      </c>
      <c r="AW208" t="s">
        <v>6418</v>
      </c>
      <c r="AX208" t="s">
        <v>6418</v>
      </c>
      <c r="AY208" t="s">
        <v>12736</v>
      </c>
      <c r="AZ208" t="s">
        <v>6418</v>
      </c>
      <c r="BA208" t="s">
        <v>13536</v>
      </c>
      <c r="BB208" t="s">
        <v>6418</v>
      </c>
      <c r="BC208" t="s">
        <v>15136</v>
      </c>
      <c r="BD208" t="s">
        <v>6418</v>
      </c>
      <c r="BE208" t="s">
        <v>15916</v>
      </c>
      <c r="BF208" t="s">
        <v>6418</v>
      </c>
      <c r="BG208" t="s">
        <v>16236</v>
      </c>
      <c r="BH208" t="s">
        <v>6418</v>
      </c>
      <c r="BI208" t="s">
        <v>16876</v>
      </c>
      <c r="BJ208" t="s">
        <v>17156</v>
      </c>
      <c r="BK208" t="s">
        <v>6418</v>
      </c>
      <c r="BL208" t="s">
        <v>6418</v>
      </c>
      <c r="BM208" t="s">
        <v>17616</v>
      </c>
      <c r="BN208" t="s">
        <v>6418</v>
      </c>
      <c r="BO208" t="s">
        <v>17990</v>
      </c>
      <c r="BP208" t="s">
        <v>6418</v>
      </c>
      <c r="BQ208" t="s">
        <v>18310</v>
      </c>
      <c r="BR208" t="s">
        <v>6418</v>
      </c>
      <c r="BS208" t="s">
        <v>18890</v>
      </c>
      <c r="BT208" t="s">
        <v>19170</v>
      </c>
      <c r="BU208" t="s">
        <v>6418</v>
      </c>
      <c r="BV208" t="s">
        <v>6418</v>
      </c>
      <c r="BW208" t="s">
        <v>19630</v>
      </c>
      <c r="BX208" t="s">
        <v>6418</v>
      </c>
      <c r="BZ208" t="s">
        <v>6418</v>
      </c>
      <c r="CA208" t="s">
        <v>6418</v>
      </c>
      <c r="CB208" t="s">
        <v>6418</v>
      </c>
      <c r="CI208" t="str">
        <f t="shared" si="147"/>
        <v>VA12L,TA14R,AA16M,TA31K,IA28E;</v>
      </c>
      <c r="CM208" t="str">
        <f t="shared" si="148"/>
        <v>VA12L,TA14M,AA19I,TA31M,IA28E;</v>
      </c>
      <c r="CR208" t="str">
        <f t="shared" si="149"/>
        <v>VA12L,TA14M,NA30F,TA31M,IA28E;</v>
      </c>
      <c r="CW208" t="str">
        <f t="shared" si="150"/>
        <v>VA12L,AA16Y,AA19I,TA31M,IA28E;</v>
      </c>
      <c r="DB208" t="str">
        <f t="shared" si="140"/>
        <v>VA12L,AA16Y,NA30F,TA31M,IA28E;</v>
      </c>
      <c r="DP208" t="str">
        <f t="shared" si="151"/>
        <v>TA14R,AA16M,AA19I,NA30F,IA28E;</v>
      </c>
      <c r="DQ208" t="str">
        <f t="shared" si="152"/>
        <v>TA14R,AA16M,AA19I,TA31V,IA28E;</v>
      </c>
      <c r="DT208" t="str">
        <f t="shared" si="131"/>
        <v>TA14R,AA16P,AA22P,TA31V,IA28E;</v>
      </c>
      <c r="DV208" t="str">
        <f t="shared" si="132"/>
        <v>TA14R,AA16M,NA30F,TA31V,IA28E;</v>
      </c>
      <c r="DX208" t="str">
        <f t="shared" si="134"/>
        <v>TA14R,AA16P,TA31V,YA33R,IA28E;</v>
      </c>
      <c r="DZ208" t="str">
        <f t="shared" si="135"/>
        <v>TA14M,AA19I,AA22P,TA31M,IA28E;</v>
      </c>
      <c r="EB208" t="str">
        <f t="shared" si="136"/>
        <v>TA14R,AA19V,NA30Y,TA31K,IA28E;</v>
      </c>
      <c r="ED208" t="str">
        <f t="shared" si="137"/>
        <v>TA14M,AA19I,TA31M,YA33R,IA28E;</v>
      </c>
      <c r="EE208" t="str">
        <f t="shared" si="138"/>
        <v>TA14M,AA22P,NA30F,TA31M,IA28E;</v>
      </c>
      <c r="EH208" t="str">
        <f t="shared" si="141"/>
        <v>TA14M,NA30F,TA31M,YA33R,IA28E;</v>
      </c>
      <c r="EJ208" t="str">
        <f t="shared" si="142"/>
        <v>AA16Y,AA19I,AA22P,TA31M,IA28E;</v>
      </c>
      <c r="EL208" t="str">
        <f t="shared" si="143"/>
        <v>AA16R,AA19I,NA30F,TA31M,IA28E;</v>
      </c>
      <c r="EN208" t="str">
        <f t="shared" si="144"/>
        <v>AA16Y,AA19I,TA31M,YA33R,IA28E;</v>
      </c>
      <c r="EO208" t="str">
        <f t="shared" si="145"/>
        <v>AA16Y,AA22P,NA30F,TA31M,IA28E;</v>
      </c>
      <c r="ER208" t="str">
        <f t="shared" si="146"/>
        <v>AA16Y,NA30F,TA31M,YA33R,IA28E;</v>
      </c>
    </row>
    <row r="209" spans="11:148" x14ac:dyDescent="0.35">
      <c r="K209" t="s">
        <v>6418</v>
      </c>
      <c r="L209" t="s">
        <v>6418</v>
      </c>
      <c r="M209" t="s">
        <v>6418</v>
      </c>
      <c r="N209" t="s">
        <v>6925</v>
      </c>
      <c r="O209" t="s">
        <v>6418</v>
      </c>
      <c r="P209" t="s">
        <v>6418</v>
      </c>
      <c r="Q209" t="s">
        <v>6418</v>
      </c>
      <c r="R209" t="s">
        <v>7845</v>
      </c>
      <c r="S209" t="s">
        <v>6418</v>
      </c>
      <c r="T209" t="s">
        <v>6418</v>
      </c>
      <c r="U209" t="s">
        <v>6418</v>
      </c>
      <c r="W209" t="s">
        <v>8365</v>
      </c>
      <c r="X209" t="s">
        <v>6418</v>
      </c>
      <c r="Y209" t="s">
        <v>6418</v>
      </c>
      <c r="Z209" t="s">
        <v>6418</v>
      </c>
      <c r="AA209" t="s">
        <v>6418</v>
      </c>
      <c r="AB209" t="s">
        <v>8945</v>
      </c>
      <c r="AC209" t="s">
        <v>6418</v>
      </c>
      <c r="AD209" t="s">
        <v>6418</v>
      </c>
      <c r="AE209" t="s">
        <v>6418</v>
      </c>
      <c r="AG209" t="s">
        <v>9505</v>
      </c>
      <c r="AH209" t="s">
        <v>6418</v>
      </c>
      <c r="AI209" t="s">
        <v>6418</v>
      </c>
      <c r="AK209" t="s">
        <v>6418</v>
      </c>
      <c r="AM209" t="s">
        <v>6418</v>
      </c>
      <c r="AN209" t="s">
        <v>6418</v>
      </c>
      <c r="AO209" t="s">
        <v>6418</v>
      </c>
      <c r="AP209" t="s">
        <v>6418</v>
      </c>
      <c r="AR209" t="s">
        <v>6418</v>
      </c>
      <c r="AS209" t="s">
        <v>6418</v>
      </c>
      <c r="AT209" t="s">
        <v>6418</v>
      </c>
      <c r="AU209" t="s">
        <v>10537</v>
      </c>
      <c r="AV209" t="s">
        <v>10937</v>
      </c>
      <c r="AW209" t="s">
        <v>6418</v>
      </c>
      <c r="AX209" t="s">
        <v>6418</v>
      </c>
      <c r="AY209" t="s">
        <v>12737</v>
      </c>
      <c r="AZ209" t="s">
        <v>6418</v>
      </c>
      <c r="BA209" t="s">
        <v>13537</v>
      </c>
      <c r="BB209" t="s">
        <v>6418</v>
      </c>
      <c r="BC209" t="s">
        <v>15137</v>
      </c>
      <c r="BD209" t="s">
        <v>6418</v>
      </c>
      <c r="BE209" t="s">
        <v>15917</v>
      </c>
      <c r="BF209" t="s">
        <v>6418</v>
      </c>
      <c r="BG209" t="s">
        <v>16237</v>
      </c>
      <c r="BH209" t="s">
        <v>6418</v>
      </c>
      <c r="BI209" t="s">
        <v>16877</v>
      </c>
      <c r="BJ209" t="s">
        <v>17157</v>
      </c>
      <c r="BK209" t="s">
        <v>6418</v>
      </c>
      <c r="BL209" t="s">
        <v>6418</v>
      </c>
      <c r="BM209" t="s">
        <v>17617</v>
      </c>
      <c r="BN209" t="s">
        <v>6418</v>
      </c>
      <c r="BO209" t="s">
        <v>17991</v>
      </c>
      <c r="BP209" t="s">
        <v>6418</v>
      </c>
      <c r="BQ209" t="s">
        <v>18311</v>
      </c>
      <c r="BR209" t="s">
        <v>6418</v>
      </c>
      <c r="BS209" t="s">
        <v>18891</v>
      </c>
      <c r="BT209" t="s">
        <v>19171</v>
      </c>
      <c r="BU209" t="s">
        <v>6418</v>
      </c>
      <c r="BV209" t="s">
        <v>6418</v>
      </c>
      <c r="BW209" t="s">
        <v>19631</v>
      </c>
      <c r="BX209" t="s">
        <v>6418</v>
      </c>
      <c r="BZ209" t="s">
        <v>6418</v>
      </c>
      <c r="CA209" t="s">
        <v>6418</v>
      </c>
      <c r="CB209" t="s">
        <v>6418</v>
      </c>
      <c r="CI209" t="str">
        <f t="shared" si="147"/>
        <v>VA12L,TA14R,AA16M,TA31K,IA28R;</v>
      </c>
      <c r="CM209" t="str">
        <f t="shared" si="148"/>
        <v>VA12L,TA14M,AA19I,TA31M,IA28R;</v>
      </c>
      <c r="CR209" t="str">
        <f t="shared" si="149"/>
        <v>VA12L,TA14M,NA30F,TA31M,IA28R;</v>
      </c>
      <c r="CW209" t="str">
        <f t="shared" si="150"/>
        <v>VA12L,AA16Y,AA19I,TA31M,IA28R;</v>
      </c>
      <c r="DB209" t="str">
        <f t="shared" si="140"/>
        <v>VA12L,AA16Y,NA30F,TA31M,IA28R;</v>
      </c>
      <c r="DP209" t="str">
        <f t="shared" si="151"/>
        <v>TA14R,AA16M,AA19I,NA30F,IA28R;</v>
      </c>
      <c r="DQ209" t="str">
        <f t="shared" si="152"/>
        <v>TA14R,AA16M,AA19I,TA31V,IA28R;</v>
      </c>
      <c r="DT209" t="str">
        <f t="shared" si="131"/>
        <v>TA14R,AA16P,AA22P,TA31V,IA28R;</v>
      </c>
      <c r="DV209" t="str">
        <f t="shared" si="132"/>
        <v>TA14R,AA16M,NA30F,TA31V,IA28R;</v>
      </c>
      <c r="DX209" t="str">
        <f t="shared" si="134"/>
        <v>TA14R,AA16P,TA31V,YA33R,IA28R;</v>
      </c>
      <c r="DZ209" t="str">
        <f t="shared" si="135"/>
        <v>TA14M,AA19I,AA22P,TA31M,IA28R;</v>
      </c>
      <c r="EB209" t="str">
        <f t="shared" si="136"/>
        <v>TA14R,AA19V,NA30Y,TA31K,IA28R;</v>
      </c>
      <c r="ED209" t="str">
        <f t="shared" si="137"/>
        <v>TA14M,AA19I,TA31M,YA33R,IA28R;</v>
      </c>
      <c r="EE209" t="str">
        <f t="shared" si="138"/>
        <v>TA14M,AA22P,NA30F,TA31M,IA28R;</v>
      </c>
      <c r="EH209" t="str">
        <f t="shared" si="141"/>
        <v>TA14M,NA30F,TA31M,YA33R,IA28R;</v>
      </c>
      <c r="EJ209" t="str">
        <f t="shared" si="142"/>
        <v>AA16Y,AA19I,AA22P,TA31M,IA28R;</v>
      </c>
      <c r="EL209" t="str">
        <f t="shared" si="143"/>
        <v>AA16R,AA19I,NA30F,TA31M,IA28R;</v>
      </c>
      <c r="EN209" t="str">
        <f t="shared" si="144"/>
        <v>AA16Y,AA19I,TA31M,YA33R,IA28R;</v>
      </c>
      <c r="EO209" t="str">
        <f t="shared" si="145"/>
        <v>AA16Y,AA22P,NA30F,TA31M,IA28R;</v>
      </c>
      <c r="ER209" t="str">
        <f t="shared" si="146"/>
        <v>AA16Y,NA30F,TA31M,YA33R,IA28R;</v>
      </c>
    </row>
    <row r="210" spans="11:148" x14ac:dyDescent="0.35">
      <c r="K210" t="s">
        <v>6418</v>
      </c>
      <c r="L210" t="s">
        <v>6418</v>
      </c>
      <c r="M210" t="s">
        <v>6418</v>
      </c>
      <c r="N210" t="s">
        <v>6926</v>
      </c>
      <c r="O210" t="s">
        <v>6418</v>
      </c>
      <c r="P210" t="s">
        <v>6418</v>
      </c>
      <c r="Q210" t="s">
        <v>6418</v>
      </c>
      <c r="R210" t="s">
        <v>7846</v>
      </c>
      <c r="S210" t="s">
        <v>6418</v>
      </c>
      <c r="T210" t="s">
        <v>6418</v>
      </c>
      <c r="U210" t="s">
        <v>6418</v>
      </c>
      <c r="W210" t="s">
        <v>8366</v>
      </c>
      <c r="X210" t="s">
        <v>6418</v>
      </c>
      <c r="Y210" t="s">
        <v>6418</v>
      </c>
      <c r="Z210" t="s">
        <v>6418</v>
      </c>
      <c r="AA210" t="s">
        <v>6418</v>
      </c>
      <c r="AB210" t="s">
        <v>8946</v>
      </c>
      <c r="AC210" t="s">
        <v>6418</v>
      </c>
      <c r="AD210" t="s">
        <v>6418</v>
      </c>
      <c r="AE210" t="s">
        <v>6418</v>
      </c>
      <c r="AG210" t="s">
        <v>9506</v>
      </c>
      <c r="AH210" t="s">
        <v>6418</v>
      </c>
      <c r="AI210" t="s">
        <v>6418</v>
      </c>
      <c r="AK210" t="s">
        <v>6418</v>
      </c>
      <c r="AM210" t="s">
        <v>6418</v>
      </c>
      <c r="AN210" t="s">
        <v>6418</v>
      </c>
      <c r="AO210" t="s">
        <v>6418</v>
      </c>
      <c r="AP210" t="s">
        <v>6418</v>
      </c>
      <c r="AR210" t="s">
        <v>6418</v>
      </c>
      <c r="AS210" t="s">
        <v>6418</v>
      </c>
      <c r="AT210" t="s">
        <v>6418</v>
      </c>
      <c r="AU210" t="s">
        <v>10538</v>
      </c>
      <c r="AV210" t="s">
        <v>10938</v>
      </c>
      <c r="AW210" t="s">
        <v>6418</v>
      </c>
      <c r="AX210" t="s">
        <v>6418</v>
      </c>
      <c r="AY210" t="s">
        <v>12738</v>
      </c>
      <c r="AZ210" t="s">
        <v>6418</v>
      </c>
      <c r="BA210" t="s">
        <v>13538</v>
      </c>
      <c r="BB210" t="s">
        <v>6418</v>
      </c>
      <c r="BC210" t="s">
        <v>15138</v>
      </c>
      <c r="BD210" t="s">
        <v>6418</v>
      </c>
      <c r="BE210" t="s">
        <v>15918</v>
      </c>
      <c r="BF210" t="s">
        <v>6418</v>
      </c>
      <c r="BG210" t="s">
        <v>16238</v>
      </c>
      <c r="BH210" t="s">
        <v>6418</v>
      </c>
      <c r="BI210" t="s">
        <v>16878</v>
      </c>
      <c r="BJ210" t="s">
        <v>17158</v>
      </c>
      <c r="BK210" t="s">
        <v>6418</v>
      </c>
      <c r="BL210" t="s">
        <v>6418</v>
      </c>
      <c r="BM210" t="s">
        <v>17618</v>
      </c>
      <c r="BN210" t="s">
        <v>6418</v>
      </c>
      <c r="BO210" t="s">
        <v>17992</v>
      </c>
      <c r="BP210" t="s">
        <v>6418</v>
      </c>
      <c r="BQ210" t="s">
        <v>18312</v>
      </c>
      <c r="BR210" t="s">
        <v>6418</v>
      </c>
      <c r="BS210" t="s">
        <v>18892</v>
      </c>
      <c r="BT210" t="s">
        <v>19172</v>
      </c>
      <c r="BU210" t="s">
        <v>6418</v>
      </c>
      <c r="BV210" t="s">
        <v>6418</v>
      </c>
      <c r="BW210" t="s">
        <v>19632</v>
      </c>
      <c r="BX210" t="s">
        <v>6418</v>
      </c>
      <c r="BZ210" t="s">
        <v>6418</v>
      </c>
      <c r="CA210" t="s">
        <v>6418</v>
      </c>
      <c r="CB210" t="s">
        <v>6418</v>
      </c>
      <c r="CI210" t="str">
        <f t="shared" si="147"/>
        <v>VA12L,TA14R,AA16M,TA31K,IA28K;</v>
      </c>
      <c r="CM210" t="str">
        <f t="shared" si="148"/>
        <v>VA12L,TA14M,AA19I,TA31M,IA28K;</v>
      </c>
      <c r="CR210" t="str">
        <f t="shared" si="149"/>
        <v>VA12L,TA14M,NA30F,TA31M,IA28K;</v>
      </c>
      <c r="CW210" t="str">
        <f t="shared" si="150"/>
        <v>VA12L,AA16Y,AA19I,TA31M,IA28K;</v>
      </c>
      <c r="DB210" t="str">
        <f t="shared" si="140"/>
        <v>VA12L,AA16Y,NA30F,TA31M,IA28K;</v>
      </c>
      <c r="DP210" t="str">
        <f t="shared" si="151"/>
        <v>TA14R,AA16M,AA19I,NA30F,IA28K;</v>
      </c>
      <c r="DQ210" t="str">
        <f t="shared" si="152"/>
        <v>TA14R,AA16M,AA19I,TA31V,IA28K;</v>
      </c>
      <c r="DT210" t="str">
        <f t="shared" si="131"/>
        <v>TA14R,AA16P,AA22P,TA31V,IA28K;</v>
      </c>
      <c r="DV210" t="str">
        <f t="shared" si="132"/>
        <v>TA14R,AA16M,NA30F,TA31V,IA28K;</v>
      </c>
      <c r="DX210" t="str">
        <f t="shared" si="134"/>
        <v>TA14R,AA16P,TA31V,YA33R,IA28K;</v>
      </c>
      <c r="DZ210" t="str">
        <f t="shared" si="135"/>
        <v>TA14M,AA19I,AA22P,TA31M,IA28K;</v>
      </c>
      <c r="EB210" t="str">
        <f t="shared" si="136"/>
        <v>TA14R,AA19V,NA30Y,TA31K,IA28K;</v>
      </c>
      <c r="ED210" t="str">
        <f t="shared" si="137"/>
        <v>TA14M,AA19I,TA31M,YA33R,IA28K;</v>
      </c>
      <c r="EE210" t="str">
        <f t="shared" si="138"/>
        <v>TA14M,AA22P,NA30F,TA31M,IA28K;</v>
      </c>
      <c r="EH210" t="str">
        <f t="shared" si="141"/>
        <v>TA14M,NA30F,TA31M,YA33R,IA28K;</v>
      </c>
      <c r="EJ210" t="str">
        <f t="shared" si="142"/>
        <v>AA16Y,AA19I,AA22P,TA31M,IA28K;</v>
      </c>
      <c r="EL210" t="str">
        <f t="shared" si="143"/>
        <v>AA16R,AA19I,NA30F,TA31M,IA28K;</v>
      </c>
      <c r="EN210" t="str">
        <f t="shared" si="144"/>
        <v>AA16Y,AA19I,TA31M,YA33R,IA28K;</v>
      </c>
      <c r="EO210" t="str">
        <f t="shared" si="145"/>
        <v>AA16Y,AA22P,NA30F,TA31M,IA28K;</v>
      </c>
      <c r="ER210" t="str">
        <f t="shared" si="146"/>
        <v>AA16Y,NA30F,TA31M,YA33R,IA28K;</v>
      </c>
    </row>
    <row r="211" spans="11:148" x14ac:dyDescent="0.35">
      <c r="K211" t="s">
        <v>6418</v>
      </c>
      <c r="L211" t="s">
        <v>6418</v>
      </c>
      <c r="M211" t="s">
        <v>6418</v>
      </c>
      <c r="N211" t="s">
        <v>6927</v>
      </c>
      <c r="O211" t="s">
        <v>6418</v>
      </c>
      <c r="P211" t="s">
        <v>6418</v>
      </c>
      <c r="Q211" t="s">
        <v>6418</v>
      </c>
      <c r="R211" t="s">
        <v>7847</v>
      </c>
      <c r="S211" t="s">
        <v>6418</v>
      </c>
      <c r="T211" t="s">
        <v>6418</v>
      </c>
      <c r="U211" t="s">
        <v>6418</v>
      </c>
      <c r="W211" t="s">
        <v>8367</v>
      </c>
      <c r="X211" t="s">
        <v>6418</v>
      </c>
      <c r="Y211" t="s">
        <v>6418</v>
      </c>
      <c r="Z211" t="s">
        <v>6418</v>
      </c>
      <c r="AA211" t="s">
        <v>6418</v>
      </c>
      <c r="AB211" t="s">
        <v>8947</v>
      </c>
      <c r="AC211" t="s">
        <v>6418</v>
      </c>
      <c r="AD211" t="s">
        <v>6418</v>
      </c>
      <c r="AE211" t="s">
        <v>6418</v>
      </c>
      <c r="AG211" t="s">
        <v>9507</v>
      </c>
      <c r="AH211" t="s">
        <v>6418</v>
      </c>
      <c r="AI211" t="s">
        <v>6418</v>
      </c>
      <c r="AK211" t="s">
        <v>6418</v>
      </c>
      <c r="AM211" t="s">
        <v>6418</v>
      </c>
      <c r="AN211" t="s">
        <v>6418</v>
      </c>
      <c r="AO211" t="s">
        <v>6418</v>
      </c>
      <c r="AP211" t="s">
        <v>6418</v>
      </c>
      <c r="AR211" t="s">
        <v>6418</v>
      </c>
      <c r="AS211" t="s">
        <v>6418</v>
      </c>
      <c r="AT211" t="s">
        <v>6418</v>
      </c>
      <c r="AU211" t="s">
        <v>10539</v>
      </c>
      <c r="AV211" t="s">
        <v>10939</v>
      </c>
      <c r="AW211" t="s">
        <v>6418</v>
      </c>
      <c r="AX211" t="s">
        <v>6418</v>
      </c>
      <c r="AY211" t="s">
        <v>12739</v>
      </c>
      <c r="AZ211" t="s">
        <v>6418</v>
      </c>
      <c r="BA211" t="s">
        <v>13539</v>
      </c>
      <c r="BB211" t="s">
        <v>6418</v>
      </c>
      <c r="BC211" t="s">
        <v>15139</v>
      </c>
      <c r="BD211" t="s">
        <v>6418</v>
      </c>
      <c r="BE211" t="s">
        <v>15919</v>
      </c>
      <c r="BF211" t="s">
        <v>6418</v>
      </c>
      <c r="BG211" t="s">
        <v>16239</v>
      </c>
      <c r="BH211" t="s">
        <v>6418</v>
      </c>
      <c r="BI211" t="s">
        <v>16879</v>
      </c>
      <c r="BJ211" t="s">
        <v>17159</v>
      </c>
      <c r="BK211" t="s">
        <v>6418</v>
      </c>
      <c r="BL211" t="s">
        <v>6418</v>
      </c>
      <c r="BM211" t="s">
        <v>17619</v>
      </c>
      <c r="BN211" t="s">
        <v>6418</v>
      </c>
      <c r="BO211" t="s">
        <v>17993</v>
      </c>
      <c r="BP211" t="s">
        <v>6418</v>
      </c>
      <c r="BQ211" t="s">
        <v>18313</v>
      </c>
      <c r="BR211" t="s">
        <v>6418</v>
      </c>
      <c r="BS211" t="s">
        <v>18893</v>
      </c>
      <c r="BT211" t="s">
        <v>19173</v>
      </c>
      <c r="BU211" t="s">
        <v>6418</v>
      </c>
      <c r="BV211" t="s">
        <v>6418</v>
      </c>
      <c r="BW211" t="s">
        <v>19633</v>
      </c>
      <c r="BX211" t="s">
        <v>6418</v>
      </c>
      <c r="BZ211" t="s">
        <v>6418</v>
      </c>
      <c r="CA211" t="s">
        <v>6418</v>
      </c>
      <c r="CB211" t="s">
        <v>6418</v>
      </c>
      <c r="CI211" t="str">
        <f t="shared" si="147"/>
        <v>VA12L,TA14R,AA16Y,TA31L,IA28D;</v>
      </c>
      <c r="CM211" t="str">
        <f t="shared" si="148"/>
        <v>VA12L,TA14M,AA19I,TA31K,IA28D;</v>
      </c>
      <c r="CR211" t="str">
        <f t="shared" si="149"/>
        <v>VA12L,TA14M,NA30F,TA31K,IA28D;</v>
      </c>
      <c r="CW211" t="str">
        <f t="shared" si="150"/>
        <v>VA12L,AA16Y,AA19I,TA31K,IA28D;</v>
      </c>
      <c r="DB211" t="str">
        <f t="shared" si="140"/>
        <v>VA12L,AA16Y,NA30F,TA31K,IA28D;</v>
      </c>
      <c r="DP211" t="str">
        <f t="shared" si="151"/>
        <v>TA14R,AA16Y,AA19V,NA30Y,IA28D;</v>
      </c>
      <c r="DQ211" t="str">
        <f t="shared" si="152"/>
        <v>TA14R,AA16Y,AA19V,TA31L,IA28D;</v>
      </c>
      <c r="DT211" t="str">
        <f t="shared" si="131"/>
        <v>TA14R,AA16P,AA22P,TA31M,IA28D;</v>
      </c>
      <c r="DV211" t="str">
        <f t="shared" si="132"/>
        <v>TA14R,AA16Y,NA30Y,TA31L,IA28D;</v>
      </c>
      <c r="DX211" t="str">
        <f t="shared" si="134"/>
        <v>TA14R,AA16P,TA31M,YA33R,IA28D;</v>
      </c>
      <c r="DZ211" t="str">
        <f t="shared" si="135"/>
        <v>TA14M,AA19I,AA22P,TA31K,IA28D;</v>
      </c>
      <c r="EB211" t="str">
        <f t="shared" si="136"/>
        <v>TA14R,AA19V,NA30Y,TA31Q,IA28D;</v>
      </c>
      <c r="ED211" t="str">
        <f t="shared" si="137"/>
        <v>TA14M,AA19I,TA31K,YA33R,IA28D;</v>
      </c>
      <c r="EE211" t="str">
        <f t="shared" si="138"/>
        <v>TA14M,AA22P,NA30F,TA31K,IA28D;</v>
      </c>
      <c r="EH211" t="str">
        <f t="shared" si="141"/>
        <v>TA14M,NA30F,TA31K,YA33R,IA28D;</v>
      </c>
      <c r="EJ211" t="str">
        <f t="shared" si="142"/>
        <v>AA16Y,AA19I,AA22P,TA31K,IA28D;</v>
      </c>
      <c r="EL211" t="str">
        <f t="shared" si="143"/>
        <v>AA16R,AA19I,NA30F,TA31K,IA28D;</v>
      </c>
      <c r="EN211" t="str">
        <f t="shared" si="144"/>
        <v>AA16Y,AA19I,TA31K,YA33R,IA28D;</v>
      </c>
      <c r="EO211" t="str">
        <f t="shared" si="145"/>
        <v>AA16Y,AA22P,NA30F,TA31K,IA28D;</v>
      </c>
      <c r="ER211" t="str">
        <f t="shared" si="146"/>
        <v>AA16Y,NA30F,TA31K,YA33R,IA28D;</v>
      </c>
    </row>
    <row r="212" spans="11:148" x14ac:dyDescent="0.35">
      <c r="K212" t="s">
        <v>6418</v>
      </c>
      <c r="L212" t="s">
        <v>6418</v>
      </c>
      <c r="M212" t="s">
        <v>6418</v>
      </c>
      <c r="N212" t="s">
        <v>6928</v>
      </c>
      <c r="O212" t="s">
        <v>6418</v>
      </c>
      <c r="P212" t="s">
        <v>6418</v>
      </c>
      <c r="Q212" t="s">
        <v>6418</v>
      </c>
      <c r="R212" t="s">
        <v>7848</v>
      </c>
      <c r="S212" t="s">
        <v>6418</v>
      </c>
      <c r="T212" t="s">
        <v>6418</v>
      </c>
      <c r="U212" t="s">
        <v>6418</v>
      </c>
      <c r="W212" t="s">
        <v>8368</v>
      </c>
      <c r="X212" t="s">
        <v>6418</v>
      </c>
      <c r="Y212" t="s">
        <v>6418</v>
      </c>
      <c r="Z212" t="s">
        <v>6418</v>
      </c>
      <c r="AA212" t="s">
        <v>6418</v>
      </c>
      <c r="AB212" t="s">
        <v>8948</v>
      </c>
      <c r="AC212" t="s">
        <v>6418</v>
      </c>
      <c r="AD212" t="s">
        <v>6418</v>
      </c>
      <c r="AE212" t="s">
        <v>6418</v>
      </c>
      <c r="AG212" t="s">
        <v>9508</v>
      </c>
      <c r="AH212" t="s">
        <v>6418</v>
      </c>
      <c r="AI212" t="s">
        <v>6418</v>
      </c>
      <c r="AK212" t="s">
        <v>6418</v>
      </c>
      <c r="AM212" t="s">
        <v>6418</v>
      </c>
      <c r="AN212" t="s">
        <v>6418</v>
      </c>
      <c r="AO212" t="s">
        <v>6418</v>
      </c>
      <c r="AP212" t="s">
        <v>6418</v>
      </c>
      <c r="AR212" t="s">
        <v>6418</v>
      </c>
      <c r="AS212" t="s">
        <v>6418</v>
      </c>
      <c r="AT212" t="s">
        <v>6418</v>
      </c>
      <c r="AU212" t="s">
        <v>10540</v>
      </c>
      <c r="AV212" t="s">
        <v>10940</v>
      </c>
      <c r="AW212" t="s">
        <v>6418</v>
      </c>
      <c r="AX212" t="s">
        <v>6418</v>
      </c>
      <c r="AY212" t="s">
        <v>12740</v>
      </c>
      <c r="AZ212" t="s">
        <v>6418</v>
      </c>
      <c r="BA212" t="s">
        <v>13540</v>
      </c>
      <c r="BB212" t="s">
        <v>6418</v>
      </c>
      <c r="BC212" t="s">
        <v>15140</v>
      </c>
      <c r="BD212" t="s">
        <v>6418</v>
      </c>
      <c r="BE212" t="s">
        <v>15920</v>
      </c>
      <c r="BF212" t="s">
        <v>6418</v>
      </c>
      <c r="BG212" t="s">
        <v>16240</v>
      </c>
      <c r="BH212" t="s">
        <v>6418</v>
      </c>
      <c r="BI212" t="s">
        <v>16880</v>
      </c>
      <c r="BJ212" t="s">
        <v>17160</v>
      </c>
      <c r="BK212" t="s">
        <v>6418</v>
      </c>
      <c r="BL212" t="s">
        <v>6418</v>
      </c>
      <c r="BM212" t="s">
        <v>17620</v>
      </c>
      <c r="BN212" t="s">
        <v>6418</v>
      </c>
      <c r="BO212" t="s">
        <v>17994</v>
      </c>
      <c r="BP212" t="s">
        <v>6418</v>
      </c>
      <c r="BQ212" t="s">
        <v>18314</v>
      </c>
      <c r="BR212" t="s">
        <v>6418</v>
      </c>
      <c r="BS212" t="s">
        <v>18894</v>
      </c>
      <c r="BT212" t="s">
        <v>19174</v>
      </c>
      <c r="BU212" t="s">
        <v>6418</v>
      </c>
      <c r="BV212" t="s">
        <v>6418</v>
      </c>
      <c r="BW212" t="s">
        <v>19634</v>
      </c>
      <c r="BX212" t="s">
        <v>6418</v>
      </c>
      <c r="BZ212" t="s">
        <v>6418</v>
      </c>
      <c r="CA212" t="s">
        <v>6418</v>
      </c>
      <c r="CB212" t="s">
        <v>6418</v>
      </c>
      <c r="CI212" t="str">
        <f t="shared" si="147"/>
        <v>VA12L,TA14R,AA16Y,TA31L,IA28E;</v>
      </c>
      <c r="CM212" t="str">
        <f t="shared" si="148"/>
        <v>VA12L,TA14M,AA19I,TA31K,IA28E;</v>
      </c>
      <c r="CR212" t="str">
        <f t="shared" si="149"/>
        <v>VA12L,TA14M,NA30F,TA31K,IA28E;</v>
      </c>
      <c r="CW212" t="str">
        <f t="shared" si="150"/>
        <v>VA12L,AA16Y,AA19I,TA31K,IA28E;</v>
      </c>
      <c r="DB212" t="str">
        <f t="shared" si="140"/>
        <v>VA12L,AA16Y,NA30F,TA31K,IA28E;</v>
      </c>
      <c r="DP212" t="str">
        <f t="shared" si="151"/>
        <v>TA14R,AA16Y,AA19V,NA30Y,IA28E;</v>
      </c>
      <c r="DQ212" t="str">
        <f t="shared" si="152"/>
        <v>TA14R,AA16Y,AA19V,TA31L,IA28E;</v>
      </c>
      <c r="DT212" t="str">
        <f t="shared" si="131"/>
        <v>TA14R,AA16P,AA22P,TA31M,IA28E;</v>
      </c>
      <c r="DV212" t="str">
        <f t="shared" si="132"/>
        <v>TA14R,AA16Y,NA30Y,TA31L,IA28E;</v>
      </c>
      <c r="DX212" t="str">
        <f t="shared" si="134"/>
        <v>TA14R,AA16P,TA31M,YA33R,IA28E;</v>
      </c>
      <c r="DZ212" t="str">
        <f t="shared" si="135"/>
        <v>TA14M,AA19I,AA22P,TA31K,IA28E;</v>
      </c>
      <c r="EB212" t="str">
        <f t="shared" si="136"/>
        <v>TA14R,AA19V,NA30Y,TA31Q,IA28E;</v>
      </c>
      <c r="ED212" t="str">
        <f t="shared" si="137"/>
        <v>TA14M,AA19I,TA31K,YA33R,IA28E;</v>
      </c>
      <c r="EE212" t="str">
        <f t="shared" si="138"/>
        <v>TA14M,AA22P,NA30F,TA31K,IA28E;</v>
      </c>
      <c r="EH212" t="str">
        <f t="shared" si="141"/>
        <v>TA14M,NA30F,TA31K,YA33R,IA28E;</v>
      </c>
      <c r="EJ212" t="str">
        <f t="shared" si="142"/>
        <v>AA16Y,AA19I,AA22P,TA31K,IA28E;</v>
      </c>
      <c r="EL212" t="str">
        <f t="shared" si="143"/>
        <v>AA16R,AA19I,NA30F,TA31K,IA28E;</v>
      </c>
      <c r="EN212" t="str">
        <f t="shared" si="144"/>
        <v>AA16Y,AA19I,TA31K,YA33R,IA28E;</v>
      </c>
      <c r="EO212" t="str">
        <f t="shared" si="145"/>
        <v>AA16Y,AA22P,NA30F,TA31K,IA28E;</v>
      </c>
      <c r="ER212" t="str">
        <f t="shared" si="146"/>
        <v>AA16Y,NA30F,TA31K,YA33R,IA28E;</v>
      </c>
    </row>
    <row r="213" spans="11:148" x14ac:dyDescent="0.35">
      <c r="K213" t="s">
        <v>6418</v>
      </c>
      <c r="L213" t="s">
        <v>6418</v>
      </c>
      <c r="M213" t="s">
        <v>6418</v>
      </c>
      <c r="N213" t="s">
        <v>6929</v>
      </c>
      <c r="O213" t="s">
        <v>6418</v>
      </c>
      <c r="P213" t="s">
        <v>6418</v>
      </c>
      <c r="Q213" t="s">
        <v>6418</v>
      </c>
      <c r="R213" t="s">
        <v>7849</v>
      </c>
      <c r="S213" t="s">
        <v>6418</v>
      </c>
      <c r="T213" t="s">
        <v>6418</v>
      </c>
      <c r="U213" t="s">
        <v>6418</v>
      </c>
      <c r="W213" t="s">
        <v>8369</v>
      </c>
      <c r="X213" t="s">
        <v>6418</v>
      </c>
      <c r="Y213" t="s">
        <v>6418</v>
      </c>
      <c r="Z213" t="s">
        <v>6418</v>
      </c>
      <c r="AA213" t="s">
        <v>6418</v>
      </c>
      <c r="AB213" t="s">
        <v>8949</v>
      </c>
      <c r="AC213" t="s">
        <v>6418</v>
      </c>
      <c r="AD213" t="s">
        <v>6418</v>
      </c>
      <c r="AE213" t="s">
        <v>6418</v>
      </c>
      <c r="AG213" t="s">
        <v>9509</v>
      </c>
      <c r="AH213" t="s">
        <v>6418</v>
      </c>
      <c r="AI213" t="s">
        <v>6418</v>
      </c>
      <c r="AK213" t="s">
        <v>6418</v>
      </c>
      <c r="AM213" t="s">
        <v>6418</v>
      </c>
      <c r="AN213" t="s">
        <v>6418</v>
      </c>
      <c r="AO213" t="s">
        <v>6418</v>
      </c>
      <c r="AP213" t="s">
        <v>6418</v>
      </c>
      <c r="AR213" t="s">
        <v>6418</v>
      </c>
      <c r="AS213" t="s">
        <v>6418</v>
      </c>
      <c r="AT213" t="s">
        <v>6418</v>
      </c>
      <c r="AU213" t="s">
        <v>10541</v>
      </c>
      <c r="AV213" t="s">
        <v>10941</v>
      </c>
      <c r="AW213" t="s">
        <v>6418</v>
      </c>
      <c r="AX213" t="s">
        <v>6418</v>
      </c>
      <c r="AY213" t="s">
        <v>12741</v>
      </c>
      <c r="AZ213" t="s">
        <v>6418</v>
      </c>
      <c r="BA213" t="s">
        <v>13541</v>
      </c>
      <c r="BB213" t="s">
        <v>6418</v>
      </c>
      <c r="BC213" t="s">
        <v>15141</v>
      </c>
      <c r="BD213" t="s">
        <v>6418</v>
      </c>
      <c r="BE213" t="s">
        <v>15921</v>
      </c>
      <c r="BF213" t="s">
        <v>6418</v>
      </c>
      <c r="BG213" t="s">
        <v>16241</v>
      </c>
      <c r="BH213" t="s">
        <v>6418</v>
      </c>
      <c r="BI213" t="s">
        <v>16881</v>
      </c>
      <c r="BJ213" t="s">
        <v>17161</v>
      </c>
      <c r="BK213" t="s">
        <v>6418</v>
      </c>
      <c r="BL213" t="s">
        <v>6418</v>
      </c>
      <c r="BM213" t="s">
        <v>17621</v>
      </c>
      <c r="BN213" t="s">
        <v>6418</v>
      </c>
      <c r="BO213" t="s">
        <v>17995</v>
      </c>
      <c r="BP213" t="s">
        <v>6418</v>
      </c>
      <c r="BQ213" t="s">
        <v>18315</v>
      </c>
      <c r="BR213" t="s">
        <v>6418</v>
      </c>
      <c r="BS213" t="s">
        <v>18895</v>
      </c>
      <c r="BT213" t="s">
        <v>19175</v>
      </c>
      <c r="BU213" t="s">
        <v>6418</v>
      </c>
      <c r="BV213" t="s">
        <v>6418</v>
      </c>
      <c r="BW213" t="s">
        <v>19635</v>
      </c>
      <c r="BX213" t="s">
        <v>6418</v>
      </c>
      <c r="BZ213" t="s">
        <v>6418</v>
      </c>
      <c r="CA213" t="s">
        <v>6418</v>
      </c>
      <c r="CB213" t="s">
        <v>6418</v>
      </c>
      <c r="CI213" t="str">
        <f t="shared" si="147"/>
        <v>VA12L,TA14R,AA16Y,TA31L,IA28R;</v>
      </c>
      <c r="CM213" t="str">
        <f t="shared" si="148"/>
        <v>VA12L,TA14M,AA19I,TA31K,IA28R;</v>
      </c>
      <c r="CR213" t="str">
        <f t="shared" si="149"/>
        <v>VA12L,TA14M,NA30F,TA31K,IA28R;</v>
      </c>
      <c r="CW213" t="str">
        <f t="shared" si="150"/>
        <v>VA12L,AA16Y,AA19I,TA31K,IA28R;</v>
      </c>
      <c r="DB213" t="str">
        <f t="shared" si="140"/>
        <v>VA12L,AA16Y,NA30F,TA31K,IA28R;</v>
      </c>
      <c r="DP213" t="str">
        <f t="shared" si="151"/>
        <v>TA14R,AA16Y,AA19V,NA30Y,IA28R;</v>
      </c>
      <c r="DQ213" t="str">
        <f t="shared" si="152"/>
        <v>TA14R,AA16Y,AA19V,TA31L,IA28R;</v>
      </c>
      <c r="DT213" t="str">
        <f t="shared" si="131"/>
        <v>TA14R,AA16P,AA22P,TA31M,IA28R;</v>
      </c>
      <c r="DV213" t="str">
        <f t="shared" si="132"/>
        <v>TA14R,AA16Y,NA30Y,TA31L,IA28R;</v>
      </c>
      <c r="DX213" t="str">
        <f t="shared" si="134"/>
        <v>TA14R,AA16P,TA31M,YA33R,IA28R;</v>
      </c>
      <c r="DZ213" t="str">
        <f t="shared" si="135"/>
        <v>TA14M,AA19I,AA22P,TA31K,IA28R;</v>
      </c>
      <c r="EB213" t="str">
        <f t="shared" si="136"/>
        <v>TA14R,AA19V,NA30Y,TA31Q,IA28R;</v>
      </c>
      <c r="ED213" t="str">
        <f t="shared" si="137"/>
        <v>TA14M,AA19I,TA31K,YA33R,IA28R;</v>
      </c>
      <c r="EE213" t="str">
        <f t="shared" si="138"/>
        <v>TA14M,AA22P,NA30F,TA31K,IA28R;</v>
      </c>
      <c r="EH213" t="str">
        <f t="shared" si="141"/>
        <v>TA14M,NA30F,TA31K,YA33R,IA28R;</v>
      </c>
      <c r="EJ213" t="str">
        <f t="shared" si="142"/>
        <v>AA16Y,AA19I,AA22P,TA31K,IA28R;</v>
      </c>
      <c r="EL213" t="str">
        <f t="shared" si="143"/>
        <v>AA16R,AA19I,NA30F,TA31K,IA28R;</v>
      </c>
      <c r="EN213" t="str">
        <f t="shared" si="144"/>
        <v>AA16Y,AA19I,TA31K,YA33R,IA28R;</v>
      </c>
      <c r="EO213" t="str">
        <f t="shared" si="145"/>
        <v>AA16Y,AA22P,NA30F,TA31K,IA28R;</v>
      </c>
      <c r="ER213" t="str">
        <f t="shared" si="146"/>
        <v>AA16Y,NA30F,TA31K,YA33R,IA28R;</v>
      </c>
    </row>
    <row r="214" spans="11:148" x14ac:dyDescent="0.35">
      <c r="K214" t="s">
        <v>6418</v>
      </c>
      <c r="L214" t="s">
        <v>6418</v>
      </c>
      <c r="M214" t="s">
        <v>6418</v>
      </c>
      <c r="N214" t="s">
        <v>6930</v>
      </c>
      <c r="O214" t="s">
        <v>6418</v>
      </c>
      <c r="P214" t="s">
        <v>6418</v>
      </c>
      <c r="Q214" t="s">
        <v>6418</v>
      </c>
      <c r="R214" t="s">
        <v>7850</v>
      </c>
      <c r="S214" t="s">
        <v>6418</v>
      </c>
      <c r="T214" t="s">
        <v>6418</v>
      </c>
      <c r="U214" t="s">
        <v>6418</v>
      </c>
      <c r="W214" t="s">
        <v>8370</v>
      </c>
      <c r="X214" t="s">
        <v>6418</v>
      </c>
      <c r="Y214" t="s">
        <v>6418</v>
      </c>
      <c r="Z214" t="s">
        <v>6418</v>
      </c>
      <c r="AA214" t="s">
        <v>6418</v>
      </c>
      <c r="AB214" t="s">
        <v>8950</v>
      </c>
      <c r="AC214" t="s">
        <v>6418</v>
      </c>
      <c r="AD214" t="s">
        <v>6418</v>
      </c>
      <c r="AE214" t="s">
        <v>6418</v>
      </c>
      <c r="AG214" t="s">
        <v>9510</v>
      </c>
      <c r="AH214" t="s">
        <v>6418</v>
      </c>
      <c r="AI214" t="s">
        <v>6418</v>
      </c>
      <c r="AK214" t="s">
        <v>6418</v>
      </c>
      <c r="AM214" t="s">
        <v>6418</v>
      </c>
      <c r="AN214" t="s">
        <v>6418</v>
      </c>
      <c r="AO214" t="s">
        <v>6418</v>
      </c>
      <c r="AP214" t="s">
        <v>6418</v>
      </c>
      <c r="AR214" t="s">
        <v>6418</v>
      </c>
      <c r="AS214" t="s">
        <v>6418</v>
      </c>
      <c r="AT214" t="s">
        <v>6418</v>
      </c>
      <c r="AU214" t="s">
        <v>10542</v>
      </c>
      <c r="AV214" t="s">
        <v>10942</v>
      </c>
      <c r="AW214" t="s">
        <v>6418</v>
      </c>
      <c r="AX214" t="s">
        <v>6418</v>
      </c>
      <c r="AY214" t="s">
        <v>12742</v>
      </c>
      <c r="AZ214" t="s">
        <v>6418</v>
      </c>
      <c r="BA214" t="s">
        <v>13542</v>
      </c>
      <c r="BB214" t="s">
        <v>6418</v>
      </c>
      <c r="BC214" t="s">
        <v>15142</v>
      </c>
      <c r="BD214" t="s">
        <v>6418</v>
      </c>
      <c r="BE214" t="s">
        <v>15922</v>
      </c>
      <c r="BF214" t="s">
        <v>6418</v>
      </c>
      <c r="BG214" t="s">
        <v>16242</v>
      </c>
      <c r="BH214" t="s">
        <v>6418</v>
      </c>
      <c r="BI214" t="s">
        <v>16882</v>
      </c>
      <c r="BJ214" t="s">
        <v>17162</v>
      </c>
      <c r="BK214" t="s">
        <v>6418</v>
      </c>
      <c r="BL214" t="s">
        <v>6418</v>
      </c>
      <c r="BM214" t="s">
        <v>17622</v>
      </c>
      <c r="BN214" t="s">
        <v>6418</v>
      </c>
      <c r="BO214" t="s">
        <v>17996</v>
      </c>
      <c r="BP214" t="s">
        <v>6418</v>
      </c>
      <c r="BQ214" t="s">
        <v>18316</v>
      </c>
      <c r="BR214" t="s">
        <v>6418</v>
      </c>
      <c r="BS214" t="s">
        <v>18896</v>
      </c>
      <c r="BT214" t="s">
        <v>19176</v>
      </c>
      <c r="BU214" t="s">
        <v>6418</v>
      </c>
      <c r="BV214" t="s">
        <v>6418</v>
      </c>
      <c r="BW214" t="s">
        <v>19636</v>
      </c>
      <c r="BX214" t="s">
        <v>6418</v>
      </c>
      <c r="BZ214" t="s">
        <v>6418</v>
      </c>
      <c r="CA214" t="s">
        <v>6418</v>
      </c>
      <c r="CB214" t="s">
        <v>6418</v>
      </c>
      <c r="CI214" t="str">
        <f t="shared" si="147"/>
        <v>VA12L,TA14R,AA16Y,TA31L,IA28K;</v>
      </c>
      <c r="CM214" t="str">
        <f t="shared" si="148"/>
        <v>VA12L,TA14M,AA19I,TA31K,IA28K;</v>
      </c>
      <c r="CR214" t="str">
        <f t="shared" si="149"/>
        <v>VA12L,TA14M,NA30F,TA31K,IA28K;</v>
      </c>
      <c r="CW214" t="str">
        <f t="shared" si="150"/>
        <v>VA12L,AA16Y,AA19I,TA31K,IA28K;</v>
      </c>
      <c r="DB214" t="str">
        <f t="shared" si="140"/>
        <v>VA12L,AA16Y,NA30F,TA31K,IA28K;</v>
      </c>
      <c r="DP214" t="str">
        <f t="shared" si="151"/>
        <v>TA14R,AA16Y,AA19V,NA30Y,IA28K;</v>
      </c>
      <c r="DQ214" t="str">
        <f t="shared" si="152"/>
        <v>TA14R,AA16Y,AA19V,TA31L,IA28K;</v>
      </c>
      <c r="DT214" t="str">
        <f t="shared" si="131"/>
        <v>TA14R,AA16P,AA22P,TA31M,IA28K;</v>
      </c>
      <c r="DV214" t="str">
        <f t="shared" si="132"/>
        <v>TA14R,AA16Y,NA30Y,TA31L,IA28K;</v>
      </c>
      <c r="DX214" t="str">
        <f t="shared" si="134"/>
        <v>TA14R,AA16P,TA31M,YA33R,IA28K;</v>
      </c>
      <c r="DZ214" t="str">
        <f t="shared" si="135"/>
        <v>TA14M,AA19I,AA22P,TA31K,IA28K;</v>
      </c>
      <c r="EB214" t="str">
        <f t="shared" si="136"/>
        <v>TA14R,AA19V,NA30Y,TA31Q,IA28K;</v>
      </c>
      <c r="ED214" t="str">
        <f t="shared" si="137"/>
        <v>TA14M,AA19I,TA31K,YA33R,IA28K;</v>
      </c>
      <c r="EE214" t="str">
        <f t="shared" si="138"/>
        <v>TA14M,AA22P,NA30F,TA31K,IA28K;</v>
      </c>
      <c r="EH214" t="str">
        <f t="shared" si="141"/>
        <v>TA14M,NA30F,TA31K,YA33R,IA28K;</v>
      </c>
      <c r="EJ214" t="str">
        <f t="shared" si="142"/>
        <v>AA16Y,AA19I,AA22P,TA31K,IA28K;</v>
      </c>
      <c r="EL214" t="str">
        <f t="shared" si="143"/>
        <v>AA16R,AA19I,NA30F,TA31K,IA28K;</v>
      </c>
      <c r="EN214" t="str">
        <f t="shared" si="144"/>
        <v>AA16Y,AA19I,TA31K,YA33R,IA28K;</v>
      </c>
      <c r="EO214" t="str">
        <f t="shared" si="145"/>
        <v>AA16Y,AA22P,NA30F,TA31K,IA28K;</v>
      </c>
      <c r="ER214" t="str">
        <f t="shared" si="146"/>
        <v>AA16Y,NA30F,TA31K,YA33R,IA28K;</v>
      </c>
    </row>
    <row r="215" spans="11:148" x14ac:dyDescent="0.35">
      <c r="K215" t="s">
        <v>6418</v>
      </c>
      <c r="L215" t="s">
        <v>6418</v>
      </c>
      <c r="M215" t="s">
        <v>6418</v>
      </c>
      <c r="N215" t="s">
        <v>6931</v>
      </c>
      <c r="O215" t="s">
        <v>6418</v>
      </c>
      <c r="P215" t="s">
        <v>6418</v>
      </c>
      <c r="Q215" t="s">
        <v>6418</v>
      </c>
      <c r="R215" t="s">
        <v>7851</v>
      </c>
      <c r="S215" t="s">
        <v>6418</v>
      </c>
      <c r="T215" t="s">
        <v>6418</v>
      </c>
      <c r="U215" t="s">
        <v>6418</v>
      </c>
      <c r="W215" t="s">
        <v>8371</v>
      </c>
      <c r="X215" t="s">
        <v>6418</v>
      </c>
      <c r="Y215" t="s">
        <v>6418</v>
      </c>
      <c r="Z215" t="s">
        <v>6418</v>
      </c>
      <c r="AA215" t="s">
        <v>6418</v>
      </c>
      <c r="AB215" t="s">
        <v>8951</v>
      </c>
      <c r="AC215" t="s">
        <v>6418</v>
      </c>
      <c r="AD215" t="s">
        <v>6418</v>
      </c>
      <c r="AE215" t="s">
        <v>6418</v>
      </c>
      <c r="AG215" t="s">
        <v>9511</v>
      </c>
      <c r="AH215" t="s">
        <v>6418</v>
      </c>
      <c r="AI215" t="s">
        <v>6418</v>
      </c>
      <c r="AK215" t="s">
        <v>6418</v>
      </c>
      <c r="AM215" t="s">
        <v>6418</v>
      </c>
      <c r="AN215" t="s">
        <v>6418</v>
      </c>
      <c r="AO215" t="s">
        <v>6418</v>
      </c>
      <c r="AP215" t="s">
        <v>6418</v>
      </c>
      <c r="AR215" t="s">
        <v>6418</v>
      </c>
      <c r="AS215" t="s">
        <v>6418</v>
      </c>
      <c r="AT215" t="s">
        <v>6418</v>
      </c>
      <c r="AU215" t="s">
        <v>10543</v>
      </c>
      <c r="AV215" t="s">
        <v>10943</v>
      </c>
      <c r="AW215" t="s">
        <v>6418</v>
      </c>
      <c r="AX215" t="s">
        <v>6418</v>
      </c>
      <c r="AY215" t="s">
        <v>12743</v>
      </c>
      <c r="AZ215" t="s">
        <v>6418</v>
      </c>
      <c r="BA215" t="s">
        <v>13543</v>
      </c>
      <c r="BB215" t="s">
        <v>6418</v>
      </c>
      <c r="BC215" t="s">
        <v>15143</v>
      </c>
      <c r="BD215" t="s">
        <v>6418</v>
      </c>
      <c r="BE215" t="s">
        <v>15923</v>
      </c>
      <c r="BF215" t="s">
        <v>6418</v>
      </c>
      <c r="BG215" t="s">
        <v>16243</v>
      </c>
      <c r="BH215" t="s">
        <v>6418</v>
      </c>
      <c r="BI215" t="s">
        <v>16883</v>
      </c>
      <c r="BJ215" t="s">
        <v>17163</v>
      </c>
      <c r="BK215" t="s">
        <v>6418</v>
      </c>
      <c r="BL215" t="s">
        <v>6418</v>
      </c>
      <c r="BM215" t="s">
        <v>17623</v>
      </c>
      <c r="BN215" t="s">
        <v>6418</v>
      </c>
      <c r="BO215" t="s">
        <v>17997</v>
      </c>
      <c r="BP215" t="s">
        <v>6418</v>
      </c>
      <c r="BQ215" t="s">
        <v>18317</v>
      </c>
      <c r="BR215" t="s">
        <v>6418</v>
      </c>
      <c r="BS215" t="s">
        <v>18897</v>
      </c>
      <c r="BT215" t="s">
        <v>19177</v>
      </c>
      <c r="BU215" t="s">
        <v>6418</v>
      </c>
      <c r="BV215" t="s">
        <v>6418</v>
      </c>
      <c r="BW215" t="s">
        <v>19637</v>
      </c>
      <c r="BX215" t="s">
        <v>6418</v>
      </c>
      <c r="BZ215" t="s">
        <v>6418</v>
      </c>
      <c r="CA215" t="s">
        <v>6418</v>
      </c>
      <c r="CB215" t="s">
        <v>6418</v>
      </c>
      <c r="CI215" t="str">
        <f t="shared" si="147"/>
        <v>VA12L,TA14R,AA16Y,TA31V,IA28D;</v>
      </c>
      <c r="CM215" t="str">
        <f t="shared" si="148"/>
        <v>VA12L,TA14M,AA19I,TA31Q,IA28D;</v>
      </c>
      <c r="CR215" t="str">
        <f t="shared" si="149"/>
        <v>VA12L,TA14M,NA30F,TA31Q,IA28D;</v>
      </c>
      <c r="CW215" t="str">
        <f t="shared" si="150"/>
        <v>VA12L,AA16Y,AA19I,TA31Q,IA28D;</v>
      </c>
      <c r="DB215" t="str">
        <f t="shared" si="140"/>
        <v>VA12L,AA16Y,NA30F,TA31Q,IA28D;</v>
      </c>
      <c r="DP215" t="str">
        <f t="shared" si="151"/>
        <v>TA14R,AA16Y,AA19V,NA30F,IA28D;</v>
      </c>
      <c r="DQ215" t="str">
        <f t="shared" si="152"/>
        <v>TA14R,AA16Y,AA19V,TA31V,IA28D;</v>
      </c>
      <c r="DT215" t="str">
        <f t="shared" si="131"/>
        <v>TA14R,AA16P,AA22P,TA31K,IA28D;</v>
      </c>
      <c r="DV215" t="str">
        <f t="shared" si="132"/>
        <v>TA14R,AA16Y,NA30Y,TA31V,IA28D;</v>
      </c>
      <c r="DX215" t="str">
        <f t="shared" si="134"/>
        <v>TA14R,AA16P,TA31K,YA33R,IA28D;</v>
      </c>
      <c r="DZ215" t="str">
        <f t="shared" si="135"/>
        <v>TA14M,AA19I,AA22P,TA31Q,IA28D;</v>
      </c>
      <c r="EB215" t="str">
        <f t="shared" si="136"/>
        <v>TA14R,AA19V,NA30Y,TA31Y,IA28D;</v>
      </c>
      <c r="ED215" t="str">
        <f t="shared" si="137"/>
        <v>TA14M,AA19I,TA31Q,YA33R,IA28D;</v>
      </c>
      <c r="EE215" t="str">
        <f t="shared" si="138"/>
        <v>TA14M,AA22P,NA30F,TA31Q,IA28D;</v>
      </c>
      <c r="EH215" t="str">
        <f t="shared" si="141"/>
        <v>TA14M,NA30F,TA31Q,YA33R,IA28D;</v>
      </c>
      <c r="EJ215" t="str">
        <f t="shared" si="142"/>
        <v>AA16Y,AA19I,AA22P,TA31Q,IA28D;</v>
      </c>
      <c r="EL215" t="str">
        <f t="shared" si="143"/>
        <v>AA16R,AA19I,NA30F,TA31Q,IA28D;</v>
      </c>
      <c r="EN215" t="str">
        <f t="shared" si="144"/>
        <v>AA16Y,AA19I,TA31Q,YA33R,IA28D;</v>
      </c>
      <c r="EO215" t="str">
        <f t="shared" si="145"/>
        <v>AA16Y,AA22P,NA30F,TA31Q,IA28D;</v>
      </c>
      <c r="ER215" t="str">
        <f t="shared" si="146"/>
        <v>AA16Y,NA30F,TA31Q,YA33R,IA28D;</v>
      </c>
    </row>
    <row r="216" spans="11:148" x14ac:dyDescent="0.35">
      <c r="K216" t="s">
        <v>6418</v>
      </c>
      <c r="L216" t="s">
        <v>6418</v>
      </c>
      <c r="M216" t="s">
        <v>6418</v>
      </c>
      <c r="N216" t="s">
        <v>6932</v>
      </c>
      <c r="O216" t="s">
        <v>6418</v>
      </c>
      <c r="P216" t="s">
        <v>6418</v>
      </c>
      <c r="Q216" t="s">
        <v>6418</v>
      </c>
      <c r="R216" t="s">
        <v>7852</v>
      </c>
      <c r="S216" t="s">
        <v>6418</v>
      </c>
      <c r="T216" t="s">
        <v>6418</v>
      </c>
      <c r="U216" t="s">
        <v>6418</v>
      </c>
      <c r="W216" t="s">
        <v>8372</v>
      </c>
      <c r="X216" t="s">
        <v>6418</v>
      </c>
      <c r="Y216" t="s">
        <v>6418</v>
      </c>
      <c r="Z216" t="s">
        <v>6418</v>
      </c>
      <c r="AA216" t="s">
        <v>6418</v>
      </c>
      <c r="AB216" t="s">
        <v>8952</v>
      </c>
      <c r="AC216" t="s">
        <v>6418</v>
      </c>
      <c r="AD216" t="s">
        <v>6418</v>
      </c>
      <c r="AE216" t="s">
        <v>6418</v>
      </c>
      <c r="AG216" t="s">
        <v>9512</v>
      </c>
      <c r="AH216" t="s">
        <v>6418</v>
      </c>
      <c r="AI216" t="s">
        <v>6418</v>
      </c>
      <c r="AK216" t="s">
        <v>6418</v>
      </c>
      <c r="AM216" t="s">
        <v>6418</v>
      </c>
      <c r="AN216" t="s">
        <v>6418</v>
      </c>
      <c r="AO216" t="s">
        <v>6418</v>
      </c>
      <c r="AP216" t="s">
        <v>6418</v>
      </c>
      <c r="AR216" t="s">
        <v>6418</v>
      </c>
      <c r="AS216" t="s">
        <v>6418</v>
      </c>
      <c r="AT216" t="s">
        <v>6418</v>
      </c>
      <c r="AU216" t="s">
        <v>10544</v>
      </c>
      <c r="AV216" t="s">
        <v>10944</v>
      </c>
      <c r="AW216" t="s">
        <v>6418</v>
      </c>
      <c r="AX216" t="s">
        <v>6418</v>
      </c>
      <c r="AY216" t="s">
        <v>12744</v>
      </c>
      <c r="AZ216" t="s">
        <v>6418</v>
      </c>
      <c r="BA216" t="s">
        <v>13544</v>
      </c>
      <c r="BB216" t="s">
        <v>6418</v>
      </c>
      <c r="BC216" t="s">
        <v>15144</v>
      </c>
      <c r="BD216" t="s">
        <v>6418</v>
      </c>
      <c r="BE216" t="s">
        <v>15924</v>
      </c>
      <c r="BF216" t="s">
        <v>6418</v>
      </c>
      <c r="BG216" t="s">
        <v>16244</v>
      </c>
      <c r="BH216" t="s">
        <v>6418</v>
      </c>
      <c r="BI216" t="s">
        <v>16884</v>
      </c>
      <c r="BJ216" t="s">
        <v>17164</v>
      </c>
      <c r="BK216" t="s">
        <v>6418</v>
      </c>
      <c r="BL216" t="s">
        <v>6418</v>
      </c>
      <c r="BM216" t="s">
        <v>17624</v>
      </c>
      <c r="BN216" t="s">
        <v>6418</v>
      </c>
      <c r="BO216" t="s">
        <v>17998</v>
      </c>
      <c r="BP216" t="s">
        <v>6418</v>
      </c>
      <c r="BQ216" t="s">
        <v>18318</v>
      </c>
      <c r="BR216" t="s">
        <v>6418</v>
      </c>
      <c r="BS216" t="s">
        <v>18898</v>
      </c>
      <c r="BT216" t="s">
        <v>19178</v>
      </c>
      <c r="BU216" t="s">
        <v>6418</v>
      </c>
      <c r="BV216" t="s">
        <v>6418</v>
      </c>
      <c r="BW216" t="s">
        <v>19638</v>
      </c>
      <c r="BX216" t="s">
        <v>6418</v>
      </c>
      <c r="BZ216" t="s">
        <v>6418</v>
      </c>
      <c r="CA216" t="s">
        <v>6418</v>
      </c>
      <c r="CB216" t="s">
        <v>6418</v>
      </c>
      <c r="CI216" t="str">
        <f t="shared" si="147"/>
        <v>VA12L,TA14R,AA16Y,TA31V,IA28E;</v>
      </c>
      <c r="CM216" t="str">
        <f t="shared" si="148"/>
        <v>VA12L,TA14M,AA19I,TA31Q,IA28E;</v>
      </c>
      <c r="CR216" t="str">
        <f t="shared" si="149"/>
        <v>VA12L,TA14M,NA30F,TA31Q,IA28E;</v>
      </c>
      <c r="CW216" t="str">
        <f t="shared" si="150"/>
        <v>VA12L,AA16Y,AA19I,TA31Q,IA28E;</v>
      </c>
      <c r="DB216" t="str">
        <f t="shared" si="140"/>
        <v>VA12L,AA16Y,NA30F,TA31Q,IA28E;</v>
      </c>
      <c r="DP216" t="str">
        <f t="shared" si="151"/>
        <v>TA14R,AA16Y,AA19V,NA30F,IA28E;</v>
      </c>
      <c r="DQ216" t="str">
        <f t="shared" si="152"/>
        <v>TA14R,AA16Y,AA19V,TA31V,IA28E;</v>
      </c>
      <c r="DT216" t="str">
        <f t="shared" si="131"/>
        <v>TA14R,AA16P,AA22P,TA31K,IA28E;</v>
      </c>
      <c r="DV216" t="str">
        <f t="shared" si="132"/>
        <v>TA14R,AA16Y,NA30Y,TA31V,IA28E;</v>
      </c>
      <c r="DX216" t="str">
        <f t="shared" si="134"/>
        <v>TA14R,AA16P,TA31K,YA33R,IA28E;</v>
      </c>
      <c r="DZ216" t="str">
        <f t="shared" si="135"/>
        <v>TA14M,AA19I,AA22P,TA31Q,IA28E;</v>
      </c>
      <c r="EB216" t="str">
        <f t="shared" si="136"/>
        <v>TA14R,AA19V,NA30Y,TA31Y,IA28E;</v>
      </c>
      <c r="ED216" t="str">
        <f t="shared" si="137"/>
        <v>TA14M,AA19I,TA31Q,YA33R,IA28E;</v>
      </c>
      <c r="EE216" t="str">
        <f t="shared" si="138"/>
        <v>TA14M,AA22P,NA30F,TA31Q,IA28E;</v>
      </c>
      <c r="EH216" t="str">
        <f t="shared" si="141"/>
        <v>TA14M,NA30F,TA31Q,YA33R,IA28E;</v>
      </c>
      <c r="EJ216" t="str">
        <f t="shared" si="142"/>
        <v>AA16Y,AA19I,AA22P,TA31Q,IA28E;</v>
      </c>
      <c r="EL216" t="str">
        <f t="shared" si="143"/>
        <v>AA16R,AA19I,NA30F,TA31Q,IA28E;</v>
      </c>
      <c r="EN216" t="str">
        <f t="shared" si="144"/>
        <v>AA16Y,AA19I,TA31Q,YA33R,IA28E;</v>
      </c>
      <c r="EO216" t="str">
        <f t="shared" si="145"/>
        <v>AA16Y,AA22P,NA30F,TA31Q,IA28E;</v>
      </c>
      <c r="ER216" t="str">
        <f t="shared" si="146"/>
        <v>AA16Y,NA30F,TA31Q,YA33R,IA28E;</v>
      </c>
    </row>
    <row r="217" spans="11:148" x14ac:dyDescent="0.35">
      <c r="K217" t="s">
        <v>6418</v>
      </c>
      <c r="L217" t="s">
        <v>6418</v>
      </c>
      <c r="M217" t="s">
        <v>6418</v>
      </c>
      <c r="N217" t="s">
        <v>6933</v>
      </c>
      <c r="O217" t="s">
        <v>6418</v>
      </c>
      <c r="P217" t="s">
        <v>6418</v>
      </c>
      <c r="Q217" t="s">
        <v>6418</v>
      </c>
      <c r="R217" t="s">
        <v>7853</v>
      </c>
      <c r="S217" t="s">
        <v>6418</v>
      </c>
      <c r="T217" t="s">
        <v>6418</v>
      </c>
      <c r="U217" t="s">
        <v>6418</v>
      </c>
      <c r="W217" t="s">
        <v>8373</v>
      </c>
      <c r="X217" t="s">
        <v>6418</v>
      </c>
      <c r="Y217" t="s">
        <v>6418</v>
      </c>
      <c r="Z217" t="s">
        <v>6418</v>
      </c>
      <c r="AA217" t="s">
        <v>6418</v>
      </c>
      <c r="AB217" t="s">
        <v>8953</v>
      </c>
      <c r="AC217" t="s">
        <v>6418</v>
      </c>
      <c r="AD217" t="s">
        <v>6418</v>
      </c>
      <c r="AE217" t="s">
        <v>6418</v>
      </c>
      <c r="AG217" t="s">
        <v>9513</v>
      </c>
      <c r="AH217" t="s">
        <v>6418</v>
      </c>
      <c r="AI217" t="s">
        <v>6418</v>
      </c>
      <c r="AK217" t="s">
        <v>6418</v>
      </c>
      <c r="AM217" t="s">
        <v>6418</v>
      </c>
      <c r="AN217" t="s">
        <v>6418</v>
      </c>
      <c r="AO217" t="s">
        <v>6418</v>
      </c>
      <c r="AP217" t="s">
        <v>6418</v>
      </c>
      <c r="AR217" t="s">
        <v>6418</v>
      </c>
      <c r="AS217" t="s">
        <v>6418</v>
      </c>
      <c r="AT217" t="s">
        <v>6418</v>
      </c>
      <c r="AU217" t="s">
        <v>10545</v>
      </c>
      <c r="AV217" t="s">
        <v>10945</v>
      </c>
      <c r="AW217" t="s">
        <v>6418</v>
      </c>
      <c r="AX217" t="s">
        <v>6418</v>
      </c>
      <c r="AY217" t="s">
        <v>12745</v>
      </c>
      <c r="AZ217" t="s">
        <v>6418</v>
      </c>
      <c r="BA217" t="s">
        <v>13545</v>
      </c>
      <c r="BB217" t="s">
        <v>6418</v>
      </c>
      <c r="BC217" t="s">
        <v>15145</v>
      </c>
      <c r="BD217" t="s">
        <v>6418</v>
      </c>
      <c r="BE217" t="s">
        <v>15925</v>
      </c>
      <c r="BF217" t="s">
        <v>6418</v>
      </c>
      <c r="BG217" t="s">
        <v>16245</v>
      </c>
      <c r="BH217" t="s">
        <v>6418</v>
      </c>
      <c r="BI217" t="s">
        <v>16885</v>
      </c>
      <c r="BJ217" t="s">
        <v>17165</v>
      </c>
      <c r="BK217" t="s">
        <v>6418</v>
      </c>
      <c r="BL217" t="s">
        <v>6418</v>
      </c>
      <c r="BM217" t="s">
        <v>17625</v>
      </c>
      <c r="BN217" t="s">
        <v>6418</v>
      </c>
      <c r="BO217" t="s">
        <v>17999</v>
      </c>
      <c r="BP217" t="s">
        <v>6418</v>
      </c>
      <c r="BQ217" t="s">
        <v>18319</v>
      </c>
      <c r="BR217" t="s">
        <v>6418</v>
      </c>
      <c r="BS217" t="s">
        <v>18899</v>
      </c>
      <c r="BT217" t="s">
        <v>19179</v>
      </c>
      <c r="BU217" t="s">
        <v>6418</v>
      </c>
      <c r="BV217" t="s">
        <v>6418</v>
      </c>
      <c r="BW217" t="s">
        <v>19639</v>
      </c>
      <c r="BX217" t="s">
        <v>6418</v>
      </c>
      <c r="BZ217" t="s">
        <v>6418</v>
      </c>
      <c r="CA217" t="s">
        <v>6418</v>
      </c>
      <c r="CB217" t="s">
        <v>6418</v>
      </c>
      <c r="CI217" t="str">
        <f t="shared" si="147"/>
        <v>VA12L,TA14R,AA16Y,TA31V,IA28R;</v>
      </c>
      <c r="CM217" t="str">
        <f t="shared" si="148"/>
        <v>VA12L,TA14M,AA19I,TA31Q,IA28R;</v>
      </c>
      <c r="CR217" t="str">
        <f t="shared" si="149"/>
        <v>VA12L,TA14M,NA30F,TA31Q,IA28R;</v>
      </c>
      <c r="CW217" t="str">
        <f t="shared" si="150"/>
        <v>VA12L,AA16Y,AA19I,TA31Q,IA28R;</v>
      </c>
      <c r="DB217" t="str">
        <f t="shared" si="140"/>
        <v>VA12L,AA16Y,NA30F,TA31Q,IA28R;</v>
      </c>
      <c r="DP217" t="str">
        <f t="shared" si="151"/>
        <v>TA14R,AA16Y,AA19V,NA30F,IA28R;</v>
      </c>
      <c r="DQ217" t="str">
        <f t="shared" si="152"/>
        <v>TA14R,AA16Y,AA19V,TA31V,IA28R;</v>
      </c>
      <c r="DT217" t="str">
        <f t="shared" si="131"/>
        <v>TA14R,AA16P,AA22P,TA31K,IA28R;</v>
      </c>
      <c r="DV217" t="str">
        <f t="shared" si="132"/>
        <v>TA14R,AA16Y,NA30Y,TA31V,IA28R;</v>
      </c>
      <c r="DX217" t="str">
        <f t="shared" si="134"/>
        <v>TA14R,AA16P,TA31K,YA33R,IA28R;</v>
      </c>
      <c r="DZ217" t="str">
        <f t="shared" si="135"/>
        <v>TA14M,AA19I,AA22P,TA31Q,IA28R;</v>
      </c>
      <c r="EB217" t="str">
        <f t="shared" si="136"/>
        <v>TA14R,AA19V,NA30Y,TA31Y,IA28R;</v>
      </c>
      <c r="ED217" t="str">
        <f t="shared" si="137"/>
        <v>TA14M,AA19I,TA31Q,YA33R,IA28R;</v>
      </c>
      <c r="EE217" t="str">
        <f t="shared" si="138"/>
        <v>TA14M,AA22P,NA30F,TA31Q,IA28R;</v>
      </c>
      <c r="EH217" t="str">
        <f t="shared" si="141"/>
        <v>TA14M,NA30F,TA31Q,YA33R,IA28R;</v>
      </c>
      <c r="EJ217" t="str">
        <f t="shared" si="142"/>
        <v>AA16Y,AA19I,AA22P,TA31Q,IA28R;</v>
      </c>
      <c r="EL217" t="str">
        <f t="shared" si="143"/>
        <v>AA16R,AA19I,NA30F,TA31Q,IA28R;</v>
      </c>
      <c r="EN217" t="str">
        <f t="shared" si="144"/>
        <v>AA16Y,AA19I,TA31Q,YA33R,IA28R;</v>
      </c>
      <c r="EO217" t="str">
        <f t="shared" si="145"/>
        <v>AA16Y,AA22P,NA30F,TA31Q,IA28R;</v>
      </c>
      <c r="ER217" t="str">
        <f t="shared" si="146"/>
        <v>AA16Y,NA30F,TA31Q,YA33R,IA28R;</v>
      </c>
    </row>
    <row r="218" spans="11:148" x14ac:dyDescent="0.35">
      <c r="K218" t="s">
        <v>6418</v>
      </c>
      <c r="L218" t="s">
        <v>6418</v>
      </c>
      <c r="M218" t="s">
        <v>6418</v>
      </c>
      <c r="N218" t="s">
        <v>6934</v>
      </c>
      <c r="O218" t="s">
        <v>6418</v>
      </c>
      <c r="P218" t="s">
        <v>6418</v>
      </c>
      <c r="Q218" t="s">
        <v>6418</v>
      </c>
      <c r="R218" t="s">
        <v>7854</v>
      </c>
      <c r="S218" t="s">
        <v>6418</v>
      </c>
      <c r="T218" t="s">
        <v>6418</v>
      </c>
      <c r="U218" t="s">
        <v>6418</v>
      </c>
      <c r="W218" t="s">
        <v>8374</v>
      </c>
      <c r="X218" t="s">
        <v>6418</v>
      </c>
      <c r="Y218" t="s">
        <v>6418</v>
      </c>
      <c r="Z218" t="s">
        <v>6418</v>
      </c>
      <c r="AA218" t="s">
        <v>6418</v>
      </c>
      <c r="AB218" t="s">
        <v>8954</v>
      </c>
      <c r="AC218" t="s">
        <v>6418</v>
      </c>
      <c r="AD218" t="s">
        <v>6418</v>
      </c>
      <c r="AE218" t="s">
        <v>6418</v>
      </c>
      <c r="AG218" t="s">
        <v>9514</v>
      </c>
      <c r="AH218" t="s">
        <v>6418</v>
      </c>
      <c r="AI218" t="s">
        <v>6418</v>
      </c>
      <c r="AK218" t="s">
        <v>6418</v>
      </c>
      <c r="AM218" t="s">
        <v>6418</v>
      </c>
      <c r="AN218" t="s">
        <v>6418</v>
      </c>
      <c r="AO218" t="s">
        <v>6418</v>
      </c>
      <c r="AP218" t="s">
        <v>6418</v>
      </c>
      <c r="AR218" t="s">
        <v>6418</v>
      </c>
      <c r="AS218" t="s">
        <v>6418</v>
      </c>
      <c r="AT218" t="s">
        <v>6418</v>
      </c>
      <c r="AU218" t="s">
        <v>10546</v>
      </c>
      <c r="AV218" t="s">
        <v>10946</v>
      </c>
      <c r="AW218" t="s">
        <v>6418</v>
      </c>
      <c r="AX218" t="s">
        <v>6418</v>
      </c>
      <c r="AY218" t="s">
        <v>12746</v>
      </c>
      <c r="AZ218" t="s">
        <v>6418</v>
      </c>
      <c r="BA218" t="s">
        <v>13546</v>
      </c>
      <c r="BB218" t="s">
        <v>6418</v>
      </c>
      <c r="BC218" t="s">
        <v>15146</v>
      </c>
      <c r="BD218" t="s">
        <v>6418</v>
      </c>
      <c r="BE218" t="s">
        <v>15926</v>
      </c>
      <c r="BF218" t="s">
        <v>6418</v>
      </c>
      <c r="BG218" t="s">
        <v>16246</v>
      </c>
      <c r="BH218" t="s">
        <v>6418</v>
      </c>
      <c r="BI218" t="s">
        <v>16886</v>
      </c>
      <c r="BJ218" t="s">
        <v>17166</v>
      </c>
      <c r="BK218" t="s">
        <v>6418</v>
      </c>
      <c r="BL218" t="s">
        <v>6418</v>
      </c>
      <c r="BM218" t="s">
        <v>17626</v>
      </c>
      <c r="BN218" t="s">
        <v>6418</v>
      </c>
      <c r="BO218" t="s">
        <v>18000</v>
      </c>
      <c r="BP218" t="s">
        <v>6418</v>
      </c>
      <c r="BQ218" t="s">
        <v>18320</v>
      </c>
      <c r="BR218" t="s">
        <v>6418</v>
      </c>
      <c r="BS218" t="s">
        <v>18900</v>
      </c>
      <c r="BT218" t="s">
        <v>19180</v>
      </c>
      <c r="BU218" t="s">
        <v>6418</v>
      </c>
      <c r="BV218" t="s">
        <v>6418</v>
      </c>
      <c r="BW218" t="s">
        <v>19640</v>
      </c>
      <c r="BX218" t="s">
        <v>6418</v>
      </c>
      <c r="BZ218" t="s">
        <v>6418</v>
      </c>
      <c r="CA218" t="s">
        <v>6418</v>
      </c>
      <c r="CB218" t="s">
        <v>6418</v>
      </c>
      <c r="CI218" t="str">
        <f t="shared" si="147"/>
        <v>VA12L,TA14R,AA16Y,TA31V,IA28K;</v>
      </c>
      <c r="CM218" t="str">
        <f t="shared" si="148"/>
        <v>VA12L,TA14M,AA19I,TA31Q,IA28K;</v>
      </c>
      <c r="CR218" t="str">
        <f t="shared" si="149"/>
        <v>VA12L,TA14M,NA30F,TA31Q,IA28K;</v>
      </c>
      <c r="CW218" t="str">
        <f t="shared" si="150"/>
        <v>VA12L,AA16Y,AA19I,TA31Q,IA28K;</v>
      </c>
      <c r="DB218" t="str">
        <f t="shared" si="140"/>
        <v>VA12L,AA16Y,NA30F,TA31Q,IA28K;</v>
      </c>
      <c r="DP218" t="str">
        <f t="shared" si="151"/>
        <v>TA14R,AA16Y,AA19V,NA30F,IA28K;</v>
      </c>
      <c r="DQ218" t="str">
        <f t="shared" si="152"/>
        <v>TA14R,AA16Y,AA19V,TA31V,IA28K;</v>
      </c>
      <c r="DT218" t="str">
        <f t="shared" ref="DT218:DT281" si="153">AY218&amp;";"</f>
        <v>TA14R,AA16P,AA22P,TA31K,IA28K;</v>
      </c>
      <c r="DV218" t="str">
        <f t="shared" ref="DV218:DV281" si="154">BA218&amp;";"</f>
        <v>TA14R,AA16Y,NA30Y,TA31V,IA28K;</v>
      </c>
      <c r="DX218" t="str">
        <f t="shared" ref="DX218:DX281" si="155">BC218&amp;";"</f>
        <v>TA14R,AA16P,TA31K,YA33R,IA28K;</v>
      </c>
      <c r="DZ218" t="str">
        <f t="shared" ref="DZ218:DZ281" si="156">BE218&amp;";"</f>
        <v>TA14M,AA19I,AA22P,TA31Q,IA28K;</v>
      </c>
      <c r="EB218" t="str">
        <f t="shared" ref="EB218:EB281" si="157">BG218&amp;";"</f>
        <v>TA14R,AA19V,NA30Y,TA31Y,IA28K;</v>
      </c>
      <c r="ED218" t="str">
        <f t="shared" ref="ED218:ED281" si="158">BI218&amp;";"</f>
        <v>TA14M,AA19I,TA31Q,YA33R,IA28K;</v>
      </c>
      <c r="EE218" t="str">
        <f t="shared" ref="EE218:EE281" si="159">BJ218&amp;";"</f>
        <v>TA14M,AA22P,NA30F,TA31Q,IA28K;</v>
      </c>
      <c r="EH218" t="str">
        <f t="shared" si="141"/>
        <v>TA14M,NA30F,TA31Q,YA33R,IA28K;</v>
      </c>
      <c r="EJ218" t="str">
        <f t="shared" si="142"/>
        <v>AA16Y,AA19I,AA22P,TA31Q,IA28K;</v>
      </c>
      <c r="EL218" t="str">
        <f t="shared" si="143"/>
        <v>AA16R,AA19I,NA30F,TA31Q,IA28K;</v>
      </c>
      <c r="EN218" t="str">
        <f t="shared" si="144"/>
        <v>AA16Y,AA19I,TA31Q,YA33R,IA28K;</v>
      </c>
      <c r="EO218" t="str">
        <f t="shared" si="145"/>
        <v>AA16Y,AA22P,NA30F,TA31Q,IA28K;</v>
      </c>
      <c r="ER218" t="str">
        <f t="shared" si="146"/>
        <v>AA16Y,NA30F,TA31Q,YA33R,IA28K;</v>
      </c>
    </row>
    <row r="219" spans="11:148" x14ac:dyDescent="0.35">
      <c r="K219" t="s">
        <v>6418</v>
      </c>
      <c r="L219" t="s">
        <v>6418</v>
      </c>
      <c r="M219" t="s">
        <v>6418</v>
      </c>
      <c r="N219" t="s">
        <v>6935</v>
      </c>
      <c r="O219" t="s">
        <v>6418</v>
      </c>
      <c r="P219" t="s">
        <v>6418</v>
      </c>
      <c r="Q219" t="s">
        <v>6418</v>
      </c>
      <c r="R219" t="s">
        <v>7855</v>
      </c>
      <c r="S219" t="s">
        <v>6418</v>
      </c>
      <c r="T219" t="s">
        <v>6418</v>
      </c>
      <c r="U219" t="s">
        <v>6418</v>
      </c>
      <c r="W219" t="s">
        <v>8375</v>
      </c>
      <c r="X219" t="s">
        <v>6418</v>
      </c>
      <c r="Y219" t="s">
        <v>6418</v>
      </c>
      <c r="Z219" t="s">
        <v>6418</v>
      </c>
      <c r="AA219" t="s">
        <v>6418</v>
      </c>
      <c r="AB219" t="s">
        <v>8955</v>
      </c>
      <c r="AC219" t="s">
        <v>6418</v>
      </c>
      <c r="AD219" t="s">
        <v>6418</v>
      </c>
      <c r="AE219" t="s">
        <v>6418</v>
      </c>
      <c r="AG219" t="s">
        <v>9515</v>
      </c>
      <c r="AH219" t="s">
        <v>6418</v>
      </c>
      <c r="AI219" t="s">
        <v>6418</v>
      </c>
      <c r="AK219" t="s">
        <v>6418</v>
      </c>
      <c r="AM219" t="s">
        <v>6418</v>
      </c>
      <c r="AN219" t="s">
        <v>6418</v>
      </c>
      <c r="AO219" t="s">
        <v>6418</v>
      </c>
      <c r="AP219" t="s">
        <v>6418</v>
      </c>
      <c r="AR219" t="s">
        <v>6418</v>
      </c>
      <c r="AS219" t="s">
        <v>6418</v>
      </c>
      <c r="AT219" t="s">
        <v>6418</v>
      </c>
      <c r="AU219" t="s">
        <v>10547</v>
      </c>
      <c r="AV219" t="s">
        <v>10947</v>
      </c>
      <c r="AW219" t="s">
        <v>6418</v>
      </c>
      <c r="AX219" t="s">
        <v>6418</v>
      </c>
      <c r="AY219" t="s">
        <v>12747</v>
      </c>
      <c r="AZ219" t="s">
        <v>6418</v>
      </c>
      <c r="BA219" t="s">
        <v>13547</v>
      </c>
      <c r="BB219" t="s">
        <v>6418</v>
      </c>
      <c r="BC219" t="s">
        <v>15147</v>
      </c>
      <c r="BD219" t="s">
        <v>6418</v>
      </c>
      <c r="BE219" t="s">
        <v>15927</v>
      </c>
      <c r="BF219" t="s">
        <v>6418</v>
      </c>
      <c r="BG219" t="s">
        <v>16247</v>
      </c>
      <c r="BH219" t="s">
        <v>6418</v>
      </c>
      <c r="BI219" t="s">
        <v>16887</v>
      </c>
      <c r="BJ219" t="s">
        <v>17167</v>
      </c>
      <c r="BK219" t="s">
        <v>6418</v>
      </c>
      <c r="BL219" t="s">
        <v>6418</v>
      </c>
      <c r="BM219" t="s">
        <v>17627</v>
      </c>
      <c r="BN219" t="s">
        <v>6418</v>
      </c>
      <c r="BO219" t="s">
        <v>18001</v>
      </c>
      <c r="BP219" t="s">
        <v>6418</v>
      </c>
      <c r="BQ219" t="s">
        <v>18321</v>
      </c>
      <c r="BR219" t="s">
        <v>6418</v>
      </c>
      <c r="BS219" t="s">
        <v>18901</v>
      </c>
      <c r="BT219" t="s">
        <v>19181</v>
      </c>
      <c r="BU219" t="s">
        <v>6418</v>
      </c>
      <c r="BV219" t="s">
        <v>6418</v>
      </c>
      <c r="BW219" t="s">
        <v>19641</v>
      </c>
      <c r="BX219" t="s">
        <v>6418</v>
      </c>
      <c r="BZ219" t="s">
        <v>6418</v>
      </c>
      <c r="CA219" t="s">
        <v>6418</v>
      </c>
      <c r="CB219" t="s">
        <v>6418</v>
      </c>
      <c r="CI219" t="str">
        <f t="shared" si="147"/>
        <v>VA12L,TA14R,AA16Y,TA31M,IA28D;</v>
      </c>
      <c r="CM219" t="str">
        <f t="shared" si="148"/>
        <v>VA12L,TA14M,AA19I,TA31Y,IA28D;</v>
      </c>
      <c r="CR219" t="str">
        <f t="shared" si="149"/>
        <v>VA12L,TA14M,NA30F,TA31Y,IA28D;</v>
      </c>
      <c r="CW219" t="str">
        <f t="shared" si="150"/>
        <v>VA12L,AA16Y,AA19I,TA31Y,IA28D;</v>
      </c>
      <c r="DB219" t="str">
        <f t="shared" si="140"/>
        <v>VA12L,AA16Y,NA30F,TA31Y,IA28D;</v>
      </c>
      <c r="DP219" t="str">
        <f t="shared" si="151"/>
        <v>TA14R,AA16Y,AA19I,NA30Y,IA28D;</v>
      </c>
      <c r="DQ219" t="str">
        <f t="shared" si="152"/>
        <v>TA14R,AA16Y,AA19I,TA31L,IA28D;</v>
      </c>
      <c r="DT219" t="str">
        <f t="shared" si="153"/>
        <v>TA14R,AA16P,AA22P,TA31Q,IA28D;</v>
      </c>
      <c r="DV219" t="str">
        <f t="shared" si="154"/>
        <v>TA14R,AA16Y,NA30F,TA31L,IA28D;</v>
      </c>
      <c r="DX219" t="str">
        <f t="shared" si="155"/>
        <v>TA14R,AA16P,TA31Q,YA33R,IA28D;</v>
      </c>
      <c r="DZ219" t="str">
        <f t="shared" si="156"/>
        <v>TA14M,AA19I,AA22P,TA31Y,IA28D;</v>
      </c>
      <c r="EB219" t="str">
        <f t="shared" si="157"/>
        <v>TA14R,AA19V,NA30F,TA31L,IA28D;</v>
      </c>
      <c r="ED219" t="str">
        <f t="shared" si="158"/>
        <v>TA14M,AA19I,TA31Y,YA33R,IA28D;</v>
      </c>
      <c r="EE219" t="str">
        <f t="shared" si="159"/>
        <v>TA14M,AA22P,NA30F,TA31Y,IA28D;</v>
      </c>
      <c r="EH219" t="str">
        <f t="shared" si="141"/>
        <v>TA14M,NA30F,TA31Y,YA33R,IA28D;</v>
      </c>
      <c r="EJ219" t="str">
        <f t="shared" si="142"/>
        <v>AA16Y,AA19I,AA22P,TA31Y,IA28D;</v>
      </c>
      <c r="EL219" t="str">
        <f t="shared" si="143"/>
        <v>AA16R,AA19I,NA30F,TA31Y,IA28D;</v>
      </c>
      <c r="EN219" t="str">
        <f t="shared" si="144"/>
        <v>AA16Y,AA19I,TA31Y,YA33R,IA28D;</v>
      </c>
      <c r="EO219" t="str">
        <f t="shared" si="145"/>
        <v>AA16Y,AA22P,NA30F,TA31Y,IA28D;</v>
      </c>
      <c r="ER219" t="str">
        <f t="shared" si="146"/>
        <v>AA16Y,NA30F,TA31Y,YA33R,IA28D;</v>
      </c>
    </row>
    <row r="220" spans="11:148" x14ac:dyDescent="0.35">
      <c r="K220" t="s">
        <v>6418</v>
      </c>
      <c r="L220" t="s">
        <v>6418</v>
      </c>
      <c r="M220" t="s">
        <v>6418</v>
      </c>
      <c r="N220" t="s">
        <v>6936</v>
      </c>
      <c r="O220" t="s">
        <v>6418</v>
      </c>
      <c r="P220" t="s">
        <v>6418</v>
      </c>
      <c r="Q220" t="s">
        <v>6418</v>
      </c>
      <c r="R220" t="s">
        <v>7856</v>
      </c>
      <c r="S220" t="s">
        <v>6418</v>
      </c>
      <c r="T220" t="s">
        <v>6418</v>
      </c>
      <c r="U220" t="s">
        <v>6418</v>
      </c>
      <c r="W220" t="s">
        <v>8376</v>
      </c>
      <c r="X220" t="s">
        <v>6418</v>
      </c>
      <c r="Y220" t="s">
        <v>6418</v>
      </c>
      <c r="Z220" t="s">
        <v>6418</v>
      </c>
      <c r="AA220" t="s">
        <v>6418</v>
      </c>
      <c r="AB220" t="s">
        <v>8956</v>
      </c>
      <c r="AC220" t="s">
        <v>6418</v>
      </c>
      <c r="AD220" t="s">
        <v>6418</v>
      </c>
      <c r="AE220" t="s">
        <v>6418</v>
      </c>
      <c r="AG220" t="s">
        <v>9516</v>
      </c>
      <c r="AH220" t="s">
        <v>6418</v>
      </c>
      <c r="AI220" t="s">
        <v>6418</v>
      </c>
      <c r="AK220" t="s">
        <v>6418</v>
      </c>
      <c r="AM220" t="s">
        <v>6418</v>
      </c>
      <c r="AN220" t="s">
        <v>6418</v>
      </c>
      <c r="AO220" t="s">
        <v>6418</v>
      </c>
      <c r="AP220" t="s">
        <v>6418</v>
      </c>
      <c r="AR220" t="s">
        <v>6418</v>
      </c>
      <c r="AS220" t="s">
        <v>6418</v>
      </c>
      <c r="AT220" t="s">
        <v>6418</v>
      </c>
      <c r="AU220" t="s">
        <v>10548</v>
      </c>
      <c r="AV220" t="s">
        <v>10948</v>
      </c>
      <c r="AW220" t="s">
        <v>6418</v>
      </c>
      <c r="AX220" t="s">
        <v>6418</v>
      </c>
      <c r="AY220" t="s">
        <v>12748</v>
      </c>
      <c r="AZ220" t="s">
        <v>6418</v>
      </c>
      <c r="BA220" t="s">
        <v>13548</v>
      </c>
      <c r="BB220" t="s">
        <v>6418</v>
      </c>
      <c r="BC220" t="s">
        <v>15148</v>
      </c>
      <c r="BD220" t="s">
        <v>6418</v>
      </c>
      <c r="BE220" t="s">
        <v>15928</v>
      </c>
      <c r="BF220" t="s">
        <v>6418</v>
      </c>
      <c r="BG220" t="s">
        <v>16248</v>
      </c>
      <c r="BH220" t="s">
        <v>6418</v>
      </c>
      <c r="BI220" t="s">
        <v>16888</v>
      </c>
      <c r="BJ220" t="s">
        <v>17168</v>
      </c>
      <c r="BK220" t="s">
        <v>6418</v>
      </c>
      <c r="BL220" t="s">
        <v>6418</v>
      </c>
      <c r="BM220" t="s">
        <v>17628</v>
      </c>
      <c r="BN220" t="s">
        <v>6418</v>
      </c>
      <c r="BO220" t="s">
        <v>18002</v>
      </c>
      <c r="BP220" t="s">
        <v>6418</v>
      </c>
      <c r="BQ220" t="s">
        <v>18322</v>
      </c>
      <c r="BR220" t="s">
        <v>6418</v>
      </c>
      <c r="BS220" t="s">
        <v>18902</v>
      </c>
      <c r="BT220" t="s">
        <v>19182</v>
      </c>
      <c r="BU220" t="s">
        <v>6418</v>
      </c>
      <c r="BV220" t="s">
        <v>6418</v>
      </c>
      <c r="BW220" t="s">
        <v>19642</v>
      </c>
      <c r="BX220" t="s">
        <v>6418</v>
      </c>
      <c r="BZ220" t="s">
        <v>6418</v>
      </c>
      <c r="CA220" t="s">
        <v>6418</v>
      </c>
      <c r="CB220" t="s">
        <v>6418</v>
      </c>
      <c r="CI220" t="str">
        <f t="shared" si="147"/>
        <v>VA12L,TA14R,AA16Y,TA31M,IA28E;</v>
      </c>
      <c r="CM220" t="str">
        <f t="shared" si="148"/>
        <v>VA12L,TA14M,AA19I,TA31Y,IA28E;</v>
      </c>
      <c r="CR220" t="str">
        <f t="shared" si="149"/>
        <v>VA12L,TA14M,NA30F,TA31Y,IA28E;</v>
      </c>
      <c r="CW220" t="str">
        <f t="shared" si="150"/>
        <v>VA12L,AA16Y,AA19I,TA31Y,IA28E;</v>
      </c>
      <c r="DB220" t="str">
        <f t="shared" si="140"/>
        <v>VA12L,AA16Y,NA30F,TA31Y,IA28E;</v>
      </c>
      <c r="DP220" t="str">
        <f t="shared" si="151"/>
        <v>TA14R,AA16Y,AA19I,NA30Y,IA28E;</v>
      </c>
      <c r="DQ220" t="str">
        <f t="shared" si="152"/>
        <v>TA14R,AA16Y,AA19I,TA31L,IA28E;</v>
      </c>
      <c r="DT220" t="str">
        <f t="shared" si="153"/>
        <v>TA14R,AA16P,AA22P,TA31Q,IA28E;</v>
      </c>
      <c r="DV220" t="str">
        <f t="shared" si="154"/>
        <v>TA14R,AA16Y,NA30F,TA31L,IA28E;</v>
      </c>
      <c r="DX220" t="str">
        <f t="shared" si="155"/>
        <v>TA14R,AA16P,TA31Q,YA33R,IA28E;</v>
      </c>
      <c r="DZ220" t="str">
        <f t="shared" si="156"/>
        <v>TA14M,AA19I,AA22P,TA31Y,IA28E;</v>
      </c>
      <c r="EB220" t="str">
        <f t="shared" si="157"/>
        <v>TA14R,AA19V,NA30F,TA31L,IA28E;</v>
      </c>
      <c r="ED220" t="str">
        <f t="shared" si="158"/>
        <v>TA14M,AA19I,TA31Y,YA33R,IA28E;</v>
      </c>
      <c r="EE220" t="str">
        <f t="shared" si="159"/>
        <v>TA14M,AA22P,NA30F,TA31Y,IA28E;</v>
      </c>
      <c r="EH220" t="str">
        <f t="shared" si="141"/>
        <v>TA14M,NA30F,TA31Y,YA33R,IA28E;</v>
      </c>
      <c r="EJ220" t="str">
        <f t="shared" si="142"/>
        <v>AA16Y,AA19I,AA22P,TA31Y,IA28E;</v>
      </c>
      <c r="EL220" t="str">
        <f t="shared" si="143"/>
        <v>AA16R,AA19I,NA30F,TA31Y,IA28E;</v>
      </c>
      <c r="EN220" t="str">
        <f t="shared" si="144"/>
        <v>AA16Y,AA19I,TA31Y,YA33R,IA28E;</v>
      </c>
      <c r="EO220" t="str">
        <f t="shared" si="145"/>
        <v>AA16Y,AA22P,NA30F,TA31Y,IA28E;</v>
      </c>
      <c r="ER220" t="str">
        <f t="shared" si="146"/>
        <v>AA16Y,NA30F,TA31Y,YA33R,IA28E;</v>
      </c>
    </row>
    <row r="221" spans="11:148" x14ac:dyDescent="0.35">
      <c r="K221" t="s">
        <v>6418</v>
      </c>
      <c r="L221" t="s">
        <v>6418</v>
      </c>
      <c r="M221" t="s">
        <v>6418</v>
      </c>
      <c r="N221" t="s">
        <v>6937</v>
      </c>
      <c r="O221" t="s">
        <v>6418</v>
      </c>
      <c r="P221" t="s">
        <v>6418</v>
      </c>
      <c r="Q221" t="s">
        <v>6418</v>
      </c>
      <c r="R221" t="s">
        <v>7857</v>
      </c>
      <c r="S221" t="s">
        <v>6418</v>
      </c>
      <c r="T221" t="s">
        <v>6418</v>
      </c>
      <c r="U221" t="s">
        <v>6418</v>
      </c>
      <c r="W221" t="s">
        <v>8377</v>
      </c>
      <c r="X221" t="s">
        <v>6418</v>
      </c>
      <c r="Y221" t="s">
        <v>6418</v>
      </c>
      <c r="Z221" t="s">
        <v>6418</v>
      </c>
      <c r="AA221" t="s">
        <v>6418</v>
      </c>
      <c r="AB221" t="s">
        <v>8957</v>
      </c>
      <c r="AC221" t="s">
        <v>6418</v>
      </c>
      <c r="AD221" t="s">
        <v>6418</v>
      </c>
      <c r="AE221" t="s">
        <v>6418</v>
      </c>
      <c r="AG221" t="s">
        <v>9517</v>
      </c>
      <c r="AH221" t="s">
        <v>6418</v>
      </c>
      <c r="AI221" t="s">
        <v>6418</v>
      </c>
      <c r="AK221" t="s">
        <v>6418</v>
      </c>
      <c r="AM221" t="s">
        <v>6418</v>
      </c>
      <c r="AN221" t="s">
        <v>6418</v>
      </c>
      <c r="AO221" t="s">
        <v>6418</v>
      </c>
      <c r="AP221" t="s">
        <v>6418</v>
      </c>
      <c r="AR221" t="s">
        <v>6418</v>
      </c>
      <c r="AS221" t="s">
        <v>6418</v>
      </c>
      <c r="AT221" t="s">
        <v>6418</v>
      </c>
      <c r="AU221" t="s">
        <v>10549</v>
      </c>
      <c r="AV221" t="s">
        <v>10949</v>
      </c>
      <c r="AW221" t="s">
        <v>6418</v>
      </c>
      <c r="AX221" t="s">
        <v>6418</v>
      </c>
      <c r="AY221" t="s">
        <v>12749</v>
      </c>
      <c r="AZ221" t="s">
        <v>6418</v>
      </c>
      <c r="BA221" t="s">
        <v>13549</v>
      </c>
      <c r="BB221" t="s">
        <v>6418</v>
      </c>
      <c r="BC221" t="s">
        <v>15149</v>
      </c>
      <c r="BD221" t="s">
        <v>6418</v>
      </c>
      <c r="BE221" t="s">
        <v>15929</v>
      </c>
      <c r="BF221" t="s">
        <v>6418</v>
      </c>
      <c r="BG221" t="s">
        <v>16249</v>
      </c>
      <c r="BH221" t="s">
        <v>6418</v>
      </c>
      <c r="BI221" t="s">
        <v>16889</v>
      </c>
      <c r="BJ221" t="s">
        <v>17169</v>
      </c>
      <c r="BK221" t="s">
        <v>6418</v>
      </c>
      <c r="BL221" t="s">
        <v>6418</v>
      </c>
      <c r="BM221" t="s">
        <v>17629</v>
      </c>
      <c r="BN221" t="s">
        <v>6418</v>
      </c>
      <c r="BO221" t="s">
        <v>18003</v>
      </c>
      <c r="BP221" t="s">
        <v>6418</v>
      </c>
      <c r="BQ221" t="s">
        <v>18323</v>
      </c>
      <c r="BR221" t="s">
        <v>6418</v>
      </c>
      <c r="BS221" t="s">
        <v>18903</v>
      </c>
      <c r="BT221" t="s">
        <v>19183</v>
      </c>
      <c r="BU221" t="s">
        <v>6418</v>
      </c>
      <c r="BV221" t="s">
        <v>6418</v>
      </c>
      <c r="BW221" t="s">
        <v>19643</v>
      </c>
      <c r="BX221" t="s">
        <v>6418</v>
      </c>
      <c r="BZ221" t="s">
        <v>6418</v>
      </c>
      <c r="CA221" t="s">
        <v>6418</v>
      </c>
      <c r="CB221" t="s">
        <v>6418</v>
      </c>
      <c r="CI221" t="str">
        <f t="shared" si="147"/>
        <v>VA12L,TA14R,AA16Y,TA31M,IA28R;</v>
      </c>
      <c r="CM221" t="str">
        <f t="shared" si="148"/>
        <v>VA12L,TA14M,AA19I,TA31Y,IA28R;</v>
      </c>
      <c r="CR221" t="str">
        <f t="shared" si="149"/>
        <v>VA12L,TA14M,NA30F,TA31Y,IA28R;</v>
      </c>
      <c r="CW221" t="str">
        <f t="shared" si="150"/>
        <v>VA12L,AA16Y,AA19I,TA31Y,IA28R;</v>
      </c>
      <c r="DB221" t="str">
        <f t="shared" si="140"/>
        <v>VA12L,AA16Y,NA30F,TA31Y,IA28R;</v>
      </c>
      <c r="DP221" t="str">
        <f t="shared" si="151"/>
        <v>TA14R,AA16Y,AA19I,NA30Y,IA28R;</v>
      </c>
      <c r="DQ221" t="str">
        <f t="shared" si="152"/>
        <v>TA14R,AA16Y,AA19I,TA31L,IA28R;</v>
      </c>
      <c r="DT221" t="str">
        <f t="shared" si="153"/>
        <v>TA14R,AA16P,AA22P,TA31Q,IA28R;</v>
      </c>
      <c r="DV221" t="str">
        <f t="shared" si="154"/>
        <v>TA14R,AA16Y,NA30F,TA31L,IA28R;</v>
      </c>
      <c r="DX221" t="str">
        <f t="shared" si="155"/>
        <v>TA14R,AA16P,TA31Q,YA33R,IA28R;</v>
      </c>
      <c r="DZ221" t="str">
        <f t="shared" si="156"/>
        <v>TA14M,AA19I,AA22P,TA31Y,IA28R;</v>
      </c>
      <c r="EB221" t="str">
        <f t="shared" si="157"/>
        <v>TA14R,AA19V,NA30F,TA31L,IA28R;</v>
      </c>
      <c r="ED221" t="str">
        <f t="shared" si="158"/>
        <v>TA14M,AA19I,TA31Y,YA33R,IA28R;</v>
      </c>
      <c r="EE221" t="str">
        <f t="shared" si="159"/>
        <v>TA14M,AA22P,NA30F,TA31Y,IA28R;</v>
      </c>
      <c r="EH221" t="str">
        <f t="shared" si="141"/>
        <v>TA14M,NA30F,TA31Y,YA33R,IA28R;</v>
      </c>
      <c r="EJ221" t="str">
        <f t="shared" si="142"/>
        <v>AA16Y,AA19I,AA22P,TA31Y,IA28R;</v>
      </c>
      <c r="EL221" t="str">
        <f t="shared" si="143"/>
        <v>AA16R,AA19I,NA30F,TA31Y,IA28R;</v>
      </c>
      <c r="EN221" t="str">
        <f t="shared" si="144"/>
        <v>AA16Y,AA19I,TA31Y,YA33R,IA28R;</v>
      </c>
      <c r="EO221" t="str">
        <f t="shared" si="145"/>
        <v>AA16Y,AA22P,NA30F,TA31Y,IA28R;</v>
      </c>
      <c r="ER221" t="str">
        <f t="shared" si="146"/>
        <v>AA16Y,NA30F,TA31Y,YA33R,IA28R;</v>
      </c>
    </row>
    <row r="222" spans="11:148" x14ac:dyDescent="0.35">
      <c r="K222" t="s">
        <v>6418</v>
      </c>
      <c r="L222" t="s">
        <v>6418</v>
      </c>
      <c r="M222" t="s">
        <v>6418</v>
      </c>
      <c r="N222" t="s">
        <v>6938</v>
      </c>
      <c r="O222" t="s">
        <v>6418</v>
      </c>
      <c r="P222" t="s">
        <v>6418</v>
      </c>
      <c r="Q222" t="s">
        <v>6418</v>
      </c>
      <c r="R222" t="s">
        <v>7858</v>
      </c>
      <c r="S222" t="s">
        <v>6418</v>
      </c>
      <c r="T222" t="s">
        <v>6418</v>
      </c>
      <c r="U222" t="s">
        <v>6418</v>
      </c>
      <c r="W222" t="s">
        <v>8378</v>
      </c>
      <c r="X222" t="s">
        <v>6418</v>
      </c>
      <c r="Y222" t="s">
        <v>6418</v>
      </c>
      <c r="Z222" t="s">
        <v>6418</v>
      </c>
      <c r="AA222" t="s">
        <v>6418</v>
      </c>
      <c r="AB222" t="s">
        <v>8958</v>
      </c>
      <c r="AC222" t="s">
        <v>6418</v>
      </c>
      <c r="AD222" t="s">
        <v>6418</v>
      </c>
      <c r="AE222" t="s">
        <v>6418</v>
      </c>
      <c r="AG222" t="s">
        <v>9518</v>
      </c>
      <c r="AH222" t="s">
        <v>6418</v>
      </c>
      <c r="AI222" t="s">
        <v>6418</v>
      </c>
      <c r="AK222" t="s">
        <v>6418</v>
      </c>
      <c r="AM222" t="s">
        <v>6418</v>
      </c>
      <c r="AN222" t="s">
        <v>6418</v>
      </c>
      <c r="AO222" t="s">
        <v>6418</v>
      </c>
      <c r="AP222" t="s">
        <v>6418</v>
      </c>
      <c r="AR222" t="s">
        <v>6418</v>
      </c>
      <c r="AS222" t="s">
        <v>6418</v>
      </c>
      <c r="AT222" t="s">
        <v>6418</v>
      </c>
      <c r="AU222" t="s">
        <v>10550</v>
      </c>
      <c r="AV222" t="s">
        <v>10950</v>
      </c>
      <c r="AW222" t="s">
        <v>6418</v>
      </c>
      <c r="AX222" t="s">
        <v>6418</v>
      </c>
      <c r="AY222" t="s">
        <v>12750</v>
      </c>
      <c r="AZ222" t="s">
        <v>6418</v>
      </c>
      <c r="BA222" t="s">
        <v>13550</v>
      </c>
      <c r="BB222" t="s">
        <v>6418</v>
      </c>
      <c r="BC222" t="s">
        <v>15150</v>
      </c>
      <c r="BD222" t="s">
        <v>6418</v>
      </c>
      <c r="BE222" t="s">
        <v>15930</v>
      </c>
      <c r="BF222" t="s">
        <v>6418</v>
      </c>
      <c r="BG222" t="s">
        <v>16250</v>
      </c>
      <c r="BH222" t="s">
        <v>6418</v>
      </c>
      <c r="BI222" t="s">
        <v>16890</v>
      </c>
      <c r="BJ222" t="s">
        <v>17170</v>
      </c>
      <c r="BK222" t="s">
        <v>6418</v>
      </c>
      <c r="BL222" t="s">
        <v>6418</v>
      </c>
      <c r="BM222" t="s">
        <v>17630</v>
      </c>
      <c r="BN222" t="s">
        <v>6418</v>
      </c>
      <c r="BO222" t="s">
        <v>18004</v>
      </c>
      <c r="BP222" t="s">
        <v>6418</v>
      </c>
      <c r="BQ222" t="s">
        <v>18324</v>
      </c>
      <c r="BR222" t="s">
        <v>6418</v>
      </c>
      <c r="BS222" t="s">
        <v>18904</v>
      </c>
      <c r="BT222" t="s">
        <v>19184</v>
      </c>
      <c r="BU222" t="s">
        <v>6418</v>
      </c>
      <c r="BV222" t="s">
        <v>6418</v>
      </c>
      <c r="BW222" t="s">
        <v>19644</v>
      </c>
      <c r="BX222" t="s">
        <v>6418</v>
      </c>
      <c r="BZ222" t="s">
        <v>6418</v>
      </c>
      <c r="CA222" t="s">
        <v>6418</v>
      </c>
      <c r="CB222" t="s">
        <v>6418</v>
      </c>
      <c r="CI222" t="str">
        <f t="shared" si="147"/>
        <v>VA12L,TA14R,AA16Y,TA31M,IA28K;</v>
      </c>
      <c r="CM222" t="str">
        <f t="shared" si="148"/>
        <v>VA12L,TA14M,AA19I,TA31Y,IA28K;</v>
      </c>
      <c r="CR222" t="str">
        <f t="shared" si="149"/>
        <v>VA12L,TA14M,NA30F,TA31Y,IA28K;</v>
      </c>
      <c r="CW222" t="str">
        <f t="shared" si="150"/>
        <v>VA12L,AA16Y,AA19I,TA31Y,IA28K;</v>
      </c>
      <c r="DB222" t="str">
        <f t="shared" si="140"/>
        <v>VA12L,AA16Y,NA30F,TA31Y,IA28K;</v>
      </c>
      <c r="DP222" t="str">
        <f t="shared" si="151"/>
        <v>TA14R,AA16Y,AA19I,NA30Y,IA28K;</v>
      </c>
      <c r="DQ222" t="str">
        <f t="shared" si="152"/>
        <v>TA14R,AA16Y,AA19I,TA31L,IA28K;</v>
      </c>
      <c r="DT222" t="str">
        <f t="shared" si="153"/>
        <v>TA14R,AA16P,AA22P,TA31Q,IA28K;</v>
      </c>
      <c r="DV222" t="str">
        <f t="shared" si="154"/>
        <v>TA14R,AA16Y,NA30F,TA31L,IA28K;</v>
      </c>
      <c r="DX222" t="str">
        <f t="shared" si="155"/>
        <v>TA14R,AA16P,TA31Q,YA33R,IA28K;</v>
      </c>
      <c r="DZ222" t="str">
        <f t="shared" si="156"/>
        <v>TA14M,AA19I,AA22P,TA31Y,IA28K;</v>
      </c>
      <c r="EB222" t="str">
        <f t="shared" si="157"/>
        <v>TA14R,AA19V,NA30F,TA31L,IA28K;</v>
      </c>
      <c r="ED222" t="str">
        <f t="shared" si="158"/>
        <v>TA14M,AA19I,TA31Y,YA33R,IA28K;</v>
      </c>
      <c r="EE222" t="str">
        <f t="shared" si="159"/>
        <v>TA14M,AA22P,NA30F,TA31Y,IA28K;</v>
      </c>
      <c r="EH222" t="str">
        <f t="shared" si="141"/>
        <v>TA14M,NA30F,TA31Y,YA33R,IA28K;</v>
      </c>
      <c r="EJ222" t="str">
        <f t="shared" si="142"/>
        <v>AA16Y,AA19I,AA22P,TA31Y,IA28K;</v>
      </c>
      <c r="EL222" t="str">
        <f t="shared" si="143"/>
        <v>AA16R,AA19I,NA30F,TA31Y,IA28K;</v>
      </c>
      <c r="EN222" t="str">
        <f t="shared" si="144"/>
        <v>AA16Y,AA19I,TA31Y,YA33R,IA28K;</v>
      </c>
      <c r="EO222" t="str">
        <f t="shared" si="145"/>
        <v>AA16Y,AA22P,NA30F,TA31Y,IA28K;</v>
      </c>
      <c r="ER222" t="str">
        <f t="shared" si="146"/>
        <v>AA16Y,NA30F,TA31Y,YA33R,IA28K;</v>
      </c>
    </row>
    <row r="223" spans="11:148" x14ac:dyDescent="0.35">
      <c r="K223" t="s">
        <v>6418</v>
      </c>
      <c r="L223" t="s">
        <v>6418</v>
      </c>
      <c r="M223" t="s">
        <v>6418</v>
      </c>
      <c r="N223" t="s">
        <v>6939</v>
      </c>
      <c r="O223" t="s">
        <v>6418</v>
      </c>
      <c r="P223" t="s">
        <v>6418</v>
      </c>
      <c r="Q223" t="s">
        <v>6418</v>
      </c>
      <c r="R223" t="s">
        <v>7859</v>
      </c>
      <c r="S223" t="s">
        <v>6418</v>
      </c>
      <c r="T223" t="s">
        <v>6418</v>
      </c>
      <c r="U223" t="s">
        <v>6418</v>
      </c>
      <c r="W223" t="s">
        <v>8379</v>
      </c>
      <c r="X223" t="s">
        <v>6418</v>
      </c>
      <c r="Y223" t="s">
        <v>6418</v>
      </c>
      <c r="Z223" t="s">
        <v>6418</v>
      </c>
      <c r="AA223" t="s">
        <v>6418</v>
      </c>
      <c r="AB223" t="s">
        <v>8959</v>
      </c>
      <c r="AC223" t="s">
        <v>6418</v>
      </c>
      <c r="AD223" t="s">
        <v>6418</v>
      </c>
      <c r="AE223" t="s">
        <v>6418</v>
      </c>
      <c r="AG223" t="s">
        <v>9519</v>
      </c>
      <c r="AH223" t="s">
        <v>6418</v>
      </c>
      <c r="AI223" t="s">
        <v>6418</v>
      </c>
      <c r="AK223" t="s">
        <v>6418</v>
      </c>
      <c r="AM223" t="s">
        <v>6418</v>
      </c>
      <c r="AN223" t="s">
        <v>6418</v>
      </c>
      <c r="AO223" t="s">
        <v>6418</v>
      </c>
      <c r="AP223" t="s">
        <v>6418</v>
      </c>
      <c r="AR223" t="s">
        <v>6418</v>
      </c>
      <c r="AS223" t="s">
        <v>6418</v>
      </c>
      <c r="AT223" t="s">
        <v>6418</v>
      </c>
      <c r="AU223" t="s">
        <v>10551</v>
      </c>
      <c r="AV223" t="s">
        <v>10951</v>
      </c>
      <c r="AW223" t="s">
        <v>6418</v>
      </c>
      <c r="AX223" t="s">
        <v>6418</v>
      </c>
      <c r="AY223" t="s">
        <v>12751</v>
      </c>
      <c r="AZ223" t="s">
        <v>6418</v>
      </c>
      <c r="BA223" t="s">
        <v>13551</v>
      </c>
      <c r="BB223" t="s">
        <v>6418</v>
      </c>
      <c r="BC223" t="s">
        <v>15151</v>
      </c>
      <c r="BD223" t="s">
        <v>6418</v>
      </c>
      <c r="BE223" t="s">
        <v>15931</v>
      </c>
      <c r="BF223" t="s">
        <v>6418</v>
      </c>
      <c r="BG223" t="s">
        <v>16251</v>
      </c>
      <c r="BH223" t="s">
        <v>6418</v>
      </c>
      <c r="BI223" t="s">
        <v>16891</v>
      </c>
      <c r="BJ223" t="s">
        <v>17171</v>
      </c>
      <c r="BK223" t="s">
        <v>6418</v>
      </c>
      <c r="BL223" t="s">
        <v>6418</v>
      </c>
      <c r="BM223" t="s">
        <v>17631</v>
      </c>
      <c r="BN223" t="s">
        <v>6418</v>
      </c>
      <c r="BO223" t="s">
        <v>18005</v>
      </c>
      <c r="BP223" t="s">
        <v>6418</v>
      </c>
      <c r="BQ223" t="s">
        <v>18325</v>
      </c>
      <c r="BR223" t="s">
        <v>6418</v>
      </c>
      <c r="BS223" t="s">
        <v>18905</v>
      </c>
      <c r="BT223" t="s">
        <v>19185</v>
      </c>
      <c r="BU223" t="s">
        <v>6418</v>
      </c>
      <c r="BV223" t="s">
        <v>6418</v>
      </c>
      <c r="BW223" t="s">
        <v>19645</v>
      </c>
      <c r="BX223" t="s">
        <v>6418</v>
      </c>
      <c r="BZ223" t="s">
        <v>6418</v>
      </c>
      <c r="CA223" t="s">
        <v>6418</v>
      </c>
      <c r="CB223" t="s">
        <v>6418</v>
      </c>
      <c r="CI223" t="str">
        <f t="shared" si="147"/>
        <v>VA12L,TA14R,AA16Y,TA31K,IA28D;</v>
      </c>
      <c r="CM223" t="str">
        <f t="shared" si="148"/>
        <v>VA12L,TA14M,AA19I,TA31F,IA28D;</v>
      </c>
      <c r="CR223" t="str">
        <f t="shared" si="149"/>
        <v>VA12L,TA14M,NA30F,TA31F,IA28D;</v>
      </c>
      <c r="CW223" t="str">
        <f t="shared" si="150"/>
        <v>VA12L,AA16Y,AA19I,TA31F,IA28D;</v>
      </c>
      <c r="DB223" t="str">
        <f t="shared" si="140"/>
        <v>VA12L,AA16Y,NA30F,TA31F,IA28D;</v>
      </c>
      <c r="DP223" t="str">
        <f t="shared" si="151"/>
        <v>TA14R,AA16Y,AA19I,NA30F,IA28D;</v>
      </c>
      <c r="DQ223" t="str">
        <f t="shared" si="152"/>
        <v>TA14R,AA16Y,AA19I,TA31V,IA28D;</v>
      </c>
      <c r="DT223" t="str">
        <f t="shared" si="153"/>
        <v>TA14R,AA16R,AA22P,TA31L,IA28D;</v>
      </c>
      <c r="DV223" t="str">
        <f t="shared" si="154"/>
        <v>TA14R,AA16Y,NA30F,TA31V,IA28D;</v>
      </c>
      <c r="DX223" t="str">
        <f t="shared" si="155"/>
        <v>TA14R,AA16R,TA31L,YA33R,IA28D;</v>
      </c>
      <c r="DZ223" t="str">
        <f t="shared" si="156"/>
        <v>TA14M,AA19I,AA22P,TA31F,IA28D;</v>
      </c>
      <c r="EB223" t="str">
        <f t="shared" si="157"/>
        <v>TA14R,AA19V,NA30F,TA31V,IA28D;</v>
      </c>
      <c r="ED223" t="str">
        <f t="shared" si="158"/>
        <v>TA14M,AA19I,TA31F,YA33R,IA28D;</v>
      </c>
      <c r="EE223" t="str">
        <f t="shared" si="159"/>
        <v>TA14M,AA22P,NA30F,TA31F,IA28D;</v>
      </c>
      <c r="EH223" t="str">
        <f t="shared" si="141"/>
        <v>TA14M,NA30F,TA31F,YA33R,IA28D;</v>
      </c>
      <c r="EJ223" t="str">
        <f t="shared" si="142"/>
        <v>AA16Y,AA19I,AA22P,TA31F,IA28D;</v>
      </c>
      <c r="EL223" t="str">
        <f t="shared" si="143"/>
        <v>AA16R,AA19I,NA30F,TA31F,IA28D;</v>
      </c>
      <c r="EN223" t="str">
        <f t="shared" si="144"/>
        <v>AA16Y,AA19I,TA31F,YA33R,IA28D;</v>
      </c>
      <c r="EO223" t="str">
        <f t="shared" si="145"/>
        <v>AA16Y,AA22P,NA30F,TA31F,IA28D;</v>
      </c>
      <c r="ER223" t="str">
        <f t="shared" si="146"/>
        <v>AA16Y,NA30F,TA31F,YA33R,IA28D;</v>
      </c>
    </row>
    <row r="224" spans="11:148" x14ac:dyDescent="0.35">
      <c r="K224" t="s">
        <v>6418</v>
      </c>
      <c r="L224" t="s">
        <v>6418</v>
      </c>
      <c r="M224" t="s">
        <v>6418</v>
      </c>
      <c r="N224" t="s">
        <v>6940</v>
      </c>
      <c r="O224" t="s">
        <v>6418</v>
      </c>
      <c r="P224" t="s">
        <v>6418</v>
      </c>
      <c r="Q224" t="s">
        <v>6418</v>
      </c>
      <c r="R224" t="s">
        <v>7860</v>
      </c>
      <c r="S224" t="s">
        <v>6418</v>
      </c>
      <c r="T224" t="s">
        <v>6418</v>
      </c>
      <c r="U224" t="s">
        <v>6418</v>
      </c>
      <c r="W224" t="s">
        <v>8380</v>
      </c>
      <c r="X224" t="s">
        <v>6418</v>
      </c>
      <c r="Y224" t="s">
        <v>6418</v>
      </c>
      <c r="Z224" t="s">
        <v>6418</v>
      </c>
      <c r="AA224" t="s">
        <v>6418</v>
      </c>
      <c r="AB224" t="s">
        <v>8960</v>
      </c>
      <c r="AC224" t="s">
        <v>6418</v>
      </c>
      <c r="AD224" t="s">
        <v>6418</v>
      </c>
      <c r="AE224" t="s">
        <v>6418</v>
      </c>
      <c r="AG224" t="s">
        <v>9520</v>
      </c>
      <c r="AH224" t="s">
        <v>6418</v>
      </c>
      <c r="AI224" t="s">
        <v>6418</v>
      </c>
      <c r="AK224" t="s">
        <v>6418</v>
      </c>
      <c r="AM224" t="s">
        <v>6418</v>
      </c>
      <c r="AN224" t="s">
        <v>6418</v>
      </c>
      <c r="AO224" t="s">
        <v>6418</v>
      </c>
      <c r="AP224" t="s">
        <v>6418</v>
      </c>
      <c r="AR224" t="s">
        <v>6418</v>
      </c>
      <c r="AS224" t="s">
        <v>6418</v>
      </c>
      <c r="AT224" t="s">
        <v>6418</v>
      </c>
      <c r="AU224" t="s">
        <v>10552</v>
      </c>
      <c r="AV224" t="s">
        <v>10952</v>
      </c>
      <c r="AW224" t="s">
        <v>6418</v>
      </c>
      <c r="AX224" t="s">
        <v>6418</v>
      </c>
      <c r="AY224" t="s">
        <v>12752</v>
      </c>
      <c r="AZ224" t="s">
        <v>6418</v>
      </c>
      <c r="BA224" t="s">
        <v>13552</v>
      </c>
      <c r="BB224" t="s">
        <v>6418</v>
      </c>
      <c r="BC224" t="s">
        <v>15152</v>
      </c>
      <c r="BD224" t="s">
        <v>6418</v>
      </c>
      <c r="BE224" t="s">
        <v>15932</v>
      </c>
      <c r="BF224" t="s">
        <v>6418</v>
      </c>
      <c r="BG224" t="s">
        <v>16252</v>
      </c>
      <c r="BH224" t="s">
        <v>6418</v>
      </c>
      <c r="BI224" t="s">
        <v>16892</v>
      </c>
      <c r="BJ224" t="s">
        <v>17172</v>
      </c>
      <c r="BK224" t="s">
        <v>6418</v>
      </c>
      <c r="BL224" t="s">
        <v>6418</v>
      </c>
      <c r="BM224" t="s">
        <v>17632</v>
      </c>
      <c r="BN224" t="s">
        <v>6418</v>
      </c>
      <c r="BO224" t="s">
        <v>18006</v>
      </c>
      <c r="BP224" t="s">
        <v>6418</v>
      </c>
      <c r="BQ224" t="s">
        <v>18326</v>
      </c>
      <c r="BR224" t="s">
        <v>6418</v>
      </c>
      <c r="BS224" t="s">
        <v>18906</v>
      </c>
      <c r="BT224" t="s">
        <v>19186</v>
      </c>
      <c r="BU224" t="s">
        <v>6418</v>
      </c>
      <c r="BV224" t="s">
        <v>6418</v>
      </c>
      <c r="BW224" t="s">
        <v>19646</v>
      </c>
      <c r="BX224" t="s">
        <v>6418</v>
      </c>
      <c r="BZ224" t="s">
        <v>6418</v>
      </c>
      <c r="CA224" t="s">
        <v>6418</v>
      </c>
      <c r="CB224" t="s">
        <v>6418</v>
      </c>
      <c r="CI224" t="str">
        <f t="shared" si="147"/>
        <v>VA12L,TA14R,AA16Y,TA31K,IA28E;</v>
      </c>
      <c r="CM224" t="str">
        <f t="shared" si="148"/>
        <v>VA12L,TA14M,AA19I,TA31F,IA28E;</v>
      </c>
      <c r="CR224" t="str">
        <f t="shared" si="149"/>
        <v>VA12L,TA14M,NA30F,TA31F,IA28E;</v>
      </c>
      <c r="CW224" t="str">
        <f t="shared" si="150"/>
        <v>VA12L,AA16Y,AA19I,TA31F,IA28E;</v>
      </c>
      <c r="DB224" t="str">
        <f t="shared" si="140"/>
        <v>VA12L,AA16Y,NA30F,TA31F,IA28E;</v>
      </c>
      <c r="DP224" t="str">
        <f t="shared" si="151"/>
        <v>TA14R,AA16Y,AA19I,NA30F,IA28E;</v>
      </c>
      <c r="DQ224" t="str">
        <f t="shared" si="152"/>
        <v>TA14R,AA16Y,AA19I,TA31V,IA28E;</v>
      </c>
      <c r="DT224" t="str">
        <f t="shared" si="153"/>
        <v>TA14R,AA16R,AA22P,TA31L,IA28E;</v>
      </c>
      <c r="DV224" t="str">
        <f t="shared" si="154"/>
        <v>TA14R,AA16Y,NA30F,TA31V,IA28E;</v>
      </c>
      <c r="DX224" t="str">
        <f t="shared" si="155"/>
        <v>TA14R,AA16R,TA31L,YA33R,IA28E;</v>
      </c>
      <c r="DZ224" t="str">
        <f t="shared" si="156"/>
        <v>TA14M,AA19I,AA22P,TA31F,IA28E;</v>
      </c>
      <c r="EB224" t="str">
        <f t="shared" si="157"/>
        <v>TA14R,AA19V,NA30F,TA31V,IA28E;</v>
      </c>
      <c r="ED224" t="str">
        <f t="shared" si="158"/>
        <v>TA14M,AA19I,TA31F,YA33R,IA28E;</v>
      </c>
      <c r="EE224" t="str">
        <f t="shared" si="159"/>
        <v>TA14M,AA22P,NA30F,TA31F,IA28E;</v>
      </c>
      <c r="EH224" t="str">
        <f t="shared" si="141"/>
        <v>TA14M,NA30F,TA31F,YA33R,IA28E;</v>
      </c>
      <c r="EJ224" t="str">
        <f t="shared" si="142"/>
        <v>AA16Y,AA19I,AA22P,TA31F,IA28E;</v>
      </c>
      <c r="EL224" t="str">
        <f t="shared" si="143"/>
        <v>AA16R,AA19I,NA30F,TA31F,IA28E;</v>
      </c>
      <c r="EN224" t="str">
        <f t="shared" si="144"/>
        <v>AA16Y,AA19I,TA31F,YA33R,IA28E;</v>
      </c>
      <c r="EO224" t="str">
        <f t="shared" si="145"/>
        <v>AA16Y,AA22P,NA30F,TA31F,IA28E;</v>
      </c>
      <c r="ER224" t="str">
        <f t="shared" si="146"/>
        <v>AA16Y,NA30F,TA31F,YA33R,IA28E;</v>
      </c>
    </row>
    <row r="225" spans="11:148" x14ac:dyDescent="0.35">
      <c r="K225" t="s">
        <v>6418</v>
      </c>
      <c r="L225" t="s">
        <v>6418</v>
      </c>
      <c r="M225" t="s">
        <v>6418</v>
      </c>
      <c r="N225" t="s">
        <v>6941</v>
      </c>
      <c r="O225" t="s">
        <v>6418</v>
      </c>
      <c r="P225" t="s">
        <v>6418</v>
      </c>
      <c r="Q225" t="s">
        <v>6418</v>
      </c>
      <c r="R225" t="s">
        <v>7861</v>
      </c>
      <c r="S225" t="s">
        <v>6418</v>
      </c>
      <c r="T225" t="s">
        <v>6418</v>
      </c>
      <c r="U225" t="s">
        <v>6418</v>
      </c>
      <c r="W225" t="s">
        <v>8381</v>
      </c>
      <c r="X225" t="s">
        <v>6418</v>
      </c>
      <c r="Y225" t="s">
        <v>6418</v>
      </c>
      <c r="Z225" t="s">
        <v>6418</v>
      </c>
      <c r="AA225" t="s">
        <v>6418</v>
      </c>
      <c r="AB225" t="s">
        <v>8961</v>
      </c>
      <c r="AC225" t="s">
        <v>6418</v>
      </c>
      <c r="AD225" t="s">
        <v>6418</v>
      </c>
      <c r="AE225" t="s">
        <v>6418</v>
      </c>
      <c r="AG225" t="s">
        <v>9521</v>
      </c>
      <c r="AH225" t="s">
        <v>6418</v>
      </c>
      <c r="AI225" t="s">
        <v>6418</v>
      </c>
      <c r="AK225" t="s">
        <v>6418</v>
      </c>
      <c r="AM225" t="s">
        <v>6418</v>
      </c>
      <c r="AN225" t="s">
        <v>6418</v>
      </c>
      <c r="AO225" t="s">
        <v>6418</v>
      </c>
      <c r="AP225" t="s">
        <v>6418</v>
      </c>
      <c r="AR225" t="s">
        <v>6418</v>
      </c>
      <c r="AS225" t="s">
        <v>6418</v>
      </c>
      <c r="AT225" t="s">
        <v>6418</v>
      </c>
      <c r="AU225" t="s">
        <v>10553</v>
      </c>
      <c r="AV225" t="s">
        <v>10953</v>
      </c>
      <c r="AW225" t="s">
        <v>6418</v>
      </c>
      <c r="AX225" t="s">
        <v>6418</v>
      </c>
      <c r="AY225" t="s">
        <v>12753</v>
      </c>
      <c r="AZ225" t="s">
        <v>6418</v>
      </c>
      <c r="BA225" t="s">
        <v>13553</v>
      </c>
      <c r="BB225" t="s">
        <v>6418</v>
      </c>
      <c r="BC225" t="s">
        <v>15153</v>
      </c>
      <c r="BD225" t="s">
        <v>6418</v>
      </c>
      <c r="BE225" t="s">
        <v>15933</v>
      </c>
      <c r="BF225" t="s">
        <v>6418</v>
      </c>
      <c r="BG225" t="s">
        <v>16253</v>
      </c>
      <c r="BH225" t="s">
        <v>6418</v>
      </c>
      <c r="BI225" t="s">
        <v>16893</v>
      </c>
      <c r="BJ225" t="s">
        <v>17173</v>
      </c>
      <c r="BK225" t="s">
        <v>6418</v>
      </c>
      <c r="BL225" t="s">
        <v>6418</v>
      </c>
      <c r="BM225" t="s">
        <v>17633</v>
      </c>
      <c r="BN225" t="s">
        <v>6418</v>
      </c>
      <c r="BO225" t="s">
        <v>18007</v>
      </c>
      <c r="BP225" t="s">
        <v>6418</v>
      </c>
      <c r="BQ225" t="s">
        <v>18327</v>
      </c>
      <c r="BR225" t="s">
        <v>6418</v>
      </c>
      <c r="BS225" t="s">
        <v>18907</v>
      </c>
      <c r="BT225" t="s">
        <v>19187</v>
      </c>
      <c r="BU225" t="s">
        <v>6418</v>
      </c>
      <c r="BV225" t="s">
        <v>6418</v>
      </c>
      <c r="BW225" t="s">
        <v>19647</v>
      </c>
      <c r="BX225" t="s">
        <v>6418</v>
      </c>
      <c r="BZ225" t="s">
        <v>6418</v>
      </c>
      <c r="CA225" t="s">
        <v>6418</v>
      </c>
      <c r="CB225" t="s">
        <v>6418</v>
      </c>
      <c r="CI225" t="str">
        <f t="shared" si="147"/>
        <v>VA12L,TA14R,AA16Y,TA31K,IA28R;</v>
      </c>
      <c r="CM225" t="str">
        <f t="shared" si="148"/>
        <v>VA12L,TA14M,AA19I,TA31F,IA28R;</v>
      </c>
      <c r="CR225" t="str">
        <f t="shared" si="149"/>
        <v>VA12L,TA14M,NA30F,TA31F,IA28R;</v>
      </c>
      <c r="CW225" t="str">
        <f t="shared" si="150"/>
        <v>VA12L,AA16Y,AA19I,TA31F,IA28R;</v>
      </c>
      <c r="DB225" t="str">
        <f t="shared" si="140"/>
        <v>VA12L,AA16Y,NA30F,TA31F,IA28R;</v>
      </c>
      <c r="DP225" t="str">
        <f t="shared" si="151"/>
        <v>TA14R,AA16Y,AA19I,NA30F,IA28R;</v>
      </c>
      <c r="DQ225" t="str">
        <f t="shared" si="152"/>
        <v>TA14R,AA16Y,AA19I,TA31V,IA28R;</v>
      </c>
      <c r="DT225" t="str">
        <f t="shared" si="153"/>
        <v>TA14R,AA16R,AA22P,TA31L,IA28R;</v>
      </c>
      <c r="DV225" t="str">
        <f t="shared" si="154"/>
        <v>TA14R,AA16Y,NA30F,TA31V,IA28R;</v>
      </c>
      <c r="DX225" t="str">
        <f t="shared" si="155"/>
        <v>TA14R,AA16R,TA31L,YA33R,IA28R;</v>
      </c>
      <c r="DZ225" t="str">
        <f t="shared" si="156"/>
        <v>TA14M,AA19I,AA22P,TA31F,IA28R;</v>
      </c>
      <c r="EB225" t="str">
        <f t="shared" si="157"/>
        <v>TA14R,AA19V,NA30F,TA31V,IA28R;</v>
      </c>
      <c r="ED225" t="str">
        <f t="shared" si="158"/>
        <v>TA14M,AA19I,TA31F,YA33R,IA28R;</v>
      </c>
      <c r="EE225" t="str">
        <f t="shared" si="159"/>
        <v>TA14M,AA22P,NA30F,TA31F,IA28R;</v>
      </c>
      <c r="EH225" t="str">
        <f t="shared" si="141"/>
        <v>TA14M,NA30F,TA31F,YA33R,IA28R;</v>
      </c>
      <c r="EJ225" t="str">
        <f t="shared" si="142"/>
        <v>AA16Y,AA19I,AA22P,TA31F,IA28R;</v>
      </c>
      <c r="EL225" t="str">
        <f t="shared" si="143"/>
        <v>AA16R,AA19I,NA30F,TA31F,IA28R;</v>
      </c>
      <c r="EN225" t="str">
        <f t="shared" si="144"/>
        <v>AA16Y,AA19I,TA31F,YA33R,IA28R;</v>
      </c>
      <c r="EO225" t="str">
        <f t="shared" si="145"/>
        <v>AA16Y,AA22P,NA30F,TA31F,IA28R;</v>
      </c>
      <c r="ER225" t="str">
        <f t="shared" si="146"/>
        <v>AA16Y,NA30F,TA31F,YA33R,IA28R;</v>
      </c>
    </row>
    <row r="226" spans="11:148" x14ac:dyDescent="0.35">
      <c r="K226" t="s">
        <v>6418</v>
      </c>
      <c r="L226" t="s">
        <v>6418</v>
      </c>
      <c r="M226" t="s">
        <v>6418</v>
      </c>
      <c r="N226" t="s">
        <v>6942</v>
      </c>
      <c r="O226" t="s">
        <v>6418</v>
      </c>
      <c r="P226" t="s">
        <v>6418</v>
      </c>
      <c r="Q226" t="s">
        <v>6418</v>
      </c>
      <c r="R226" t="s">
        <v>7862</v>
      </c>
      <c r="S226" t="s">
        <v>6418</v>
      </c>
      <c r="T226" t="s">
        <v>6418</v>
      </c>
      <c r="U226" t="s">
        <v>6418</v>
      </c>
      <c r="W226" t="s">
        <v>8382</v>
      </c>
      <c r="X226" t="s">
        <v>6418</v>
      </c>
      <c r="Y226" t="s">
        <v>6418</v>
      </c>
      <c r="Z226" t="s">
        <v>6418</v>
      </c>
      <c r="AA226" t="s">
        <v>6418</v>
      </c>
      <c r="AB226" t="s">
        <v>8962</v>
      </c>
      <c r="AC226" t="s">
        <v>6418</v>
      </c>
      <c r="AD226" t="s">
        <v>6418</v>
      </c>
      <c r="AE226" t="s">
        <v>6418</v>
      </c>
      <c r="AG226" t="s">
        <v>9522</v>
      </c>
      <c r="AH226" t="s">
        <v>6418</v>
      </c>
      <c r="AI226" t="s">
        <v>6418</v>
      </c>
      <c r="AK226" t="s">
        <v>6418</v>
      </c>
      <c r="AM226" t="s">
        <v>6418</v>
      </c>
      <c r="AN226" t="s">
        <v>6418</v>
      </c>
      <c r="AO226" t="s">
        <v>6418</v>
      </c>
      <c r="AP226" t="s">
        <v>6418</v>
      </c>
      <c r="AR226" t="s">
        <v>6418</v>
      </c>
      <c r="AS226" t="s">
        <v>6418</v>
      </c>
      <c r="AT226" t="s">
        <v>6418</v>
      </c>
      <c r="AU226" t="s">
        <v>10554</v>
      </c>
      <c r="AV226" t="s">
        <v>10954</v>
      </c>
      <c r="AW226" t="s">
        <v>6418</v>
      </c>
      <c r="AX226" t="s">
        <v>6418</v>
      </c>
      <c r="AY226" t="s">
        <v>12754</v>
      </c>
      <c r="AZ226" t="s">
        <v>6418</v>
      </c>
      <c r="BA226" t="s">
        <v>13554</v>
      </c>
      <c r="BB226" t="s">
        <v>6418</v>
      </c>
      <c r="BC226" t="s">
        <v>15154</v>
      </c>
      <c r="BD226" t="s">
        <v>6418</v>
      </c>
      <c r="BE226" t="s">
        <v>15934</v>
      </c>
      <c r="BF226" t="s">
        <v>6418</v>
      </c>
      <c r="BG226" t="s">
        <v>16254</v>
      </c>
      <c r="BH226" t="s">
        <v>6418</v>
      </c>
      <c r="BI226" t="s">
        <v>16894</v>
      </c>
      <c r="BJ226" t="s">
        <v>17174</v>
      </c>
      <c r="BK226" t="s">
        <v>6418</v>
      </c>
      <c r="BL226" t="s">
        <v>6418</v>
      </c>
      <c r="BM226" t="s">
        <v>17634</v>
      </c>
      <c r="BN226" t="s">
        <v>6418</v>
      </c>
      <c r="BO226" t="s">
        <v>18008</v>
      </c>
      <c r="BP226" t="s">
        <v>6418</v>
      </c>
      <c r="BQ226" t="s">
        <v>18328</v>
      </c>
      <c r="BR226" t="s">
        <v>6418</v>
      </c>
      <c r="BS226" t="s">
        <v>18908</v>
      </c>
      <c r="BT226" t="s">
        <v>19188</v>
      </c>
      <c r="BU226" t="s">
        <v>6418</v>
      </c>
      <c r="BV226" t="s">
        <v>6418</v>
      </c>
      <c r="BW226" t="s">
        <v>19648</v>
      </c>
      <c r="BX226" t="s">
        <v>6418</v>
      </c>
      <c r="BZ226" t="s">
        <v>6418</v>
      </c>
      <c r="CA226" t="s">
        <v>6418</v>
      </c>
      <c r="CB226" t="s">
        <v>6418</v>
      </c>
      <c r="CI226" t="str">
        <f t="shared" si="147"/>
        <v>VA12L,TA14R,AA16Y,TA31K,IA28K;</v>
      </c>
      <c r="CM226" t="str">
        <f t="shared" si="148"/>
        <v>VA12L,TA14M,AA19I,TA31F,IA28K;</v>
      </c>
      <c r="CR226" t="str">
        <f t="shared" si="149"/>
        <v>VA12L,TA14M,NA30F,TA31F,IA28K;</v>
      </c>
      <c r="CW226" t="str">
        <f t="shared" si="150"/>
        <v>VA12L,AA16Y,AA19I,TA31F,IA28K;</v>
      </c>
      <c r="DB226" t="str">
        <f t="shared" si="140"/>
        <v>VA12L,AA16Y,NA30F,TA31F,IA28K;</v>
      </c>
      <c r="DP226" t="str">
        <f t="shared" si="151"/>
        <v>TA14R,AA16Y,AA19I,NA30F,IA28K;</v>
      </c>
      <c r="DQ226" t="str">
        <f t="shared" si="152"/>
        <v>TA14R,AA16Y,AA19I,TA31V,IA28K;</v>
      </c>
      <c r="DT226" t="str">
        <f t="shared" si="153"/>
        <v>TA14R,AA16R,AA22P,TA31L,IA28K;</v>
      </c>
      <c r="DV226" t="str">
        <f t="shared" si="154"/>
        <v>TA14R,AA16Y,NA30F,TA31V,IA28K;</v>
      </c>
      <c r="DX226" t="str">
        <f t="shared" si="155"/>
        <v>TA14R,AA16R,TA31L,YA33R,IA28K;</v>
      </c>
      <c r="DZ226" t="str">
        <f t="shared" si="156"/>
        <v>TA14M,AA19I,AA22P,TA31F,IA28K;</v>
      </c>
      <c r="EB226" t="str">
        <f t="shared" si="157"/>
        <v>TA14R,AA19V,NA30F,TA31V,IA28K;</v>
      </c>
      <c r="ED226" t="str">
        <f t="shared" si="158"/>
        <v>TA14M,AA19I,TA31F,YA33R,IA28K;</v>
      </c>
      <c r="EE226" t="str">
        <f t="shared" si="159"/>
        <v>TA14M,AA22P,NA30F,TA31F,IA28K;</v>
      </c>
      <c r="EH226" t="str">
        <f t="shared" si="141"/>
        <v>TA14M,NA30F,TA31F,YA33R,IA28K;</v>
      </c>
      <c r="EJ226" t="str">
        <f t="shared" si="142"/>
        <v>AA16Y,AA19I,AA22P,TA31F,IA28K;</v>
      </c>
      <c r="EL226" t="str">
        <f t="shared" si="143"/>
        <v>AA16R,AA19I,NA30F,TA31F,IA28K;</v>
      </c>
      <c r="EN226" t="str">
        <f t="shared" si="144"/>
        <v>AA16Y,AA19I,TA31F,YA33R,IA28K;</v>
      </c>
      <c r="EO226" t="str">
        <f t="shared" si="145"/>
        <v>AA16Y,AA22P,NA30F,TA31F,IA28K;</v>
      </c>
      <c r="ER226" t="str">
        <f t="shared" si="146"/>
        <v>AA16Y,NA30F,TA31F,YA33R,IA28K;</v>
      </c>
    </row>
    <row r="227" spans="11:148" x14ac:dyDescent="0.35">
      <c r="K227" t="s">
        <v>6418</v>
      </c>
      <c r="L227" t="s">
        <v>6418</v>
      </c>
      <c r="M227" t="s">
        <v>6418</v>
      </c>
      <c r="N227" t="s">
        <v>6943</v>
      </c>
      <c r="O227" t="s">
        <v>6418</v>
      </c>
      <c r="P227" t="s">
        <v>6418</v>
      </c>
      <c r="Q227" t="s">
        <v>6418</v>
      </c>
      <c r="R227" t="s">
        <v>7863</v>
      </c>
      <c r="S227" t="s">
        <v>6418</v>
      </c>
      <c r="T227" t="s">
        <v>6418</v>
      </c>
      <c r="U227" t="s">
        <v>6418</v>
      </c>
      <c r="W227" t="s">
        <v>8383</v>
      </c>
      <c r="X227" t="s">
        <v>6418</v>
      </c>
      <c r="Y227" t="s">
        <v>6418</v>
      </c>
      <c r="Z227" t="s">
        <v>6418</v>
      </c>
      <c r="AA227" t="s">
        <v>6418</v>
      </c>
      <c r="AB227" t="s">
        <v>8963</v>
      </c>
      <c r="AC227" t="s">
        <v>6418</v>
      </c>
      <c r="AD227" t="s">
        <v>6418</v>
      </c>
      <c r="AE227" t="s">
        <v>6418</v>
      </c>
      <c r="AG227" t="s">
        <v>9523</v>
      </c>
      <c r="AH227" t="s">
        <v>6418</v>
      </c>
      <c r="AI227" t="s">
        <v>6418</v>
      </c>
      <c r="AK227" t="s">
        <v>6418</v>
      </c>
      <c r="AM227" t="s">
        <v>6418</v>
      </c>
      <c r="AN227" t="s">
        <v>6418</v>
      </c>
      <c r="AO227" t="s">
        <v>6418</v>
      </c>
      <c r="AP227" t="s">
        <v>6418</v>
      </c>
      <c r="AR227" t="s">
        <v>6418</v>
      </c>
      <c r="AS227" t="s">
        <v>6418</v>
      </c>
      <c r="AT227" t="s">
        <v>6418</v>
      </c>
      <c r="AU227" t="s">
        <v>10555</v>
      </c>
      <c r="AV227" t="s">
        <v>10955</v>
      </c>
      <c r="AW227" t="s">
        <v>6418</v>
      </c>
      <c r="AX227" t="s">
        <v>6418</v>
      </c>
      <c r="AY227" t="s">
        <v>12755</v>
      </c>
      <c r="AZ227" t="s">
        <v>6418</v>
      </c>
      <c r="BA227" t="s">
        <v>13555</v>
      </c>
      <c r="BB227" t="s">
        <v>6418</v>
      </c>
      <c r="BC227" t="s">
        <v>15155</v>
      </c>
      <c r="BD227" t="s">
        <v>6418</v>
      </c>
      <c r="BE227" t="s">
        <v>15935</v>
      </c>
      <c r="BF227" t="s">
        <v>6418</v>
      </c>
      <c r="BG227" t="s">
        <v>16255</v>
      </c>
      <c r="BH227" t="s">
        <v>6418</v>
      </c>
      <c r="BI227" t="s">
        <v>16895</v>
      </c>
      <c r="BJ227" t="s">
        <v>17175</v>
      </c>
      <c r="BK227" t="s">
        <v>6418</v>
      </c>
      <c r="BL227" t="s">
        <v>6418</v>
      </c>
      <c r="BM227" t="s">
        <v>17635</v>
      </c>
      <c r="BN227" t="s">
        <v>6418</v>
      </c>
      <c r="BO227" t="s">
        <v>18009</v>
      </c>
      <c r="BP227" t="s">
        <v>6418</v>
      </c>
      <c r="BQ227" t="s">
        <v>18329</v>
      </c>
      <c r="BR227" t="s">
        <v>6418</v>
      </c>
      <c r="BS227" t="s">
        <v>18909</v>
      </c>
      <c r="BT227" t="s">
        <v>19189</v>
      </c>
      <c r="BU227" t="s">
        <v>6418</v>
      </c>
      <c r="BV227" t="s">
        <v>6418</v>
      </c>
      <c r="BW227" t="s">
        <v>19649</v>
      </c>
      <c r="BX227" t="s">
        <v>6418</v>
      </c>
      <c r="BZ227" t="s">
        <v>6418</v>
      </c>
      <c r="CA227" t="s">
        <v>6418</v>
      </c>
      <c r="CB227" t="s">
        <v>6418</v>
      </c>
      <c r="CI227" t="str">
        <f t="shared" si="147"/>
        <v>VA12L,TA14R,AA16F,TA31L,IA28D;</v>
      </c>
      <c r="CM227" t="str">
        <f t="shared" si="148"/>
        <v>VA12L,TA14K,AA19V,TA31L,IA28D;</v>
      </c>
      <c r="CR227" t="str">
        <f t="shared" si="149"/>
        <v>VA12L,TA14K,NA30Y,TA31L,IA28D;</v>
      </c>
      <c r="CW227" t="str">
        <f t="shared" si="150"/>
        <v>VA12L,AA16F,AA19V,TA31L,IA28D;</v>
      </c>
      <c r="DB227" t="str">
        <f t="shared" si="140"/>
        <v>VA12L,AA16F,NA30Y,TA31L,IA28D;</v>
      </c>
      <c r="DP227" t="str">
        <f t="shared" si="151"/>
        <v>TA14R,AA16F,AA19V,NA30Y,IA28D;</v>
      </c>
      <c r="DQ227" t="str">
        <f t="shared" si="152"/>
        <v>TA14R,AA16F,AA19V,TA31L,IA28D;</v>
      </c>
      <c r="DT227" t="str">
        <f t="shared" si="153"/>
        <v>TA14R,AA16R,AA22P,TA31V,IA28D;</v>
      </c>
      <c r="DV227" t="str">
        <f t="shared" si="154"/>
        <v>TA14R,AA16F,NA30Y,TA31L,IA28D;</v>
      </c>
      <c r="DX227" t="str">
        <f t="shared" si="155"/>
        <v>TA14R,AA16R,TA31V,YA33R,IA28D;</v>
      </c>
      <c r="DZ227" t="str">
        <f t="shared" si="156"/>
        <v>TA14K,AA19V,AA22P,TA31L,IA28D;</v>
      </c>
      <c r="EB227" t="str">
        <f t="shared" si="157"/>
        <v>TA14R,AA19V,NA30F,TA31M,IA28D;</v>
      </c>
      <c r="ED227" t="str">
        <f t="shared" si="158"/>
        <v>TA14K,AA19V,TA31L,YA33R,IA28D;</v>
      </c>
      <c r="EE227" t="str">
        <f t="shared" si="159"/>
        <v>TA14K,AA22P,NA30Y,TA31L,IA28D;</v>
      </c>
      <c r="EH227" t="str">
        <f t="shared" si="141"/>
        <v>TA14K,NA30Y,TA31L,YA33R,IA28D;</v>
      </c>
      <c r="EJ227" t="str">
        <f t="shared" si="142"/>
        <v>AA16F,AA19V,AA22P,TA31L,IA28D;</v>
      </c>
      <c r="EL227" t="str">
        <f t="shared" si="143"/>
        <v>AA16M,AA19V,NA30Y,TA31L,IA28D;</v>
      </c>
      <c r="EN227" t="str">
        <f t="shared" si="144"/>
        <v>AA16F,AA19V,TA31L,YA33R,IA28D;</v>
      </c>
      <c r="EO227" t="str">
        <f t="shared" si="145"/>
        <v>AA16F,AA22P,NA30Y,TA31L,IA28D;</v>
      </c>
      <c r="ER227" t="str">
        <f t="shared" si="146"/>
        <v>AA16F,NA30Y,TA31L,YA33R,IA28D;</v>
      </c>
    </row>
    <row r="228" spans="11:148" x14ac:dyDescent="0.35">
      <c r="K228" t="s">
        <v>6418</v>
      </c>
      <c r="L228" t="s">
        <v>6418</v>
      </c>
      <c r="M228" t="s">
        <v>6418</v>
      </c>
      <c r="N228" t="s">
        <v>6944</v>
      </c>
      <c r="O228" t="s">
        <v>6418</v>
      </c>
      <c r="P228" t="s">
        <v>6418</v>
      </c>
      <c r="Q228" t="s">
        <v>6418</v>
      </c>
      <c r="R228" t="s">
        <v>7864</v>
      </c>
      <c r="S228" t="s">
        <v>6418</v>
      </c>
      <c r="T228" t="s">
        <v>6418</v>
      </c>
      <c r="U228" t="s">
        <v>6418</v>
      </c>
      <c r="W228" t="s">
        <v>8384</v>
      </c>
      <c r="X228" t="s">
        <v>6418</v>
      </c>
      <c r="Y228" t="s">
        <v>6418</v>
      </c>
      <c r="Z228" t="s">
        <v>6418</v>
      </c>
      <c r="AA228" t="s">
        <v>6418</v>
      </c>
      <c r="AB228" t="s">
        <v>8964</v>
      </c>
      <c r="AC228" t="s">
        <v>6418</v>
      </c>
      <c r="AD228" t="s">
        <v>6418</v>
      </c>
      <c r="AE228" t="s">
        <v>6418</v>
      </c>
      <c r="AG228" t="s">
        <v>9524</v>
      </c>
      <c r="AH228" t="s">
        <v>6418</v>
      </c>
      <c r="AI228" t="s">
        <v>6418</v>
      </c>
      <c r="AK228" t="s">
        <v>6418</v>
      </c>
      <c r="AM228" t="s">
        <v>6418</v>
      </c>
      <c r="AN228" t="s">
        <v>6418</v>
      </c>
      <c r="AO228" t="s">
        <v>6418</v>
      </c>
      <c r="AP228" t="s">
        <v>6418</v>
      </c>
      <c r="AR228" t="s">
        <v>6418</v>
      </c>
      <c r="AS228" t="s">
        <v>6418</v>
      </c>
      <c r="AT228" t="s">
        <v>6418</v>
      </c>
      <c r="AU228" t="s">
        <v>10556</v>
      </c>
      <c r="AV228" t="s">
        <v>10956</v>
      </c>
      <c r="AW228" t="s">
        <v>6418</v>
      </c>
      <c r="AX228" t="s">
        <v>6418</v>
      </c>
      <c r="AY228" t="s">
        <v>12756</v>
      </c>
      <c r="AZ228" t="s">
        <v>6418</v>
      </c>
      <c r="BA228" t="s">
        <v>13556</v>
      </c>
      <c r="BB228" t="s">
        <v>6418</v>
      </c>
      <c r="BC228" t="s">
        <v>15156</v>
      </c>
      <c r="BD228" t="s">
        <v>6418</v>
      </c>
      <c r="BE228" t="s">
        <v>15936</v>
      </c>
      <c r="BF228" t="s">
        <v>6418</v>
      </c>
      <c r="BG228" t="s">
        <v>16256</v>
      </c>
      <c r="BH228" t="s">
        <v>6418</v>
      </c>
      <c r="BI228" t="s">
        <v>16896</v>
      </c>
      <c r="BJ228" t="s">
        <v>17176</v>
      </c>
      <c r="BK228" t="s">
        <v>6418</v>
      </c>
      <c r="BL228" t="s">
        <v>6418</v>
      </c>
      <c r="BM228" t="s">
        <v>17636</v>
      </c>
      <c r="BN228" t="s">
        <v>6418</v>
      </c>
      <c r="BO228" t="s">
        <v>18010</v>
      </c>
      <c r="BP228" t="s">
        <v>6418</v>
      </c>
      <c r="BQ228" t="s">
        <v>18330</v>
      </c>
      <c r="BR228" t="s">
        <v>6418</v>
      </c>
      <c r="BS228" t="s">
        <v>18910</v>
      </c>
      <c r="BT228" t="s">
        <v>19190</v>
      </c>
      <c r="BU228" t="s">
        <v>6418</v>
      </c>
      <c r="BV228" t="s">
        <v>6418</v>
      </c>
      <c r="BW228" t="s">
        <v>19650</v>
      </c>
      <c r="BX228" t="s">
        <v>6418</v>
      </c>
      <c r="BZ228" t="s">
        <v>6418</v>
      </c>
      <c r="CA228" t="s">
        <v>6418</v>
      </c>
      <c r="CB228" t="s">
        <v>6418</v>
      </c>
      <c r="CI228" t="str">
        <f t="shared" si="147"/>
        <v>VA12L,TA14R,AA16F,TA31L,IA28E;</v>
      </c>
      <c r="CM228" t="str">
        <f t="shared" si="148"/>
        <v>VA12L,TA14K,AA19V,TA31L,IA28E;</v>
      </c>
      <c r="CR228" t="str">
        <f t="shared" si="149"/>
        <v>VA12L,TA14K,NA30Y,TA31L,IA28E;</v>
      </c>
      <c r="CW228" t="str">
        <f t="shared" si="150"/>
        <v>VA12L,AA16F,AA19V,TA31L,IA28E;</v>
      </c>
      <c r="DB228" t="str">
        <f t="shared" si="140"/>
        <v>VA12L,AA16F,NA30Y,TA31L,IA28E;</v>
      </c>
      <c r="DP228" t="str">
        <f t="shared" si="151"/>
        <v>TA14R,AA16F,AA19V,NA30Y,IA28E;</v>
      </c>
      <c r="DQ228" t="str">
        <f t="shared" si="152"/>
        <v>TA14R,AA16F,AA19V,TA31L,IA28E;</v>
      </c>
      <c r="DT228" t="str">
        <f t="shared" si="153"/>
        <v>TA14R,AA16R,AA22P,TA31V,IA28E;</v>
      </c>
      <c r="DV228" t="str">
        <f t="shared" si="154"/>
        <v>TA14R,AA16F,NA30Y,TA31L,IA28E;</v>
      </c>
      <c r="DX228" t="str">
        <f t="shared" si="155"/>
        <v>TA14R,AA16R,TA31V,YA33R,IA28E;</v>
      </c>
      <c r="DZ228" t="str">
        <f t="shared" si="156"/>
        <v>TA14K,AA19V,AA22P,TA31L,IA28E;</v>
      </c>
      <c r="EB228" t="str">
        <f t="shared" si="157"/>
        <v>TA14R,AA19V,NA30F,TA31M,IA28E;</v>
      </c>
      <c r="ED228" t="str">
        <f t="shared" si="158"/>
        <v>TA14K,AA19V,TA31L,YA33R,IA28E;</v>
      </c>
      <c r="EE228" t="str">
        <f t="shared" si="159"/>
        <v>TA14K,AA22P,NA30Y,TA31L,IA28E;</v>
      </c>
      <c r="EH228" t="str">
        <f t="shared" si="141"/>
        <v>TA14K,NA30Y,TA31L,YA33R,IA28E;</v>
      </c>
      <c r="EJ228" t="str">
        <f t="shared" si="142"/>
        <v>AA16F,AA19V,AA22P,TA31L,IA28E;</v>
      </c>
      <c r="EL228" t="str">
        <f t="shared" si="143"/>
        <v>AA16M,AA19V,NA30Y,TA31L,IA28E;</v>
      </c>
      <c r="EN228" t="str">
        <f t="shared" si="144"/>
        <v>AA16F,AA19V,TA31L,YA33R,IA28E;</v>
      </c>
      <c r="EO228" t="str">
        <f t="shared" si="145"/>
        <v>AA16F,AA22P,NA30Y,TA31L,IA28E;</v>
      </c>
      <c r="ER228" t="str">
        <f t="shared" si="146"/>
        <v>AA16F,NA30Y,TA31L,YA33R,IA28E;</v>
      </c>
    </row>
    <row r="229" spans="11:148" x14ac:dyDescent="0.35">
      <c r="K229" t="s">
        <v>6418</v>
      </c>
      <c r="L229" t="s">
        <v>6418</v>
      </c>
      <c r="M229" t="s">
        <v>6418</v>
      </c>
      <c r="N229" t="s">
        <v>6945</v>
      </c>
      <c r="O229" t="s">
        <v>6418</v>
      </c>
      <c r="P229" t="s">
        <v>6418</v>
      </c>
      <c r="Q229" t="s">
        <v>6418</v>
      </c>
      <c r="R229" t="s">
        <v>7865</v>
      </c>
      <c r="S229" t="s">
        <v>6418</v>
      </c>
      <c r="T229" t="s">
        <v>6418</v>
      </c>
      <c r="U229" t="s">
        <v>6418</v>
      </c>
      <c r="W229" t="s">
        <v>8385</v>
      </c>
      <c r="X229" t="s">
        <v>6418</v>
      </c>
      <c r="Y229" t="s">
        <v>6418</v>
      </c>
      <c r="Z229" t="s">
        <v>6418</v>
      </c>
      <c r="AA229" t="s">
        <v>6418</v>
      </c>
      <c r="AB229" t="s">
        <v>8965</v>
      </c>
      <c r="AC229" t="s">
        <v>6418</v>
      </c>
      <c r="AD229" t="s">
        <v>6418</v>
      </c>
      <c r="AE229" t="s">
        <v>6418</v>
      </c>
      <c r="AG229" t="s">
        <v>9525</v>
      </c>
      <c r="AH229" t="s">
        <v>6418</v>
      </c>
      <c r="AI229" t="s">
        <v>6418</v>
      </c>
      <c r="AK229" t="s">
        <v>6418</v>
      </c>
      <c r="AM229" t="s">
        <v>6418</v>
      </c>
      <c r="AN229" t="s">
        <v>6418</v>
      </c>
      <c r="AO229" t="s">
        <v>6418</v>
      </c>
      <c r="AP229" t="s">
        <v>6418</v>
      </c>
      <c r="AR229" t="s">
        <v>6418</v>
      </c>
      <c r="AS229" t="s">
        <v>6418</v>
      </c>
      <c r="AT229" t="s">
        <v>6418</v>
      </c>
      <c r="AU229" t="s">
        <v>10557</v>
      </c>
      <c r="AV229" t="s">
        <v>10957</v>
      </c>
      <c r="AW229" t="s">
        <v>6418</v>
      </c>
      <c r="AX229" t="s">
        <v>6418</v>
      </c>
      <c r="AY229" t="s">
        <v>12757</v>
      </c>
      <c r="AZ229" t="s">
        <v>6418</v>
      </c>
      <c r="BA229" t="s">
        <v>13557</v>
      </c>
      <c r="BB229" t="s">
        <v>6418</v>
      </c>
      <c r="BC229" t="s">
        <v>15157</v>
      </c>
      <c r="BD229" t="s">
        <v>6418</v>
      </c>
      <c r="BE229" t="s">
        <v>15937</v>
      </c>
      <c r="BF229" t="s">
        <v>6418</v>
      </c>
      <c r="BG229" t="s">
        <v>16257</v>
      </c>
      <c r="BH229" t="s">
        <v>6418</v>
      </c>
      <c r="BI229" t="s">
        <v>16897</v>
      </c>
      <c r="BJ229" t="s">
        <v>17177</v>
      </c>
      <c r="BK229" t="s">
        <v>6418</v>
      </c>
      <c r="BL229" t="s">
        <v>6418</v>
      </c>
      <c r="BM229" t="s">
        <v>17637</v>
      </c>
      <c r="BN229" t="s">
        <v>6418</v>
      </c>
      <c r="BO229" t="s">
        <v>18011</v>
      </c>
      <c r="BP229" t="s">
        <v>6418</v>
      </c>
      <c r="BQ229" t="s">
        <v>18331</v>
      </c>
      <c r="BR229" t="s">
        <v>6418</v>
      </c>
      <c r="BS229" t="s">
        <v>18911</v>
      </c>
      <c r="BT229" t="s">
        <v>19191</v>
      </c>
      <c r="BU229" t="s">
        <v>6418</v>
      </c>
      <c r="BV229" t="s">
        <v>6418</v>
      </c>
      <c r="BW229" t="s">
        <v>19651</v>
      </c>
      <c r="BX229" t="s">
        <v>6418</v>
      </c>
      <c r="BZ229" t="s">
        <v>6418</v>
      </c>
      <c r="CA229" t="s">
        <v>6418</v>
      </c>
      <c r="CB229" t="s">
        <v>6418</v>
      </c>
      <c r="CI229" t="str">
        <f t="shared" si="147"/>
        <v>VA12L,TA14R,AA16F,TA31L,IA28R;</v>
      </c>
      <c r="CM229" t="str">
        <f t="shared" si="148"/>
        <v>VA12L,TA14K,AA19V,TA31L,IA28R;</v>
      </c>
      <c r="CR229" t="str">
        <f t="shared" si="149"/>
        <v>VA12L,TA14K,NA30Y,TA31L,IA28R;</v>
      </c>
      <c r="CW229" t="str">
        <f t="shared" si="150"/>
        <v>VA12L,AA16F,AA19V,TA31L,IA28R;</v>
      </c>
      <c r="DB229" t="str">
        <f t="shared" si="140"/>
        <v>VA12L,AA16F,NA30Y,TA31L,IA28R;</v>
      </c>
      <c r="DP229" t="str">
        <f t="shared" si="151"/>
        <v>TA14R,AA16F,AA19V,NA30Y,IA28R;</v>
      </c>
      <c r="DQ229" t="str">
        <f t="shared" si="152"/>
        <v>TA14R,AA16F,AA19V,TA31L,IA28R;</v>
      </c>
      <c r="DT229" t="str">
        <f t="shared" si="153"/>
        <v>TA14R,AA16R,AA22P,TA31V,IA28R;</v>
      </c>
      <c r="DV229" t="str">
        <f t="shared" si="154"/>
        <v>TA14R,AA16F,NA30Y,TA31L,IA28R;</v>
      </c>
      <c r="DX229" t="str">
        <f t="shared" si="155"/>
        <v>TA14R,AA16R,TA31V,YA33R,IA28R;</v>
      </c>
      <c r="DZ229" t="str">
        <f t="shared" si="156"/>
        <v>TA14K,AA19V,AA22P,TA31L,IA28R;</v>
      </c>
      <c r="EB229" t="str">
        <f t="shared" si="157"/>
        <v>TA14R,AA19V,NA30F,TA31M,IA28R;</v>
      </c>
      <c r="ED229" t="str">
        <f t="shared" si="158"/>
        <v>TA14K,AA19V,TA31L,YA33R,IA28R;</v>
      </c>
      <c r="EE229" t="str">
        <f t="shared" si="159"/>
        <v>TA14K,AA22P,NA30Y,TA31L,IA28R;</v>
      </c>
      <c r="EH229" t="str">
        <f t="shared" si="141"/>
        <v>TA14K,NA30Y,TA31L,YA33R,IA28R;</v>
      </c>
      <c r="EJ229" t="str">
        <f t="shared" si="142"/>
        <v>AA16F,AA19V,AA22P,TA31L,IA28R;</v>
      </c>
      <c r="EL229" t="str">
        <f t="shared" si="143"/>
        <v>AA16M,AA19V,NA30Y,TA31L,IA28R;</v>
      </c>
      <c r="EN229" t="str">
        <f t="shared" si="144"/>
        <v>AA16F,AA19V,TA31L,YA33R,IA28R;</v>
      </c>
      <c r="EO229" t="str">
        <f t="shared" si="145"/>
        <v>AA16F,AA22P,NA30Y,TA31L,IA28R;</v>
      </c>
      <c r="ER229" t="str">
        <f t="shared" si="146"/>
        <v>AA16F,NA30Y,TA31L,YA33R,IA28R;</v>
      </c>
    </row>
    <row r="230" spans="11:148" x14ac:dyDescent="0.35">
      <c r="K230" t="s">
        <v>6418</v>
      </c>
      <c r="L230" t="s">
        <v>6418</v>
      </c>
      <c r="M230" t="s">
        <v>6418</v>
      </c>
      <c r="N230" t="s">
        <v>6946</v>
      </c>
      <c r="O230" t="s">
        <v>6418</v>
      </c>
      <c r="P230" t="s">
        <v>6418</v>
      </c>
      <c r="Q230" t="s">
        <v>6418</v>
      </c>
      <c r="R230" t="s">
        <v>7866</v>
      </c>
      <c r="S230" t="s">
        <v>6418</v>
      </c>
      <c r="T230" t="s">
        <v>6418</v>
      </c>
      <c r="U230" t="s">
        <v>6418</v>
      </c>
      <c r="W230" t="s">
        <v>8386</v>
      </c>
      <c r="X230" t="s">
        <v>6418</v>
      </c>
      <c r="Y230" t="s">
        <v>6418</v>
      </c>
      <c r="Z230" t="s">
        <v>6418</v>
      </c>
      <c r="AA230" t="s">
        <v>6418</v>
      </c>
      <c r="AB230" t="s">
        <v>8966</v>
      </c>
      <c r="AC230" t="s">
        <v>6418</v>
      </c>
      <c r="AD230" t="s">
        <v>6418</v>
      </c>
      <c r="AE230" t="s">
        <v>6418</v>
      </c>
      <c r="AG230" t="s">
        <v>9526</v>
      </c>
      <c r="AH230" t="s">
        <v>6418</v>
      </c>
      <c r="AI230" t="s">
        <v>6418</v>
      </c>
      <c r="AK230" t="s">
        <v>6418</v>
      </c>
      <c r="AM230" t="s">
        <v>6418</v>
      </c>
      <c r="AN230" t="s">
        <v>6418</v>
      </c>
      <c r="AO230" t="s">
        <v>6418</v>
      </c>
      <c r="AP230" t="s">
        <v>6418</v>
      </c>
      <c r="AR230" t="s">
        <v>6418</v>
      </c>
      <c r="AS230" t="s">
        <v>6418</v>
      </c>
      <c r="AT230" t="s">
        <v>6418</v>
      </c>
      <c r="AU230" t="s">
        <v>10558</v>
      </c>
      <c r="AV230" t="s">
        <v>10958</v>
      </c>
      <c r="AW230" t="s">
        <v>6418</v>
      </c>
      <c r="AX230" t="s">
        <v>6418</v>
      </c>
      <c r="AY230" t="s">
        <v>12758</v>
      </c>
      <c r="AZ230" t="s">
        <v>6418</v>
      </c>
      <c r="BA230" t="s">
        <v>13558</v>
      </c>
      <c r="BB230" t="s">
        <v>6418</v>
      </c>
      <c r="BC230" t="s">
        <v>15158</v>
      </c>
      <c r="BD230" t="s">
        <v>6418</v>
      </c>
      <c r="BE230" t="s">
        <v>15938</v>
      </c>
      <c r="BF230" t="s">
        <v>6418</v>
      </c>
      <c r="BG230" t="s">
        <v>16258</v>
      </c>
      <c r="BH230" t="s">
        <v>6418</v>
      </c>
      <c r="BI230" t="s">
        <v>16898</v>
      </c>
      <c r="BJ230" t="s">
        <v>17178</v>
      </c>
      <c r="BK230" t="s">
        <v>6418</v>
      </c>
      <c r="BL230" t="s">
        <v>6418</v>
      </c>
      <c r="BM230" t="s">
        <v>17638</v>
      </c>
      <c r="BN230" t="s">
        <v>6418</v>
      </c>
      <c r="BO230" t="s">
        <v>18012</v>
      </c>
      <c r="BP230" t="s">
        <v>6418</v>
      </c>
      <c r="BQ230" t="s">
        <v>18332</v>
      </c>
      <c r="BR230" t="s">
        <v>6418</v>
      </c>
      <c r="BS230" t="s">
        <v>18912</v>
      </c>
      <c r="BT230" t="s">
        <v>19192</v>
      </c>
      <c r="BU230" t="s">
        <v>6418</v>
      </c>
      <c r="BV230" t="s">
        <v>6418</v>
      </c>
      <c r="BW230" t="s">
        <v>19652</v>
      </c>
      <c r="BX230" t="s">
        <v>6418</v>
      </c>
      <c r="BZ230" t="s">
        <v>6418</v>
      </c>
      <c r="CA230" t="s">
        <v>6418</v>
      </c>
      <c r="CB230" t="s">
        <v>6418</v>
      </c>
      <c r="CI230" t="str">
        <f t="shared" si="147"/>
        <v>VA12L,TA14R,AA16F,TA31L,IA28K;</v>
      </c>
      <c r="CM230" t="str">
        <f t="shared" si="148"/>
        <v>VA12L,TA14K,AA19V,TA31L,IA28K;</v>
      </c>
      <c r="CR230" t="str">
        <f t="shared" si="149"/>
        <v>VA12L,TA14K,NA30Y,TA31L,IA28K;</v>
      </c>
      <c r="CW230" t="str">
        <f t="shared" si="150"/>
        <v>VA12L,AA16F,AA19V,TA31L,IA28K;</v>
      </c>
      <c r="DB230" t="str">
        <f t="shared" si="140"/>
        <v>VA12L,AA16F,NA30Y,TA31L,IA28K;</v>
      </c>
      <c r="DP230" t="str">
        <f t="shared" si="151"/>
        <v>TA14R,AA16F,AA19V,NA30Y,IA28K;</v>
      </c>
      <c r="DQ230" t="str">
        <f t="shared" si="152"/>
        <v>TA14R,AA16F,AA19V,TA31L,IA28K;</v>
      </c>
      <c r="DT230" t="str">
        <f t="shared" si="153"/>
        <v>TA14R,AA16R,AA22P,TA31V,IA28K;</v>
      </c>
      <c r="DV230" t="str">
        <f t="shared" si="154"/>
        <v>TA14R,AA16F,NA30Y,TA31L,IA28K;</v>
      </c>
      <c r="DX230" t="str">
        <f t="shared" si="155"/>
        <v>TA14R,AA16R,TA31V,YA33R,IA28K;</v>
      </c>
      <c r="DZ230" t="str">
        <f t="shared" si="156"/>
        <v>TA14K,AA19V,AA22P,TA31L,IA28K;</v>
      </c>
      <c r="EB230" t="str">
        <f t="shared" si="157"/>
        <v>TA14R,AA19V,NA30F,TA31M,IA28K;</v>
      </c>
      <c r="ED230" t="str">
        <f t="shared" si="158"/>
        <v>TA14K,AA19V,TA31L,YA33R,IA28K;</v>
      </c>
      <c r="EE230" t="str">
        <f t="shared" si="159"/>
        <v>TA14K,AA22P,NA30Y,TA31L,IA28K;</v>
      </c>
      <c r="EH230" t="str">
        <f t="shared" si="141"/>
        <v>TA14K,NA30Y,TA31L,YA33R,IA28K;</v>
      </c>
      <c r="EJ230" t="str">
        <f t="shared" si="142"/>
        <v>AA16F,AA19V,AA22P,TA31L,IA28K;</v>
      </c>
      <c r="EL230" t="str">
        <f t="shared" si="143"/>
        <v>AA16M,AA19V,NA30Y,TA31L,IA28K;</v>
      </c>
      <c r="EN230" t="str">
        <f t="shared" si="144"/>
        <v>AA16F,AA19V,TA31L,YA33R,IA28K;</v>
      </c>
      <c r="EO230" t="str">
        <f t="shared" si="145"/>
        <v>AA16F,AA22P,NA30Y,TA31L,IA28K;</v>
      </c>
      <c r="ER230" t="str">
        <f t="shared" si="146"/>
        <v>AA16F,NA30Y,TA31L,YA33R,IA28K;</v>
      </c>
    </row>
    <row r="231" spans="11:148" x14ac:dyDescent="0.35">
      <c r="K231" t="s">
        <v>6418</v>
      </c>
      <c r="L231" t="s">
        <v>6418</v>
      </c>
      <c r="M231" t="s">
        <v>6418</v>
      </c>
      <c r="N231" t="s">
        <v>6947</v>
      </c>
      <c r="O231" t="s">
        <v>6418</v>
      </c>
      <c r="P231" t="s">
        <v>6418</v>
      </c>
      <c r="Q231" t="s">
        <v>6418</v>
      </c>
      <c r="R231" t="s">
        <v>7867</v>
      </c>
      <c r="S231" t="s">
        <v>6418</v>
      </c>
      <c r="T231" t="s">
        <v>6418</v>
      </c>
      <c r="U231" t="s">
        <v>6418</v>
      </c>
      <c r="W231" t="s">
        <v>8387</v>
      </c>
      <c r="X231" t="s">
        <v>6418</v>
      </c>
      <c r="Y231" t="s">
        <v>6418</v>
      </c>
      <c r="Z231" t="s">
        <v>6418</v>
      </c>
      <c r="AA231" t="s">
        <v>6418</v>
      </c>
      <c r="AB231" t="s">
        <v>8967</v>
      </c>
      <c r="AC231" t="s">
        <v>6418</v>
      </c>
      <c r="AD231" t="s">
        <v>6418</v>
      </c>
      <c r="AE231" t="s">
        <v>6418</v>
      </c>
      <c r="AG231" t="s">
        <v>9527</v>
      </c>
      <c r="AH231" t="s">
        <v>6418</v>
      </c>
      <c r="AI231" t="s">
        <v>6418</v>
      </c>
      <c r="AK231" t="s">
        <v>6418</v>
      </c>
      <c r="AM231" t="s">
        <v>6418</v>
      </c>
      <c r="AN231" t="s">
        <v>6418</v>
      </c>
      <c r="AO231" t="s">
        <v>6418</v>
      </c>
      <c r="AP231" t="s">
        <v>6418</v>
      </c>
      <c r="AR231" t="s">
        <v>6418</v>
      </c>
      <c r="AS231" t="s">
        <v>6418</v>
      </c>
      <c r="AT231" t="s">
        <v>6418</v>
      </c>
      <c r="AU231" t="s">
        <v>10559</v>
      </c>
      <c r="AV231" t="s">
        <v>10959</v>
      </c>
      <c r="AW231" t="s">
        <v>6418</v>
      </c>
      <c r="AX231" t="s">
        <v>6418</v>
      </c>
      <c r="AY231" t="s">
        <v>12759</v>
      </c>
      <c r="AZ231" t="s">
        <v>6418</v>
      </c>
      <c r="BA231" t="s">
        <v>13559</v>
      </c>
      <c r="BB231" t="s">
        <v>6418</v>
      </c>
      <c r="BC231" t="s">
        <v>15159</v>
      </c>
      <c r="BD231" t="s">
        <v>6418</v>
      </c>
      <c r="BE231" t="s">
        <v>15939</v>
      </c>
      <c r="BF231" t="s">
        <v>6418</v>
      </c>
      <c r="BG231" t="s">
        <v>16259</v>
      </c>
      <c r="BH231" t="s">
        <v>6418</v>
      </c>
      <c r="BI231" t="s">
        <v>16899</v>
      </c>
      <c r="BJ231" t="s">
        <v>17179</v>
      </c>
      <c r="BK231" t="s">
        <v>6418</v>
      </c>
      <c r="BL231" t="s">
        <v>6418</v>
      </c>
      <c r="BM231" t="s">
        <v>17639</v>
      </c>
      <c r="BN231" t="s">
        <v>6418</v>
      </c>
      <c r="BO231" t="s">
        <v>18013</v>
      </c>
      <c r="BP231" t="s">
        <v>6418</v>
      </c>
      <c r="BQ231" t="s">
        <v>18333</v>
      </c>
      <c r="BR231" t="s">
        <v>6418</v>
      </c>
      <c r="BS231" t="s">
        <v>18913</v>
      </c>
      <c r="BT231" t="s">
        <v>19193</v>
      </c>
      <c r="BU231" t="s">
        <v>6418</v>
      </c>
      <c r="BV231" t="s">
        <v>6418</v>
      </c>
      <c r="BW231" t="s">
        <v>19653</v>
      </c>
      <c r="BX231" t="s">
        <v>6418</v>
      </c>
      <c r="BZ231" t="s">
        <v>6418</v>
      </c>
      <c r="CA231" t="s">
        <v>6418</v>
      </c>
      <c r="CB231" t="s">
        <v>6418</v>
      </c>
      <c r="CI231" t="str">
        <f t="shared" si="147"/>
        <v>VA12L,TA14R,AA16F,TA31V,IA28D;</v>
      </c>
      <c r="CM231" t="str">
        <f t="shared" si="148"/>
        <v>VA12L,TA14K,AA19V,TA31V,IA28D;</v>
      </c>
      <c r="CR231" t="str">
        <f t="shared" si="149"/>
        <v>VA12L,TA14K,NA30Y,TA31V,IA28D;</v>
      </c>
      <c r="CW231" t="str">
        <f t="shared" si="150"/>
        <v>VA12L,AA16F,AA19V,TA31V,IA28D;</v>
      </c>
      <c r="DB231" t="str">
        <f t="shared" si="140"/>
        <v>VA12L,AA16F,NA30Y,TA31V,IA28D;</v>
      </c>
      <c r="DP231" t="str">
        <f t="shared" si="151"/>
        <v>TA14R,AA16F,AA19V,NA30F,IA28D;</v>
      </c>
      <c r="DQ231" t="str">
        <f t="shared" si="152"/>
        <v>TA14R,AA16F,AA19V,TA31V,IA28D;</v>
      </c>
      <c r="DT231" t="str">
        <f t="shared" si="153"/>
        <v>TA14R,AA16R,AA22P,TA31M,IA28D;</v>
      </c>
      <c r="DV231" t="str">
        <f t="shared" si="154"/>
        <v>TA14R,AA16F,NA30Y,TA31V,IA28D;</v>
      </c>
      <c r="DX231" t="str">
        <f t="shared" si="155"/>
        <v>TA14R,AA16R,TA31M,YA33R,IA28D;</v>
      </c>
      <c r="DZ231" t="str">
        <f t="shared" si="156"/>
        <v>TA14K,AA19V,AA22P,TA31V,IA28D;</v>
      </c>
      <c r="EB231" t="str">
        <f t="shared" si="157"/>
        <v>TA14R,AA19V,NA30F,TA31K,IA28D;</v>
      </c>
      <c r="ED231" t="str">
        <f t="shared" si="158"/>
        <v>TA14K,AA19V,TA31V,YA33R,IA28D;</v>
      </c>
      <c r="EE231" t="str">
        <f t="shared" si="159"/>
        <v>TA14K,AA22P,NA30Y,TA31V,IA28D;</v>
      </c>
      <c r="EH231" t="str">
        <f t="shared" si="141"/>
        <v>TA14K,NA30Y,TA31V,YA33R,IA28D;</v>
      </c>
      <c r="EJ231" t="str">
        <f t="shared" si="142"/>
        <v>AA16F,AA19V,AA22P,TA31V,IA28D;</v>
      </c>
      <c r="EL231" t="str">
        <f t="shared" si="143"/>
        <v>AA16M,AA19V,NA30Y,TA31V,IA28D;</v>
      </c>
      <c r="EN231" t="str">
        <f t="shared" si="144"/>
        <v>AA16F,AA19V,TA31V,YA33R,IA28D;</v>
      </c>
      <c r="EO231" t="str">
        <f t="shared" si="145"/>
        <v>AA16F,AA22P,NA30Y,TA31V,IA28D;</v>
      </c>
      <c r="ER231" t="str">
        <f t="shared" si="146"/>
        <v>AA16F,NA30Y,TA31V,YA33R,IA28D;</v>
      </c>
    </row>
    <row r="232" spans="11:148" x14ac:dyDescent="0.35">
      <c r="K232" t="s">
        <v>6418</v>
      </c>
      <c r="L232" t="s">
        <v>6418</v>
      </c>
      <c r="M232" t="s">
        <v>6418</v>
      </c>
      <c r="N232" t="s">
        <v>6948</v>
      </c>
      <c r="O232" t="s">
        <v>6418</v>
      </c>
      <c r="P232" t="s">
        <v>6418</v>
      </c>
      <c r="Q232" t="s">
        <v>6418</v>
      </c>
      <c r="R232" t="s">
        <v>7868</v>
      </c>
      <c r="S232" t="s">
        <v>6418</v>
      </c>
      <c r="T232" t="s">
        <v>6418</v>
      </c>
      <c r="U232" t="s">
        <v>6418</v>
      </c>
      <c r="W232" t="s">
        <v>8388</v>
      </c>
      <c r="X232" t="s">
        <v>6418</v>
      </c>
      <c r="Y232" t="s">
        <v>6418</v>
      </c>
      <c r="Z232" t="s">
        <v>6418</v>
      </c>
      <c r="AA232" t="s">
        <v>6418</v>
      </c>
      <c r="AB232" t="s">
        <v>8968</v>
      </c>
      <c r="AC232" t="s">
        <v>6418</v>
      </c>
      <c r="AD232" t="s">
        <v>6418</v>
      </c>
      <c r="AE232" t="s">
        <v>6418</v>
      </c>
      <c r="AG232" t="s">
        <v>9528</v>
      </c>
      <c r="AH232" t="s">
        <v>6418</v>
      </c>
      <c r="AI232" t="s">
        <v>6418</v>
      </c>
      <c r="AK232" t="s">
        <v>6418</v>
      </c>
      <c r="AM232" t="s">
        <v>6418</v>
      </c>
      <c r="AN232" t="s">
        <v>6418</v>
      </c>
      <c r="AO232" t="s">
        <v>6418</v>
      </c>
      <c r="AP232" t="s">
        <v>6418</v>
      </c>
      <c r="AR232" t="s">
        <v>6418</v>
      </c>
      <c r="AS232" t="s">
        <v>6418</v>
      </c>
      <c r="AT232" t="s">
        <v>6418</v>
      </c>
      <c r="AU232" t="s">
        <v>10560</v>
      </c>
      <c r="AV232" t="s">
        <v>10960</v>
      </c>
      <c r="AW232" t="s">
        <v>6418</v>
      </c>
      <c r="AX232" t="s">
        <v>6418</v>
      </c>
      <c r="AY232" t="s">
        <v>12760</v>
      </c>
      <c r="AZ232" t="s">
        <v>6418</v>
      </c>
      <c r="BA232" t="s">
        <v>13560</v>
      </c>
      <c r="BB232" t="s">
        <v>6418</v>
      </c>
      <c r="BC232" t="s">
        <v>15160</v>
      </c>
      <c r="BD232" t="s">
        <v>6418</v>
      </c>
      <c r="BE232" t="s">
        <v>15940</v>
      </c>
      <c r="BF232" t="s">
        <v>6418</v>
      </c>
      <c r="BG232" t="s">
        <v>16260</v>
      </c>
      <c r="BH232" t="s">
        <v>6418</v>
      </c>
      <c r="BI232" t="s">
        <v>16900</v>
      </c>
      <c r="BJ232" t="s">
        <v>17180</v>
      </c>
      <c r="BK232" t="s">
        <v>6418</v>
      </c>
      <c r="BL232" t="s">
        <v>6418</v>
      </c>
      <c r="BM232" t="s">
        <v>17640</v>
      </c>
      <c r="BN232" t="s">
        <v>6418</v>
      </c>
      <c r="BO232" t="s">
        <v>18014</v>
      </c>
      <c r="BP232" t="s">
        <v>6418</v>
      </c>
      <c r="BQ232" t="s">
        <v>18334</v>
      </c>
      <c r="BR232" t="s">
        <v>6418</v>
      </c>
      <c r="BS232" t="s">
        <v>18914</v>
      </c>
      <c r="BT232" t="s">
        <v>19194</v>
      </c>
      <c r="BU232" t="s">
        <v>6418</v>
      </c>
      <c r="BV232" t="s">
        <v>6418</v>
      </c>
      <c r="BW232" t="s">
        <v>19654</v>
      </c>
      <c r="BX232" t="s">
        <v>6418</v>
      </c>
      <c r="BZ232" t="s">
        <v>6418</v>
      </c>
      <c r="CA232" t="s">
        <v>6418</v>
      </c>
      <c r="CB232" t="s">
        <v>6418</v>
      </c>
      <c r="CI232" t="str">
        <f t="shared" si="147"/>
        <v>VA12L,TA14R,AA16F,TA31V,IA28E;</v>
      </c>
      <c r="CM232" t="str">
        <f t="shared" si="148"/>
        <v>VA12L,TA14K,AA19V,TA31V,IA28E;</v>
      </c>
      <c r="CR232" t="str">
        <f t="shared" si="149"/>
        <v>VA12L,TA14K,NA30Y,TA31V,IA28E;</v>
      </c>
      <c r="CW232" t="str">
        <f t="shared" si="150"/>
        <v>VA12L,AA16F,AA19V,TA31V,IA28E;</v>
      </c>
      <c r="DB232" t="str">
        <f t="shared" si="140"/>
        <v>VA12L,AA16F,NA30Y,TA31V,IA28E;</v>
      </c>
      <c r="DP232" t="str">
        <f t="shared" si="151"/>
        <v>TA14R,AA16F,AA19V,NA30F,IA28E;</v>
      </c>
      <c r="DQ232" t="str">
        <f t="shared" si="152"/>
        <v>TA14R,AA16F,AA19V,TA31V,IA28E;</v>
      </c>
      <c r="DT232" t="str">
        <f t="shared" si="153"/>
        <v>TA14R,AA16R,AA22P,TA31M,IA28E;</v>
      </c>
      <c r="DV232" t="str">
        <f t="shared" si="154"/>
        <v>TA14R,AA16F,NA30Y,TA31V,IA28E;</v>
      </c>
      <c r="DX232" t="str">
        <f t="shared" si="155"/>
        <v>TA14R,AA16R,TA31M,YA33R,IA28E;</v>
      </c>
      <c r="DZ232" t="str">
        <f t="shared" si="156"/>
        <v>TA14K,AA19V,AA22P,TA31V,IA28E;</v>
      </c>
      <c r="EB232" t="str">
        <f t="shared" si="157"/>
        <v>TA14R,AA19V,NA30F,TA31K,IA28E;</v>
      </c>
      <c r="ED232" t="str">
        <f t="shared" si="158"/>
        <v>TA14K,AA19V,TA31V,YA33R,IA28E;</v>
      </c>
      <c r="EE232" t="str">
        <f t="shared" si="159"/>
        <v>TA14K,AA22P,NA30Y,TA31V,IA28E;</v>
      </c>
      <c r="EH232" t="str">
        <f t="shared" si="141"/>
        <v>TA14K,NA30Y,TA31V,YA33R,IA28E;</v>
      </c>
      <c r="EJ232" t="str">
        <f t="shared" si="142"/>
        <v>AA16F,AA19V,AA22P,TA31V,IA28E;</v>
      </c>
      <c r="EL232" t="str">
        <f t="shared" si="143"/>
        <v>AA16M,AA19V,NA30Y,TA31V,IA28E;</v>
      </c>
      <c r="EN232" t="str">
        <f t="shared" si="144"/>
        <v>AA16F,AA19V,TA31V,YA33R,IA28E;</v>
      </c>
      <c r="EO232" t="str">
        <f t="shared" si="145"/>
        <v>AA16F,AA22P,NA30Y,TA31V,IA28E;</v>
      </c>
      <c r="ER232" t="str">
        <f t="shared" si="146"/>
        <v>AA16F,NA30Y,TA31V,YA33R,IA28E;</v>
      </c>
    </row>
    <row r="233" spans="11:148" x14ac:dyDescent="0.35">
      <c r="K233" t="s">
        <v>6418</v>
      </c>
      <c r="L233" t="s">
        <v>6418</v>
      </c>
      <c r="M233" t="s">
        <v>6418</v>
      </c>
      <c r="N233" t="s">
        <v>6949</v>
      </c>
      <c r="O233" t="s">
        <v>6418</v>
      </c>
      <c r="P233" t="s">
        <v>6418</v>
      </c>
      <c r="Q233" t="s">
        <v>6418</v>
      </c>
      <c r="R233" t="s">
        <v>7869</v>
      </c>
      <c r="S233" t="s">
        <v>6418</v>
      </c>
      <c r="T233" t="s">
        <v>6418</v>
      </c>
      <c r="U233" t="s">
        <v>6418</v>
      </c>
      <c r="W233" t="s">
        <v>8389</v>
      </c>
      <c r="X233" t="s">
        <v>6418</v>
      </c>
      <c r="Y233" t="s">
        <v>6418</v>
      </c>
      <c r="Z233" t="s">
        <v>6418</v>
      </c>
      <c r="AA233" t="s">
        <v>6418</v>
      </c>
      <c r="AB233" t="s">
        <v>8969</v>
      </c>
      <c r="AC233" t="s">
        <v>6418</v>
      </c>
      <c r="AD233" t="s">
        <v>6418</v>
      </c>
      <c r="AE233" t="s">
        <v>6418</v>
      </c>
      <c r="AG233" t="s">
        <v>9529</v>
      </c>
      <c r="AH233" t="s">
        <v>6418</v>
      </c>
      <c r="AI233" t="s">
        <v>6418</v>
      </c>
      <c r="AK233" t="s">
        <v>6418</v>
      </c>
      <c r="AM233" t="s">
        <v>6418</v>
      </c>
      <c r="AN233" t="s">
        <v>6418</v>
      </c>
      <c r="AO233" t="s">
        <v>6418</v>
      </c>
      <c r="AP233" t="s">
        <v>6418</v>
      </c>
      <c r="AR233" t="s">
        <v>6418</v>
      </c>
      <c r="AS233" t="s">
        <v>6418</v>
      </c>
      <c r="AT233" t="s">
        <v>6418</v>
      </c>
      <c r="AU233" t="s">
        <v>10561</v>
      </c>
      <c r="AV233" t="s">
        <v>10961</v>
      </c>
      <c r="AW233" t="s">
        <v>6418</v>
      </c>
      <c r="AX233" t="s">
        <v>6418</v>
      </c>
      <c r="AY233" t="s">
        <v>12761</v>
      </c>
      <c r="AZ233" t="s">
        <v>6418</v>
      </c>
      <c r="BA233" t="s">
        <v>13561</v>
      </c>
      <c r="BB233" t="s">
        <v>6418</v>
      </c>
      <c r="BC233" t="s">
        <v>15161</v>
      </c>
      <c r="BD233" t="s">
        <v>6418</v>
      </c>
      <c r="BE233" t="s">
        <v>15941</v>
      </c>
      <c r="BF233" t="s">
        <v>6418</v>
      </c>
      <c r="BG233" t="s">
        <v>16261</v>
      </c>
      <c r="BH233" t="s">
        <v>6418</v>
      </c>
      <c r="BI233" t="s">
        <v>16901</v>
      </c>
      <c r="BJ233" t="s">
        <v>17181</v>
      </c>
      <c r="BK233" t="s">
        <v>6418</v>
      </c>
      <c r="BL233" t="s">
        <v>6418</v>
      </c>
      <c r="BM233" t="s">
        <v>17641</v>
      </c>
      <c r="BN233" t="s">
        <v>6418</v>
      </c>
      <c r="BO233" t="s">
        <v>18015</v>
      </c>
      <c r="BP233" t="s">
        <v>6418</v>
      </c>
      <c r="BQ233" t="s">
        <v>18335</v>
      </c>
      <c r="BR233" t="s">
        <v>6418</v>
      </c>
      <c r="BS233" t="s">
        <v>18915</v>
      </c>
      <c r="BT233" t="s">
        <v>19195</v>
      </c>
      <c r="BU233" t="s">
        <v>6418</v>
      </c>
      <c r="BV233" t="s">
        <v>6418</v>
      </c>
      <c r="BW233" t="s">
        <v>19655</v>
      </c>
      <c r="BX233" t="s">
        <v>6418</v>
      </c>
      <c r="BZ233" t="s">
        <v>6418</v>
      </c>
      <c r="CA233" t="s">
        <v>6418</v>
      </c>
      <c r="CB233" t="s">
        <v>6418</v>
      </c>
      <c r="CI233" t="str">
        <f t="shared" si="147"/>
        <v>VA12L,TA14R,AA16F,TA31V,IA28R;</v>
      </c>
      <c r="CM233" t="str">
        <f t="shared" si="148"/>
        <v>VA12L,TA14K,AA19V,TA31V,IA28R;</v>
      </c>
      <c r="CR233" t="str">
        <f t="shared" si="149"/>
        <v>VA12L,TA14K,NA30Y,TA31V,IA28R;</v>
      </c>
      <c r="CW233" t="str">
        <f t="shared" si="150"/>
        <v>VA12L,AA16F,AA19V,TA31V,IA28R;</v>
      </c>
      <c r="DB233" t="str">
        <f t="shared" si="140"/>
        <v>VA12L,AA16F,NA30Y,TA31V,IA28R;</v>
      </c>
      <c r="DP233" t="str">
        <f t="shared" si="151"/>
        <v>TA14R,AA16F,AA19V,NA30F,IA28R;</v>
      </c>
      <c r="DQ233" t="str">
        <f t="shared" si="152"/>
        <v>TA14R,AA16F,AA19V,TA31V,IA28R;</v>
      </c>
      <c r="DT233" t="str">
        <f t="shared" si="153"/>
        <v>TA14R,AA16R,AA22P,TA31M,IA28R;</v>
      </c>
      <c r="DV233" t="str">
        <f t="shared" si="154"/>
        <v>TA14R,AA16F,NA30Y,TA31V,IA28R;</v>
      </c>
      <c r="DX233" t="str">
        <f t="shared" si="155"/>
        <v>TA14R,AA16R,TA31M,YA33R,IA28R;</v>
      </c>
      <c r="DZ233" t="str">
        <f t="shared" si="156"/>
        <v>TA14K,AA19V,AA22P,TA31V,IA28R;</v>
      </c>
      <c r="EB233" t="str">
        <f t="shared" si="157"/>
        <v>TA14R,AA19V,NA30F,TA31K,IA28R;</v>
      </c>
      <c r="ED233" t="str">
        <f t="shared" si="158"/>
        <v>TA14K,AA19V,TA31V,YA33R,IA28R;</v>
      </c>
      <c r="EE233" t="str">
        <f t="shared" si="159"/>
        <v>TA14K,AA22P,NA30Y,TA31V,IA28R;</v>
      </c>
      <c r="EH233" t="str">
        <f t="shared" si="141"/>
        <v>TA14K,NA30Y,TA31V,YA33R,IA28R;</v>
      </c>
      <c r="EJ233" t="str">
        <f t="shared" si="142"/>
        <v>AA16F,AA19V,AA22P,TA31V,IA28R;</v>
      </c>
      <c r="EL233" t="str">
        <f t="shared" si="143"/>
        <v>AA16M,AA19V,NA30Y,TA31V,IA28R;</v>
      </c>
      <c r="EN233" t="str">
        <f t="shared" si="144"/>
        <v>AA16F,AA19V,TA31V,YA33R,IA28R;</v>
      </c>
      <c r="EO233" t="str">
        <f t="shared" si="145"/>
        <v>AA16F,AA22P,NA30Y,TA31V,IA28R;</v>
      </c>
      <c r="ER233" t="str">
        <f t="shared" si="146"/>
        <v>AA16F,NA30Y,TA31V,YA33R,IA28R;</v>
      </c>
    </row>
    <row r="234" spans="11:148" x14ac:dyDescent="0.35">
      <c r="K234" t="s">
        <v>6418</v>
      </c>
      <c r="L234" t="s">
        <v>6418</v>
      </c>
      <c r="M234" t="s">
        <v>6418</v>
      </c>
      <c r="N234" t="s">
        <v>6950</v>
      </c>
      <c r="O234" t="s">
        <v>6418</v>
      </c>
      <c r="P234" t="s">
        <v>6418</v>
      </c>
      <c r="Q234" t="s">
        <v>6418</v>
      </c>
      <c r="R234" t="s">
        <v>7870</v>
      </c>
      <c r="S234" t="s">
        <v>6418</v>
      </c>
      <c r="T234" t="s">
        <v>6418</v>
      </c>
      <c r="U234" t="s">
        <v>6418</v>
      </c>
      <c r="W234" t="s">
        <v>8390</v>
      </c>
      <c r="X234" t="s">
        <v>6418</v>
      </c>
      <c r="Y234" t="s">
        <v>6418</v>
      </c>
      <c r="Z234" t="s">
        <v>6418</v>
      </c>
      <c r="AA234" t="s">
        <v>6418</v>
      </c>
      <c r="AB234" t="s">
        <v>8970</v>
      </c>
      <c r="AC234" t="s">
        <v>6418</v>
      </c>
      <c r="AD234" t="s">
        <v>6418</v>
      </c>
      <c r="AE234" t="s">
        <v>6418</v>
      </c>
      <c r="AG234" t="s">
        <v>9530</v>
      </c>
      <c r="AH234" t="s">
        <v>6418</v>
      </c>
      <c r="AI234" t="s">
        <v>6418</v>
      </c>
      <c r="AK234" t="s">
        <v>6418</v>
      </c>
      <c r="AM234" t="s">
        <v>6418</v>
      </c>
      <c r="AN234" t="s">
        <v>6418</v>
      </c>
      <c r="AO234" t="s">
        <v>6418</v>
      </c>
      <c r="AP234" t="s">
        <v>6418</v>
      </c>
      <c r="AR234" t="s">
        <v>6418</v>
      </c>
      <c r="AS234" t="s">
        <v>6418</v>
      </c>
      <c r="AT234" t="s">
        <v>6418</v>
      </c>
      <c r="AU234" t="s">
        <v>10562</v>
      </c>
      <c r="AV234" t="s">
        <v>10962</v>
      </c>
      <c r="AW234" t="s">
        <v>6418</v>
      </c>
      <c r="AX234" t="s">
        <v>6418</v>
      </c>
      <c r="AY234" t="s">
        <v>12762</v>
      </c>
      <c r="AZ234" t="s">
        <v>6418</v>
      </c>
      <c r="BA234" t="s">
        <v>13562</v>
      </c>
      <c r="BB234" t="s">
        <v>6418</v>
      </c>
      <c r="BC234" t="s">
        <v>15162</v>
      </c>
      <c r="BD234" t="s">
        <v>6418</v>
      </c>
      <c r="BE234" t="s">
        <v>15942</v>
      </c>
      <c r="BF234" t="s">
        <v>6418</v>
      </c>
      <c r="BG234" t="s">
        <v>16262</v>
      </c>
      <c r="BH234" t="s">
        <v>6418</v>
      </c>
      <c r="BI234" t="s">
        <v>16902</v>
      </c>
      <c r="BJ234" t="s">
        <v>17182</v>
      </c>
      <c r="BK234" t="s">
        <v>6418</v>
      </c>
      <c r="BL234" t="s">
        <v>6418</v>
      </c>
      <c r="BM234" t="s">
        <v>17642</v>
      </c>
      <c r="BN234" t="s">
        <v>6418</v>
      </c>
      <c r="BO234" t="s">
        <v>18016</v>
      </c>
      <c r="BP234" t="s">
        <v>6418</v>
      </c>
      <c r="BQ234" t="s">
        <v>18336</v>
      </c>
      <c r="BR234" t="s">
        <v>6418</v>
      </c>
      <c r="BS234" t="s">
        <v>18916</v>
      </c>
      <c r="BT234" t="s">
        <v>19196</v>
      </c>
      <c r="BU234" t="s">
        <v>6418</v>
      </c>
      <c r="BV234" t="s">
        <v>6418</v>
      </c>
      <c r="BW234" t="s">
        <v>19656</v>
      </c>
      <c r="BX234" t="s">
        <v>6418</v>
      </c>
      <c r="BZ234" t="s">
        <v>6418</v>
      </c>
      <c r="CA234" t="s">
        <v>6418</v>
      </c>
      <c r="CB234" t="s">
        <v>6418</v>
      </c>
      <c r="CI234" t="str">
        <f t="shared" si="147"/>
        <v>VA12L,TA14R,AA16F,TA31V,IA28K;</v>
      </c>
      <c r="CM234" t="str">
        <f t="shared" si="148"/>
        <v>VA12L,TA14K,AA19V,TA31V,IA28K;</v>
      </c>
      <c r="CR234" t="str">
        <f t="shared" si="149"/>
        <v>VA12L,TA14K,NA30Y,TA31V,IA28K;</v>
      </c>
      <c r="CW234" t="str">
        <f t="shared" si="150"/>
        <v>VA12L,AA16F,AA19V,TA31V,IA28K;</v>
      </c>
      <c r="DB234" t="str">
        <f t="shared" si="140"/>
        <v>VA12L,AA16F,NA30Y,TA31V,IA28K;</v>
      </c>
      <c r="DP234" t="str">
        <f t="shared" si="151"/>
        <v>TA14R,AA16F,AA19V,NA30F,IA28K;</v>
      </c>
      <c r="DQ234" t="str">
        <f t="shared" si="152"/>
        <v>TA14R,AA16F,AA19V,TA31V,IA28K;</v>
      </c>
      <c r="DT234" t="str">
        <f t="shared" si="153"/>
        <v>TA14R,AA16R,AA22P,TA31M,IA28K;</v>
      </c>
      <c r="DV234" t="str">
        <f t="shared" si="154"/>
        <v>TA14R,AA16F,NA30Y,TA31V,IA28K;</v>
      </c>
      <c r="DX234" t="str">
        <f t="shared" si="155"/>
        <v>TA14R,AA16R,TA31M,YA33R,IA28K;</v>
      </c>
      <c r="DZ234" t="str">
        <f t="shared" si="156"/>
        <v>TA14K,AA19V,AA22P,TA31V,IA28K;</v>
      </c>
      <c r="EB234" t="str">
        <f t="shared" si="157"/>
        <v>TA14R,AA19V,NA30F,TA31K,IA28K;</v>
      </c>
      <c r="ED234" t="str">
        <f t="shared" si="158"/>
        <v>TA14K,AA19V,TA31V,YA33R,IA28K;</v>
      </c>
      <c r="EE234" t="str">
        <f t="shared" si="159"/>
        <v>TA14K,AA22P,NA30Y,TA31V,IA28K;</v>
      </c>
      <c r="EH234" t="str">
        <f t="shared" si="141"/>
        <v>TA14K,NA30Y,TA31V,YA33R,IA28K;</v>
      </c>
      <c r="EJ234" t="str">
        <f t="shared" si="142"/>
        <v>AA16F,AA19V,AA22P,TA31V,IA28K;</v>
      </c>
      <c r="EL234" t="str">
        <f t="shared" si="143"/>
        <v>AA16M,AA19V,NA30Y,TA31V,IA28K;</v>
      </c>
      <c r="EN234" t="str">
        <f t="shared" si="144"/>
        <v>AA16F,AA19V,TA31V,YA33R,IA28K;</v>
      </c>
      <c r="EO234" t="str">
        <f t="shared" si="145"/>
        <v>AA16F,AA22P,NA30Y,TA31V,IA28K;</v>
      </c>
      <c r="ER234" t="str">
        <f t="shared" si="146"/>
        <v>AA16F,NA30Y,TA31V,YA33R,IA28K;</v>
      </c>
    </row>
    <row r="235" spans="11:148" x14ac:dyDescent="0.35">
      <c r="K235" t="s">
        <v>6418</v>
      </c>
      <c r="L235" t="s">
        <v>6418</v>
      </c>
      <c r="M235" t="s">
        <v>6418</v>
      </c>
      <c r="N235" t="s">
        <v>6951</v>
      </c>
      <c r="O235" t="s">
        <v>6418</v>
      </c>
      <c r="P235" t="s">
        <v>6418</v>
      </c>
      <c r="Q235" t="s">
        <v>6418</v>
      </c>
      <c r="R235" t="s">
        <v>7871</v>
      </c>
      <c r="S235" t="s">
        <v>6418</v>
      </c>
      <c r="T235" t="s">
        <v>6418</v>
      </c>
      <c r="U235" t="s">
        <v>6418</v>
      </c>
      <c r="W235" t="s">
        <v>8391</v>
      </c>
      <c r="X235" t="s">
        <v>6418</v>
      </c>
      <c r="Y235" t="s">
        <v>6418</v>
      </c>
      <c r="Z235" t="s">
        <v>6418</v>
      </c>
      <c r="AA235" t="s">
        <v>6418</v>
      </c>
      <c r="AB235" t="s">
        <v>8971</v>
      </c>
      <c r="AC235" t="s">
        <v>6418</v>
      </c>
      <c r="AD235" t="s">
        <v>6418</v>
      </c>
      <c r="AE235" t="s">
        <v>6418</v>
      </c>
      <c r="AG235" t="s">
        <v>9531</v>
      </c>
      <c r="AH235" t="s">
        <v>6418</v>
      </c>
      <c r="AI235" t="s">
        <v>6418</v>
      </c>
      <c r="AK235" t="s">
        <v>6418</v>
      </c>
      <c r="AM235" t="s">
        <v>6418</v>
      </c>
      <c r="AN235" t="s">
        <v>6418</v>
      </c>
      <c r="AO235" t="s">
        <v>6418</v>
      </c>
      <c r="AP235" t="s">
        <v>6418</v>
      </c>
      <c r="AR235" t="s">
        <v>6418</v>
      </c>
      <c r="AS235" t="s">
        <v>6418</v>
      </c>
      <c r="AT235" t="s">
        <v>6418</v>
      </c>
      <c r="AU235" t="s">
        <v>10563</v>
      </c>
      <c r="AV235" t="s">
        <v>10963</v>
      </c>
      <c r="AW235" t="s">
        <v>6418</v>
      </c>
      <c r="AX235" t="s">
        <v>6418</v>
      </c>
      <c r="AY235" t="s">
        <v>12763</v>
      </c>
      <c r="AZ235" t="s">
        <v>6418</v>
      </c>
      <c r="BA235" t="s">
        <v>13563</v>
      </c>
      <c r="BB235" t="s">
        <v>6418</v>
      </c>
      <c r="BC235" t="s">
        <v>15163</v>
      </c>
      <c r="BD235" t="s">
        <v>6418</v>
      </c>
      <c r="BE235" t="s">
        <v>15943</v>
      </c>
      <c r="BF235" t="s">
        <v>6418</v>
      </c>
      <c r="BG235" t="s">
        <v>16263</v>
      </c>
      <c r="BH235" t="s">
        <v>6418</v>
      </c>
      <c r="BI235" t="s">
        <v>16903</v>
      </c>
      <c r="BJ235" t="s">
        <v>17183</v>
      </c>
      <c r="BK235" t="s">
        <v>6418</v>
      </c>
      <c r="BL235" t="s">
        <v>6418</v>
      </c>
      <c r="BM235" t="s">
        <v>17643</v>
      </c>
      <c r="BN235" t="s">
        <v>6418</v>
      </c>
      <c r="BO235" t="s">
        <v>18017</v>
      </c>
      <c r="BP235" t="s">
        <v>6418</v>
      </c>
      <c r="BQ235" t="s">
        <v>18337</v>
      </c>
      <c r="BR235" t="s">
        <v>6418</v>
      </c>
      <c r="BS235" t="s">
        <v>18917</v>
      </c>
      <c r="BT235" t="s">
        <v>19197</v>
      </c>
      <c r="BU235" t="s">
        <v>6418</v>
      </c>
      <c r="BV235" t="s">
        <v>6418</v>
      </c>
      <c r="BW235" t="s">
        <v>19657</v>
      </c>
      <c r="BX235" t="s">
        <v>6418</v>
      </c>
      <c r="BZ235" t="s">
        <v>6418</v>
      </c>
      <c r="CA235" t="s">
        <v>6418</v>
      </c>
      <c r="CB235" t="s">
        <v>6418</v>
      </c>
      <c r="CI235" t="str">
        <f t="shared" si="147"/>
        <v>VA12L,TA14R,AA16F,TA31M,IA28D;</v>
      </c>
      <c r="CM235" t="str">
        <f t="shared" si="148"/>
        <v>VA12L,TA14K,AA19V,TA31M,IA28D;</v>
      </c>
      <c r="CR235" t="str">
        <f t="shared" si="149"/>
        <v>VA12L,TA14K,NA30Y,TA31M,IA28D;</v>
      </c>
      <c r="CW235" t="str">
        <f t="shared" si="150"/>
        <v>VA12L,AA16F,AA19V,TA31M,IA28D;</v>
      </c>
      <c r="DB235" t="str">
        <f t="shared" si="140"/>
        <v>VA12L,AA16F,NA30Y,TA31M,IA28D;</v>
      </c>
      <c r="DP235" t="str">
        <f t="shared" si="151"/>
        <v>TA14R,AA16F,AA19I,NA30Y,IA28D;</v>
      </c>
      <c r="DQ235" t="str">
        <f t="shared" si="152"/>
        <v>TA14R,AA16F,AA19I,TA31L,IA28D;</v>
      </c>
      <c r="DT235" t="str">
        <f t="shared" si="153"/>
        <v>TA14R,AA16R,AA22P,TA31K,IA28D;</v>
      </c>
      <c r="DV235" t="str">
        <f t="shared" si="154"/>
        <v>TA14R,AA16F,NA30F,TA31L,IA28D;</v>
      </c>
      <c r="DX235" t="str">
        <f t="shared" si="155"/>
        <v>TA14R,AA16R,TA31K,YA33R,IA28D;</v>
      </c>
      <c r="DZ235" t="str">
        <f t="shared" si="156"/>
        <v>TA14K,AA19V,AA22P,TA31M,IA28D;</v>
      </c>
      <c r="EB235" t="str">
        <f t="shared" si="157"/>
        <v>TA14R,AA19V,NA30F,TA31Q,IA28D;</v>
      </c>
      <c r="ED235" t="str">
        <f t="shared" si="158"/>
        <v>TA14K,AA19V,TA31M,YA33R,IA28D;</v>
      </c>
      <c r="EE235" t="str">
        <f t="shared" si="159"/>
        <v>TA14K,AA22P,NA30Y,TA31M,IA28D;</v>
      </c>
      <c r="EH235" t="str">
        <f t="shared" si="141"/>
        <v>TA14K,NA30Y,TA31M,YA33R,IA28D;</v>
      </c>
      <c r="EJ235" t="str">
        <f t="shared" si="142"/>
        <v>AA16F,AA19V,AA22P,TA31M,IA28D;</v>
      </c>
      <c r="EL235" t="str">
        <f t="shared" si="143"/>
        <v>AA16M,AA19V,NA30Y,TA31M,IA28D;</v>
      </c>
      <c r="EN235" t="str">
        <f t="shared" si="144"/>
        <v>AA16F,AA19V,TA31M,YA33R,IA28D;</v>
      </c>
      <c r="EO235" t="str">
        <f t="shared" si="145"/>
        <v>AA16F,AA22P,NA30Y,TA31M,IA28D;</v>
      </c>
      <c r="ER235" t="str">
        <f t="shared" si="146"/>
        <v>AA16F,NA30Y,TA31M,YA33R,IA28D;</v>
      </c>
    </row>
    <row r="236" spans="11:148" x14ac:dyDescent="0.35">
      <c r="K236" t="s">
        <v>6418</v>
      </c>
      <c r="L236" t="s">
        <v>6418</v>
      </c>
      <c r="M236" t="s">
        <v>6418</v>
      </c>
      <c r="N236" t="s">
        <v>6952</v>
      </c>
      <c r="O236" t="s">
        <v>6418</v>
      </c>
      <c r="P236" t="s">
        <v>6418</v>
      </c>
      <c r="Q236" t="s">
        <v>6418</v>
      </c>
      <c r="R236" t="s">
        <v>7872</v>
      </c>
      <c r="S236" t="s">
        <v>6418</v>
      </c>
      <c r="T236" t="s">
        <v>6418</v>
      </c>
      <c r="U236" t="s">
        <v>6418</v>
      </c>
      <c r="W236" t="s">
        <v>8392</v>
      </c>
      <c r="X236" t="s">
        <v>6418</v>
      </c>
      <c r="Y236" t="s">
        <v>6418</v>
      </c>
      <c r="Z236" t="s">
        <v>6418</v>
      </c>
      <c r="AA236" t="s">
        <v>6418</v>
      </c>
      <c r="AB236" t="s">
        <v>8972</v>
      </c>
      <c r="AC236" t="s">
        <v>6418</v>
      </c>
      <c r="AD236" t="s">
        <v>6418</v>
      </c>
      <c r="AE236" t="s">
        <v>6418</v>
      </c>
      <c r="AG236" t="s">
        <v>9532</v>
      </c>
      <c r="AH236" t="s">
        <v>6418</v>
      </c>
      <c r="AI236" t="s">
        <v>6418</v>
      </c>
      <c r="AK236" t="s">
        <v>6418</v>
      </c>
      <c r="AM236" t="s">
        <v>6418</v>
      </c>
      <c r="AN236" t="s">
        <v>6418</v>
      </c>
      <c r="AO236" t="s">
        <v>6418</v>
      </c>
      <c r="AP236" t="s">
        <v>6418</v>
      </c>
      <c r="AR236" t="s">
        <v>6418</v>
      </c>
      <c r="AS236" t="s">
        <v>6418</v>
      </c>
      <c r="AT236" t="s">
        <v>6418</v>
      </c>
      <c r="AU236" t="s">
        <v>10564</v>
      </c>
      <c r="AV236" t="s">
        <v>10964</v>
      </c>
      <c r="AW236" t="s">
        <v>6418</v>
      </c>
      <c r="AX236" t="s">
        <v>6418</v>
      </c>
      <c r="AY236" t="s">
        <v>12764</v>
      </c>
      <c r="AZ236" t="s">
        <v>6418</v>
      </c>
      <c r="BA236" t="s">
        <v>13564</v>
      </c>
      <c r="BB236" t="s">
        <v>6418</v>
      </c>
      <c r="BC236" t="s">
        <v>15164</v>
      </c>
      <c r="BD236" t="s">
        <v>6418</v>
      </c>
      <c r="BE236" t="s">
        <v>15944</v>
      </c>
      <c r="BF236" t="s">
        <v>6418</v>
      </c>
      <c r="BG236" t="s">
        <v>16264</v>
      </c>
      <c r="BH236" t="s">
        <v>6418</v>
      </c>
      <c r="BI236" t="s">
        <v>16904</v>
      </c>
      <c r="BJ236" t="s">
        <v>17184</v>
      </c>
      <c r="BK236" t="s">
        <v>6418</v>
      </c>
      <c r="BL236" t="s">
        <v>6418</v>
      </c>
      <c r="BM236" t="s">
        <v>17644</v>
      </c>
      <c r="BN236" t="s">
        <v>6418</v>
      </c>
      <c r="BO236" t="s">
        <v>18018</v>
      </c>
      <c r="BP236" t="s">
        <v>6418</v>
      </c>
      <c r="BQ236" t="s">
        <v>18338</v>
      </c>
      <c r="BR236" t="s">
        <v>6418</v>
      </c>
      <c r="BS236" t="s">
        <v>18918</v>
      </c>
      <c r="BT236" t="s">
        <v>19198</v>
      </c>
      <c r="BU236" t="s">
        <v>6418</v>
      </c>
      <c r="BV236" t="s">
        <v>6418</v>
      </c>
      <c r="BW236" t="s">
        <v>19658</v>
      </c>
      <c r="BX236" t="s">
        <v>6418</v>
      </c>
      <c r="BZ236" t="s">
        <v>6418</v>
      </c>
      <c r="CA236" t="s">
        <v>6418</v>
      </c>
      <c r="CB236" t="s">
        <v>6418</v>
      </c>
      <c r="CI236" t="str">
        <f t="shared" si="147"/>
        <v>VA12L,TA14R,AA16F,TA31M,IA28E;</v>
      </c>
      <c r="CM236" t="str">
        <f t="shared" si="148"/>
        <v>VA12L,TA14K,AA19V,TA31M,IA28E;</v>
      </c>
      <c r="CR236" t="str">
        <f t="shared" si="149"/>
        <v>VA12L,TA14K,NA30Y,TA31M,IA28E;</v>
      </c>
      <c r="CW236" t="str">
        <f t="shared" si="150"/>
        <v>VA12L,AA16F,AA19V,TA31M,IA28E;</v>
      </c>
      <c r="DB236" t="str">
        <f t="shared" si="140"/>
        <v>VA12L,AA16F,NA30Y,TA31M,IA28E;</v>
      </c>
      <c r="DP236" t="str">
        <f t="shared" si="151"/>
        <v>TA14R,AA16F,AA19I,NA30Y,IA28E;</v>
      </c>
      <c r="DQ236" t="str">
        <f t="shared" si="152"/>
        <v>TA14R,AA16F,AA19I,TA31L,IA28E;</v>
      </c>
      <c r="DT236" t="str">
        <f t="shared" si="153"/>
        <v>TA14R,AA16R,AA22P,TA31K,IA28E;</v>
      </c>
      <c r="DV236" t="str">
        <f t="shared" si="154"/>
        <v>TA14R,AA16F,NA30F,TA31L,IA28E;</v>
      </c>
      <c r="DX236" t="str">
        <f t="shared" si="155"/>
        <v>TA14R,AA16R,TA31K,YA33R,IA28E;</v>
      </c>
      <c r="DZ236" t="str">
        <f t="shared" si="156"/>
        <v>TA14K,AA19V,AA22P,TA31M,IA28E;</v>
      </c>
      <c r="EB236" t="str">
        <f t="shared" si="157"/>
        <v>TA14R,AA19V,NA30F,TA31Q,IA28E;</v>
      </c>
      <c r="ED236" t="str">
        <f t="shared" si="158"/>
        <v>TA14K,AA19V,TA31M,YA33R,IA28E;</v>
      </c>
      <c r="EE236" t="str">
        <f t="shared" si="159"/>
        <v>TA14K,AA22P,NA30Y,TA31M,IA28E;</v>
      </c>
      <c r="EH236" t="str">
        <f t="shared" si="141"/>
        <v>TA14K,NA30Y,TA31M,YA33R,IA28E;</v>
      </c>
      <c r="EJ236" t="str">
        <f t="shared" si="142"/>
        <v>AA16F,AA19V,AA22P,TA31M,IA28E;</v>
      </c>
      <c r="EL236" t="str">
        <f t="shared" si="143"/>
        <v>AA16M,AA19V,NA30Y,TA31M,IA28E;</v>
      </c>
      <c r="EN236" t="str">
        <f t="shared" si="144"/>
        <v>AA16F,AA19V,TA31M,YA33R,IA28E;</v>
      </c>
      <c r="EO236" t="str">
        <f t="shared" si="145"/>
        <v>AA16F,AA22P,NA30Y,TA31M,IA28E;</v>
      </c>
      <c r="ER236" t="str">
        <f t="shared" si="146"/>
        <v>AA16F,NA30Y,TA31M,YA33R,IA28E;</v>
      </c>
    </row>
    <row r="237" spans="11:148" x14ac:dyDescent="0.35">
      <c r="K237" t="s">
        <v>6418</v>
      </c>
      <c r="L237" t="s">
        <v>6418</v>
      </c>
      <c r="M237" t="s">
        <v>6418</v>
      </c>
      <c r="N237" t="s">
        <v>6953</v>
      </c>
      <c r="O237" t="s">
        <v>6418</v>
      </c>
      <c r="P237" t="s">
        <v>6418</v>
      </c>
      <c r="Q237" t="s">
        <v>6418</v>
      </c>
      <c r="R237" t="s">
        <v>7873</v>
      </c>
      <c r="S237" t="s">
        <v>6418</v>
      </c>
      <c r="T237" t="s">
        <v>6418</v>
      </c>
      <c r="U237" t="s">
        <v>6418</v>
      </c>
      <c r="W237" t="s">
        <v>8393</v>
      </c>
      <c r="X237" t="s">
        <v>6418</v>
      </c>
      <c r="Y237" t="s">
        <v>6418</v>
      </c>
      <c r="Z237" t="s">
        <v>6418</v>
      </c>
      <c r="AA237" t="s">
        <v>6418</v>
      </c>
      <c r="AB237" t="s">
        <v>8973</v>
      </c>
      <c r="AC237" t="s">
        <v>6418</v>
      </c>
      <c r="AD237" t="s">
        <v>6418</v>
      </c>
      <c r="AE237" t="s">
        <v>6418</v>
      </c>
      <c r="AG237" t="s">
        <v>9533</v>
      </c>
      <c r="AH237" t="s">
        <v>6418</v>
      </c>
      <c r="AI237" t="s">
        <v>6418</v>
      </c>
      <c r="AK237" t="s">
        <v>6418</v>
      </c>
      <c r="AM237" t="s">
        <v>6418</v>
      </c>
      <c r="AN237" t="s">
        <v>6418</v>
      </c>
      <c r="AO237" t="s">
        <v>6418</v>
      </c>
      <c r="AP237" t="s">
        <v>6418</v>
      </c>
      <c r="AR237" t="s">
        <v>6418</v>
      </c>
      <c r="AS237" t="s">
        <v>6418</v>
      </c>
      <c r="AT237" t="s">
        <v>6418</v>
      </c>
      <c r="AU237" t="s">
        <v>10565</v>
      </c>
      <c r="AV237" t="s">
        <v>10965</v>
      </c>
      <c r="AW237" t="s">
        <v>6418</v>
      </c>
      <c r="AX237" t="s">
        <v>6418</v>
      </c>
      <c r="AY237" t="s">
        <v>12765</v>
      </c>
      <c r="AZ237" t="s">
        <v>6418</v>
      </c>
      <c r="BA237" t="s">
        <v>13565</v>
      </c>
      <c r="BB237" t="s">
        <v>6418</v>
      </c>
      <c r="BC237" t="s">
        <v>15165</v>
      </c>
      <c r="BD237" t="s">
        <v>6418</v>
      </c>
      <c r="BE237" t="s">
        <v>15945</v>
      </c>
      <c r="BF237" t="s">
        <v>6418</v>
      </c>
      <c r="BG237" t="s">
        <v>16265</v>
      </c>
      <c r="BH237" t="s">
        <v>6418</v>
      </c>
      <c r="BI237" t="s">
        <v>16905</v>
      </c>
      <c r="BJ237" t="s">
        <v>17185</v>
      </c>
      <c r="BK237" t="s">
        <v>6418</v>
      </c>
      <c r="BL237" t="s">
        <v>6418</v>
      </c>
      <c r="BM237" t="s">
        <v>17645</v>
      </c>
      <c r="BN237" t="s">
        <v>6418</v>
      </c>
      <c r="BO237" t="s">
        <v>18019</v>
      </c>
      <c r="BP237" t="s">
        <v>6418</v>
      </c>
      <c r="BQ237" t="s">
        <v>18339</v>
      </c>
      <c r="BR237" t="s">
        <v>6418</v>
      </c>
      <c r="BS237" t="s">
        <v>18919</v>
      </c>
      <c r="BT237" t="s">
        <v>19199</v>
      </c>
      <c r="BU237" t="s">
        <v>6418</v>
      </c>
      <c r="BV237" t="s">
        <v>6418</v>
      </c>
      <c r="BW237" t="s">
        <v>19659</v>
      </c>
      <c r="BX237" t="s">
        <v>6418</v>
      </c>
      <c r="BZ237" t="s">
        <v>6418</v>
      </c>
      <c r="CA237" t="s">
        <v>6418</v>
      </c>
      <c r="CB237" t="s">
        <v>6418</v>
      </c>
      <c r="CI237" t="str">
        <f t="shared" si="147"/>
        <v>VA12L,TA14R,AA16F,TA31M,IA28R;</v>
      </c>
      <c r="CM237" t="str">
        <f t="shared" si="148"/>
        <v>VA12L,TA14K,AA19V,TA31M,IA28R;</v>
      </c>
      <c r="CR237" t="str">
        <f t="shared" si="149"/>
        <v>VA12L,TA14K,NA30Y,TA31M,IA28R;</v>
      </c>
      <c r="CW237" t="str">
        <f t="shared" si="150"/>
        <v>VA12L,AA16F,AA19V,TA31M,IA28R;</v>
      </c>
      <c r="DB237" t="str">
        <f t="shared" si="140"/>
        <v>VA12L,AA16F,NA30Y,TA31M,IA28R;</v>
      </c>
      <c r="DP237" t="str">
        <f t="shared" si="151"/>
        <v>TA14R,AA16F,AA19I,NA30Y,IA28R;</v>
      </c>
      <c r="DQ237" t="str">
        <f t="shared" si="152"/>
        <v>TA14R,AA16F,AA19I,TA31L,IA28R;</v>
      </c>
      <c r="DT237" t="str">
        <f t="shared" si="153"/>
        <v>TA14R,AA16R,AA22P,TA31K,IA28R;</v>
      </c>
      <c r="DV237" t="str">
        <f t="shared" si="154"/>
        <v>TA14R,AA16F,NA30F,TA31L,IA28R;</v>
      </c>
      <c r="DX237" t="str">
        <f t="shared" si="155"/>
        <v>TA14R,AA16R,TA31K,YA33R,IA28R;</v>
      </c>
      <c r="DZ237" t="str">
        <f t="shared" si="156"/>
        <v>TA14K,AA19V,AA22P,TA31M,IA28R;</v>
      </c>
      <c r="EB237" t="str">
        <f t="shared" si="157"/>
        <v>TA14R,AA19V,NA30F,TA31Q,IA28R;</v>
      </c>
      <c r="ED237" t="str">
        <f t="shared" si="158"/>
        <v>TA14K,AA19V,TA31M,YA33R,IA28R;</v>
      </c>
      <c r="EE237" t="str">
        <f t="shared" si="159"/>
        <v>TA14K,AA22P,NA30Y,TA31M,IA28R;</v>
      </c>
      <c r="EH237" t="str">
        <f t="shared" si="141"/>
        <v>TA14K,NA30Y,TA31M,YA33R,IA28R;</v>
      </c>
      <c r="EJ237" t="str">
        <f t="shared" si="142"/>
        <v>AA16F,AA19V,AA22P,TA31M,IA28R;</v>
      </c>
      <c r="EL237" t="str">
        <f t="shared" si="143"/>
        <v>AA16M,AA19V,NA30Y,TA31M,IA28R;</v>
      </c>
      <c r="EN237" t="str">
        <f t="shared" si="144"/>
        <v>AA16F,AA19V,TA31M,YA33R,IA28R;</v>
      </c>
      <c r="EO237" t="str">
        <f t="shared" si="145"/>
        <v>AA16F,AA22P,NA30Y,TA31M,IA28R;</v>
      </c>
      <c r="ER237" t="str">
        <f t="shared" si="146"/>
        <v>AA16F,NA30Y,TA31M,YA33R,IA28R;</v>
      </c>
    </row>
    <row r="238" spans="11:148" x14ac:dyDescent="0.35">
      <c r="K238" t="s">
        <v>6418</v>
      </c>
      <c r="L238" t="s">
        <v>6418</v>
      </c>
      <c r="M238" t="s">
        <v>6418</v>
      </c>
      <c r="N238" t="s">
        <v>6954</v>
      </c>
      <c r="O238" t="s">
        <v>6418</v>
      </c>
      <c r="P238" t="s">
        <v>6418</v>
      </c>
      <c r="Q238" t="s">
        <v>6418</v>
      </c>
      <c r="R238" t="s">
        <v>7874</v>
      </c>
      <c r="S238" t="s">
        <v>6418</v>
      </c>
      <c r="T238" t="s">
        <v>6418</v>
      </c>
      <c r="U238" t="s">
        <v>6418</v>
      </c>
      <c r="W238" t="s">
        <v>8394</v>
      </c>
      <c r="X238" t="s">
        <v>6418</v>
      </c>
      <c r="Y238" t="s">
        <v>6418</v>
      </c>
      <c r="Z238" t="s">
        <v>6418</v>
      </c>
      <c r="AA238" t="s">
        <v>6418</v>
      </c>
      <c r="AB238" t="s">
        <v>8974</v>
      </c>
      <c r="AC238" t="s">
        <v>6418</v>
      </c>
      <c r="AD238" t="s">
        <v>6418</v>
      </c>
      <c r="AE238" t="s">
        <v>6418</v>
      </c>
      <c r="AG238" t="s">
        <v>9534</v>
      </c>
      <c r="AH238" t="s">
        <v>6418</v>
      </c>
      <c r="AI238" t="s">
        <v>6418</v>
      </c>
      <c r="AK238" t="s">
        <v>6418</v>
      </c>
      <c r="AM238" t="s">
        <v>6418</v>
      </c>
      <c r="AN238" t="s">
        <v>6418</v>
      </c>
      <c r="AO238" t="s">
        <v>6418</v>
      </c>
      <c r="AP238" t="s">
        <v>6418</v>
      </c>
      <c r="AR238" t="s">
        <v>6418</v>
      </c>
      <c r="AS238" t="s">
        <v>6418</v>
      </c>
      <c r="AT238" t="s">
        <v>6418</v>
      </c>
      <c r="AU238" t="s">
        <v>10566</v>
      </c>
      <c r="AV238" t="s">
        <v>10966</v>
      </c>
      <c r="AW238" t="s">
        <v>6418</v>
      </c>
      <c r="AX238" t="s">
        <v>6418</v>
      </c>
      <c r="AY238" t="s">
        <v>12766</v>
      </c>
      <c r="AZ238" t="s">
        <v>6418</v>
      </c>
      <c r="BA238" t="s">
        <v>13566</v>
      </c>
      <c r="BB238" t="s">
        <v>6418</v>
      </c>
      <c r="BC238" t="s">
        <v>15166</v>
      </c>
      <c r="BD238" t="s">
        <v>6418</v>
      </c>
      <c r="BE238" t="s">
        <v>15946</v>
      </c>
      <c r="BF238" t="s">
        <v>6418</v>
      </c>
      <c r="BG238" t="s">
        <v>16266</v>
      </c>
      <c r="BH238" t="s">
        <v>6418</v>
      </c>
      <c r="BI238" t="s">
        <v>16906</v>
      </c>
      <c r="BJ238" t="s">
        <v>17186</v>
      </c>
      <c r="BK238" t="s">
        <v>6418</v>
      </c>
      <c r="BL238" t="s">
        <v>6418</v>
      </c>
      <c r="BM238" t="s">
        <v>17646</v>
      </c>
      <c r="BN238" t="s">
        <v>6418</v>
      </c>
      <c r="BO238" t="s">
        <v>18020</v>
      </c>
      <c r="BP238" t="s">
        <v>6418</v>
      </c>
      <c r="BQ238" t="s">
        <v>18340</v>
      </c>
      <c r="BR238" t="s">
        <v>6418</v>
      </c>
      <c r="BS238" t="s">
        <v>18920</v>
      </c>
      <c r="BT238" t="s">
        <v>19200</v>
      </c>
      <c r="BU238" t="s">
        <v>6418</v>
      </c>
      <c r="BV238" t="s">
        <v>6418</v>
      </c>
      <c r="BW238" t="s">
        <v>19660</v>
      </c>
      <c r="BX238" t="s">
        <v>6418</v>
      </c>
      <c r="BZ238" t="s">
        <v>6418</v>
      </c>
      <c r="CA238" t="s">
        <v>6418</v>
      </c>
      <c r="CB238" t="s">
        <v>6418</v>
      </c>
      <c r="CI238" t="str">
        <f t="shared" si="147"/>
        <v>VA12L,TA14R,AA16F,TA31M,IA28K;</v>
      </c>
      <c r="CM238" t="str">
        <f t="shared" si="148"/>
        <v>VA12L,TA14K,AA19V,TA31M,IA28K;</v>
      </c>
      <c r="CR238" t="str">
        <f t="shared" si="149"/>
        <v>VA12L,TA14K,NA30Y,TA31M,IA28K;</v>
      </c>
      <c r="CW238" t="str">
        <f t="shared" si="150"/>
        <v>VA12L,AA16F,AA19V,TA31M,IA28K;</v>
      </c>
      <c r="DB238" t="str">
        <f t="shared" si="140"/>
        <v>VA12L,AA16F,NA30Y,TA31M,IA28K;</v>
      </c>
      <c r="DP238" t="str">
        <f t="shared" si="151"/>
        <v>TA14R,AA16F,AA19I,NA30Y,IA28K;</v>
      </c>
      <c r="DQ238" t="str">
        <f t="shared" si="152"/>
        <v>TA14R,AA16F,AA19I,TA31L,IA28K;</v>
      </c>
      <c r="DT238" t="str">
        <f t="shared" si="153"/>
        <v>TA14R,AA16R,AA22P,TA31K,IA28K;</v>
      </c>
      <c r="DV238" t="str">
        <f t="shared" si="154"/>
        <v>TA14R,AA16F,NA30F,TA31L,IA28K;</v>
      </c>
      <c r="DX238" t="str">
        <f t="shared" si="155"/>
        <v>TA14R,AA16R,TA31K,YA33R,IA28K;</v>
      </c>
      <c r="DZ238" t="str">
        <f t="shared" si="156"/>
        <v>TA14K,AA19V,AA22P,TA31M,IA28K;</v>
      </c>
      <c r="EB238" t="str">
        <f t="shared" si="157"/>
        <v>TA14R,AA19V,NA30F,TA31Q,IA28K;</v>
      </c>
      <c r="ED238" t="str">
        <f t="shared" si="158"/>
        <v>TA14K,AA19V,TA31M,YA33R,IA28K;</v>
      </c>
      <c r="EE238" t="str">
        <f t="shared" si="159"/>
        <v>TA14K,AA22P,NA30Y,TA31M,IA28K;</v>
      </c>
      <c r="EH238" t="str">
        <f t="shared" si="141"/>
        <v>TA14K,NA30Y,TA31M,YA33R,IA28K;</v>
      </c>
      <c r="EJ238" t="str">
        <f t="shared" si="142"/>
        <v>AA16F,AA19V,AA22P,TA31M,IA28K;</v>
      </c>
      <c r="EL238" t="str">
        <f t="shared" si="143"/>
        <v>AA16M,AA19V,NA30Y,TA31M,IA28K;</v>
      </c>
      <c r="EN238" t="str">
        <f t="shared" si="144"/>
        <v>AA16F,AA19V,TA31M,YA33R,IA28K;</v>
      </c>
      <c r="EO238" t="str">
        <f t="shared" si="145"/>
        <v>AA16F,AA22P,NA30Y,TA31M,IA28K;</v>
      </c>
      <c r="ER238" t="str">
        <f t="shared" si="146"/>
        <v>AA16F,NA30Y,TA31M,YA33R,IA28K;</v>
      </c>
    </row>
    <row r="239" spans="11:148" x14ac:dyDescent="0.35">
      <c r="K239" t="s">
        <v>6418</v>
      </c>
      <c r="L239" t="s">
        <v>6418</v>
      </c>
      <c r="M239" t="s">
        <v>6418</v>
      </c>
      <c r="N239" t="s">
        <v>6955</v>
      </c>
      <c r="O239" t="s">
        <v>6418</v>
      </c>
      <c r="P239" t="s">
        <v>6418</v>
      </c>
      <c r="Q239" t="s">
        <v>6418</v>
      </c>
      <c r="R239" t="s">
        <v>7875</v>
      </c>
      <c r="S239" t="s">
        <v>6418</v>
      </c>
      <c r="T239" t="s">
        <v>6418</v>
      </c>
      <c r="U239" t="s">
        <v>6418</v>
      </c>
      <c r="W239" t="s">
        <v>8395</v>
      </c>
      <c r="X239" t="s">
        <v>6418</v>
      </c>
      <c r="Y239" t="s">
        <v>6418</v>
      </c>
      <c r="Z239" t="s">
        <v>6418</v>
      </c>
      <c r="AA239" t="s">
        <v>6418</v>
      </c>
      <c r="AB239" t="s">
        <v>8975</v>
      </c>
      <c r="AC239" t="s">
        <v>6418</v>
      </c>
      <c r="AD239" t="s">
        <v>6418</v>
      </c>
      <c r="AE239" t="s">
        <v>6418</v>
      </c>
      <c r="AG239" t="s">
        <v>9535</v>
      </c>
      <c r="AH239" t="s">
        <v>6418</v>
      </c>
      <c r="AI239" t="s">
        <v>6418</v>
      </c>
      <c r="AK239" t="s">
        <v>6418</v>
      </c>
      <c r="AM239" t="s">
        <v>6418</v>
      </c>
      <c r="AN239" t="s">
        <v>6418</v>
      </c>
      <c r="AO239" t="s">
        <v>6418</v>
      </c>
      <c r="AP239" t="s">
        <v>6418</v>
      </c>
      <c r="AR239" t="s">
        <v>6418</v>
      </c>
      <c r="AS239" t="s">
        <v>6418</v>
      </c>
      <c r="AT239" t="s">
        <v>6418</v>
      </c>
      <c r="AU239" t="s">
        <v>10567</v>
      </c>
      <c r="AV239" t="s">
        <v>10967</v>
      </c>
      <c r="AW239" t="s">
        <v>6418</v>
      </c>
      <c r="AX239" t="s">
        <v>6418</v>
      </c>
      <c r="AY239" t="s">
        <v>12767</v>
      </c>
      <c r="AZ239" t="s">
        <v>6418</v>
      </c>
      <c r="BA239" t="s">
        <v>13567</v>
      </c>
      <c r="BB239" t="s">
        <v>6418</v>
      </c>
      <c r="BC239" t="s">
        <v>15167</v>
      </c>
      <c r="BD239" t="s">
        <v>6418</v>
      </c>
      <c r="BE239" t="s">
        <v>15947</v>
      </c>
      <c r="BF239" t="s">
        <v>6418</v>
      </c>
      <c r="BG239" t="s">
        <v>16267</v>
      </c>
      <c r="BH239" t="s">
        <v>6418</v>
      </c>
      <c r="BI239" t="s">
        <v>16907</v>
      </c>
      <c r="BJ239" t="s">
        <v>17187</v>
      </c>
      <c r="BK239" t="s">
        <v>6418</v>
      </c>
      <c r="BL239" t="s">
        <v>6418</v>
      </c>
      <c r="BM239" t="s">
        <v>17647</v>
      </c>
      <c r="BN239" t="s">
        <v>6418</v>
      </c>
      <c r="BO239" t="s">
        <v>18021</v>
      </c>
      <c r="BP239" t="s">
        <v>6418</v>
      </c>
      <c r="BQ239" t="s">
        <v>18341</v>
      </c>
      <c r="BR239" t="s">
        <v>6418</v>
      </c>
      <c r="BS239" t="s">
        <v>18921</v>
      </c>
      <c r="BT239" t="s">
        <v>19201</v>
      </c>
      <c r="BU239" t="s">
        <v>6418</v>
      </c>
      <c r="BV239" t="s">
        <v>6418</v>
      </c>
      <c r="BW239" t="s">
        <v>19661</v>
      </c>
      <c r="BX239" t="s">
        <v>6418</v>
      </c>
      <c r="BZ239" t="s">
        <v>6418</v>
      </c>
      <c r="CA239" t="s">
        <v>6418</v>
      </c>
      <c r="CB239" t="s">
        <v>6418</v>
      </c>
      <c r="CI239" t="str">
        <f t="shared" si="147"/>
        <v>VA12L,TA14R,AA16F,TA31K,IA28D;</v>
      </c>
      <c r="CM239" t="str">
        <f t="shared" si="148"/>
        <v>VA12L,TA14K,AA19V,TA31K,IA28D;</v>
      </c>
      <c r="CR239" t="str">
        <f t="shared" si="149"/>
        <v>VA12L,TA14K,NA30Y,TA31K,IA28D;</v>
      </c>
      <c r="CW239" t="str">
        <f t="shared" si="150"/>
        <v>VA12L,AA16F,AA19V,TA31K,IA28D;</v>
      </c>
      <c r="DB239" t="str">
        <f t="shared" si="140"/>
        <v>VA12L,AA16F,NA30Y,TA31K,IA28D;</v>
      </c>
      <c r="DP239" t="str">
        <f t="shared" si="151"/>
        <v>TA14R,AA16F,AA19I,NA30F,IA28D;</v>
      </c>
      <c r="DQ239" t="str">
        <f t="shared" si="152"/>
        <v>TA14R,AA16F,AA19I,TA31V,IA28D;</v>
      </c>
      <c r="DT239" t="str">
        <f t="shared" si="153"/>
        <v>TA14R,AA16R,AA22P,TA31Q,IA28D;</v>
      </c>
      <c r="DV239" t="str">
        <f t="shared" si="154"/>
        <v>TA14R,AA16F,NA30F,TA31V,IA28D;</v>
      </c>
      <c r="DX239" t="str">
        <f t="shared" si="155"/>
        <v>TA14R,AA16R,TA31Q,YA33R,IA28D;</v>
      </c>
      <c r="DZ239" t="str">
        <f t="shared" si="156"/>
        <v>TA14K,AA19V,AA22P,TA31K,IA28D;</v>
      </c>
      <c r="EB239" t="str">
        <f t="shared" si="157"/>
        <v>TA14R,AA19V,NA30F,TA31Y,IA28D;</v>
      </c>
      <c r="ED239" t="str">
        <f t="shared" si="158"/>
        <v>TA14K,AA19V,TA31K,YA33R,IA28D;</v>
      </c>
      <c r="EE239" t="str">
        <f t="shared" si="159"/>
        <v>TA14K,AA22P,NA30Y,TA31K,IA28D;</v>
      </c>
      <c r="EH239" t="str">
        <f t="shared" si="141"/>
        <v>TA14K,NA30Y,TA31K,YA33R,IA28D;</v>
      </c>
      <c r="EJ239" t="str">
        <f t="shared" si="142"/>
        <v>AA16F,AA19V,AA22P,TA31K,IA28D;</v>
      </c>
      <c r="EL239" t="str">
        <f t="shared" si="143"/>
        <v>AA16M,AA19V,NA30Y,TA31K,IA28D;</v>
      </c>
      <c r="EN239" t="str">
        <f t="shared" si="144"/>
        <v>AA16F,AA19V,TA31K,YA33R,IA28D;</v>
      </c>
      <c r="EO239" t="str">
        <f t="shared" si="145"/>
        <v>AA16F,AA22P,NA30Y,TA31K,IA28D;</v>
      </c>
      <c r="ER239" t="str">
        <f t="shared" si="146"/>
        <v>AA16F,NA30Y,TA31K,YA33R,IA28D;</v>
      </c>
    </row>
    <row r="240" spans="11:148" x14ac:dyDescent="0.35">
      <c r="K240" t="s">
        <v>6418</v>
      </c>
      <c r="L240" t="s">
        <v>6418</v>
      </c>
      <c r="M240" t="s">
        <v>6418</v>
      </c>
      <c r="N240" t="s">
        <v>6956</v>
      </c>
      <c r="O240" t="s">
        <v>6418</v>
      </c>
      <c r="P240" t="s">
        <v>6418</v>
      </c>
      <c r="Q240" t="s">
        <v>6418</v>
      </c>
      <c r="R240" t="s">
        <v>7876</v>
      </c>
      <c r="S240" t="s">
        <v>6418</v>
      </c>
      <c r="T240" t="s">
        <v>6418</v>
      </c>
      <c r="U240" t="s">
        <v>6418</v>
      </c>
      <c r="W240" t="s">
        <v>8396</v>
      </c>
      <c r="X240" t="s">
        <v>6418</v>
      </c>
      <c r="Y240" t="s">
        <v>6418</v>
      </c>
      <c r="Z240" t="s">
        <v>6418</v>
      </c>
      <c r="AA240" t="s">
        <v>6418</v>
      </c>
      <c r="AB240" t="s">
        <v>8976</v>
      </c>
      <c r="AC240" t="s">
        <v>6418</v>
      </c>
      <c r="AD240" t="s">
        <v>6418</v>
      </c>
      <c r="AE240" t="s">
        <v>6418</v>
      </c>
      <c r="AG240" t="s">
        <v>9536</v>
      </c>
      <c r="AH240" t="s">
        <v>6418</v>
      </c>
      <c r="AI240" t="s">
        <v>6418</v>
      </c>
      <c r="AK240" t="s">
        <v>6418</v>
      </c>
      <c r="AM240" t="s">
        <v>6418</v>
      </c>
      <c r="AN240" t="s">
        <v>6418</v>
      </c>
      <c r="AO240" t="s">
        <v>6418</v>
      </c>
      <c r="AP240" t="s">
        <v>6418</v>
      </c>
      <c r="AR240" t="s">
        <v>6418</v>
      </c>
      <c r="AS240" t="s">
        <v>6418</v>
      </c>
      <c r="AT240" t="s">
        <v>6418</v>
      </c>
      <c r="AU240" t="s">
        <v>10568</v>
      </c>
      <c r="AV240" t="s">
        <v>10968</v>
      </c>
      <c r="AW240" t="s">
        <v>6418</v>
      </c>
      <c r="AX240" t="s">
        <v>6418</v>
      </c>
      <c r="AY240" t="s">
        <v>12768</v>
      </c>
      <c r="AZ240" t="s">
        <v>6418</v>
      </c>
      <c r="BA240" t="s">
        <v>13568</v>
      </c>
      <c r="BB240" t="s">
        <v>6418</v>
      </c>
      <c r="BC240" t="s">
        <v>15168</v>
      </c>
      <c r="BD240" t="s">
        <v>6418</v>
      </c>
      <c r="BE240" t="s">
        <v>15948</v>
      </c>
      <c r="BF240" t="s">
        <v>6418</v>
      </c>
      <c r="BG240" t="s">
        <v>16268</v>
      </c>
      <c r="BH240" t="s">
        <v>6418</v>
      </c>
      <c r="BI240" t="s">
        <v>16908</v>
      </c>
      <c r="BJ240" t="s">
        <v>17188</v>
      </c>
      <c r="BK240" t="s">
        <v>6418</v>
      </c>
      <c r="BL240" t="s">
        <v>6418</v>
      </c>
      <c r="BM240" t="s">
        <v>17648</v>
      </c>
      <c r="BN240" t="s">
        <v>6418</v>
      </c>
      <c r="BO240" t="s">
        <v>18022</v>
      </c>
      <c r="BP240" t="s">
        <v>6418</v>
      </c>
      <c r="BQ240" t="s">
        <v>18342</v>
      </c>
      <c r="BR240" t="s">
        <v>6418</v>
      </c>
      <c r="BS240" t="s">
        <v>18922</v>
      </c>
      <c r="BT240" t="s">
        <v>19202</v>
      </c>
      <c r="BU240" t="s">
        <v>6418</v>
      </c>
      <c r="BV240" t="s">
        <v>6418</v>
      </c>
      <c r="BW240" t="s">
        <v>19662</v>
      </c>
      <c r="BX240" t="s">
        <v>6418</v>
      </c>
      <c r="BZ240" t="s">
        <v>6418</v>
      </c>
      <c r="CA240" t="s">
        <v>6418</v>
      </c>
      <c r="CB240" t="s">
        <v>6418</v>
      </c>
      <c r="CI240" t="str">
        <f t="shared" si="147"/>
        <v>VA12L,TA14R,AA16F,TA31K,IA28E;</v>
      </c>
      <c r="CM240" t="str">
        <f t="shared" si="148"/>
        <v>VA12L,TA14K,AA19V,TA31K,IA28E;</v>
      </c>
      <c r="CR240" t="str">
        <f t="shared" si="149"/>
        <v>VA12L,TA14K,NA30Y,TA31K,IA28E;</v>
      </c>
      <c r="CW240" t="str">
        <f t="shared" si="150"/>
        <v>VA12L,AA16F,AA19V,TA31K,IA28E;</v>
      </c>
      <c r="DB240" t="str">
        <f t="shared" si="140"/>
        <v>VA12L,AA16F,NA30Y,TA31K,IA28E;</v>
      </c>
      <c r="DP240" t="str">
        <f t="shared" si="151"/>
        <v>TA14R,AA16F,AA19I,NA30F,IA28E;</v>
      </c>
      <c r="DQ240" t="str">
        <f t="shared" si="152"/>
        <v>TA14R,AA16F,AA19I,TA31V,IA28E;</v>
      </c>
      <c r="DT240" t="str">
        <f t="shared" si="153"/>
        <v>TA14R,AA16R,AA22P,TA31Q,IA28E;</v>
      </c>
      <c r="DV240" t="str">
        <f t="shared" si="154"/>
        <v>TA14R,AA16F,NA30F,TA31V,IA28E;</v>
      </c>
      <c r="DX240" t="str">
        <f t="shared" si="155"/>
        <v>TA14R,AA16R,TA31Q,YA33R,IA28E;</v>
      </c>
      <c r="DZ240" t="str">
        <f t="shared" si="156"/>
        <v>TA14K,AA19V,AA22P,TA31K,IA28E;</v>
      </c>
      <c r="EB240" t="str">
        <f t="shared" si="157"/>
        <v>TA14R,AA19V,NA30F,TA31Y,IA28E;</v>
      </c>
      <c r="ED240" t="str">
        <f t="shared" si="158"/>
        <v>TA14K,AA19V,TA31K,YA33R,IA28E;</v>
      </c>
      <c r="EE240" t="str">
        <f t="shared" si="159"/>
        <v>TA14K,AA22P,NA30Y,TA31K,IA28E;</v>
      </c>
      <c r="EH240" t="str">
        <f t="shared" si="141"/>
        <v>TA14K,NA30Y,TA31K,YA33R,IA28E;</v>
      </c>
      <c r="EJ240" t="str">
        <f t="shared" si="142"/>
        <v>AA16F,AA19V,AA22P,TA31K,IA28E;</v>
      </c>
      <c r="EL240" t="str">
        <f t="shared" si="143"/>
        <v>AA16M,AA19V,NA30Y,TA31K,IA28E;</v>
      </c>
      <c r="EN240" t="str">
        <f t="shared" si="144"/>
        <v>AA16F,AA19V,TA31K,YA33R,IA28E;</v>
      </c>
      <c r="EO240" t="str">
        <f t="shared" si="145"/>
        <v>AA16F,AA22P,NA30Y,TA31K,IA28E;</v>
      </c>
      <c r="ER240" t="str">
        <f t="shared" si="146"/>
        <v>AA16F,NA30Y,TA31K,YA33R,IA28E;</v>
      </c>
    </row>
    <row r="241" spans="11:148" x14ac:dyDescent="0.35">
      <c r="K241" t="s">
        <v>6418</v>
      </c>
      <c r="L241" t="s">
        <v>6418</v>
      </c>
      <c r="M241" t="s">
        <v>6418</v>
      </c>
      <c r="N241" t="s">
        <v>6957</v>
      </c>
      <c r="O241" t="s">
        <v>6418</v>
      </c>
      <c r="P241" t="s">
        <v>6418</v>
      </c>
      <c r="Q241" t="s">
        <v>6418</v>
      </c>
      <c r="R241" t="s">
        <v>7877</v>
      </c>
      <c r="S241" t="s">
        <v>6418</v>
      </c>
      <c r="T241" t="s">
        <v>6418</v>
      </c>
      <c r="U241" t="s">
        <v>6418</v>
      </c>
      <c r="W241" t="s">
        <v>8397</v>
      </c>
      <c r="X241" t="s">
        <v>6418</v>
      </c>
      <c r="Y241" t="s">
        <v>6418</v>
      </c>
      <c r="Z241" t="s">
        <v>6418</v>
      </c>
      <c r="AA241" t="s">
        <v>6418</v>
      </c>
      <c r="AB241" t="s">
        <v>8977</v>
      </c>
      <c r="AC241" t="s">
        <v>6418</v>
      </c>
      <c r="AD241" t="s">
        <v>6418</v>
      </c>
      <c r="AE241" t="s">
        <v>6418</v>
      </c>
      <c r="AG241" t="s">
        <v>9537</v>
      </c>
      <c r="AH241" t="s">
        <v>6418</v>
      </c>
      <c r="AI241" t="s">
        <v>6418</v>
      </c>
      <c r="AK241" t="s">
        <v>6418</v>
      </c>
      <c r="AM241" t="s">
        <v>6418</v>
      </c>
      <c r="AN241" t="s">
        <v>6418</v>
      </c>
      <c r="AO241" t="s">
        <v>6418</v>
      </c>
      <c r="AP241" t="s">
        <v>6418</v>
      </c>
      <c r="AR241" t="s">
        <v>6418</v>
      </c>
      <c r="AS241" t="s">
        <v>6418</v>
      </c>
      <c r="AT241" t="s">
        <v>6418</v>
      </c>
      <c r="AU241" t="s">
        <v>10569</v>
      </c>
      <c r="AV241" t="s">
        <v>10969</v>
      </c>
      <c r="AW241" t="s">
        <v>6418</v>
      </c>
      <c r="AX241" t="s">
        <v>6418</v>
      </c>
      <c r="AY241" t="s">
        <v>12769</v>
      </c>
      <c r="AZ241" t="s">
        <v>6418</v>
      </c>
      <c r="BA241" t="s">
        <v>13569</v>
      </c>
      <c r="BB241" t="s">
        <v>6418</v>
      </c>
      <c r="BC241" t="s">
        <v>15169</v>
      </c>
      <c r="BD241" t="s">
        <v>6418</v>
      </c>
      <c r="BE241" t="s">
        <v>15949</v>
      </c>
      <c r="BF241" t="s">
        <v>6418</v>
      </c>
      <c r="BG241" t="s">
        <v>16269</v>
      </c>
      <c r="BH241" t="s">
        <v>6418</v>
      </c>
      <c r="BI241" t="s">
        <v>16909</v>
      </c>
      <c r="BJ241" t="s">
        <v>17189</v>
      </c>
      <c r="BK241" t="s">
        <v>6418</v>
      </c>
      <c r="BL241" t="s">
        <v>6418</v>
      </c>
      <c r="BM241" t="s">
        <v>17649</v>
      </c>
      <c r="BN241" t="s">
        <v>6418</v>
      </c>
      <c r="BO241" t="s">
        <v>18023</v>
      </c>
      <c r="BP241" t="s">
        <v>6418</v>
      </c>
      <c r="BQ241" t="s">
        <v>18343</v>
      </c>
      <c r="BR241" t="s">
        <v>6418</v>
      </c>
      <c r="BS241" t="s">
        <v>18923</v>
      </c>
      <c r="BT241" t="s">
        <v>19203</v>
      </c>
      <c r="BU241" t="s">
        <v>6418</v>
      </c>
      <c r="BV241" t="s">
        <v>6418</v>
      </c>
      <c r="BW241" t="s">
        <v>19663</v>
      </c>
      <c r="BX241" t="s">
        <v>6418</v>
      </c>
      <c r="BZ241" t="s">
        <v>6418</v>
      </c>
      <c r="CA241" t="s">
        <v>6418</v>
      </c>
      <c r="CB241" t="s">
        <v>6418</v>
      </c>
      <c r="CI241" t="str">
        <f t="shared" si="147"/>
        <v>VA12L,TA14R,AA16F,TA31K,IA28R;</v>
      </c>
      <c r="CM241" t="str">
        <f t="shared" si="148"/>
        <v>VA12L,TA14K,AA19V,TA31K,IA28R;</v>
      </c>
      <c r="CR241" t="str">
        <f t="shared" si="149"/>
        <v>VA12L,TA14K,NA30Y,TA31K,IA28R;</v>
      </c>
      <c r="CW241" t="str">
        <f t="shared" si="150"/>
        <v>VA12L,AA16F,AA19V,TA31K,IA28R;</v>
      </c>
      <c r="DB241" t="str">
        <f t="shared" si="140"/>
        <v>VA12L,AA16F,NA30Y,TA31K,IA28R;</v>
      </c>
      <c r="DP241" t="str">
        <f t="shared" si="151"/>
        <v>TA14R,AA16F,AA19I,NA30F,IA28R;</v>
      </c>
      <c r="DQ241" t="str">
        <f t="shared" si="152"/>
        <v>TA14R,AA16F,AA19I,TA31V,IA28R;</v>
      </c>
      <c r="DT241" t="str">
        <f t="shared" si="153"/>
        <v>TA14R,AA16R,AA22P,TA31Q,IA28R;</v>
      </c>
      <c r="DV241" t="str">
        <f t="shared" si="154"/>
        <v>TA14R,AA16F,NA30F,TA31V,IA28R;</v>
      </c>
      <c r="DX241" t="str">
        <f t="shared" si="155"/>
        <v>TA14R,AA16R,TA31Q,YA33R,IA28R;</v>
      </c>
      <c r="DZ241" t="str">
        <f t="shared" si="156"/>
        <v>TA14K,AA19V,AA22P,TA31K,IA28R;</v>
      </c>
      <c r="EB241" t="str">
        <f t="shared" si="157"/>
        <v>TA14R,AA19V,NA30F,TA31Y,IA28R;</v>
      </c>
      <c r="ED241" t="str">
        <f t="shared" si="158"/>
        <v>TA14K,AA19V,TA31K,YA33R,IA28R;</v>
      </c>
      <c r="EE241" t="str">
        <f t="shared" si="159"/>
        <v>TA14K,AA22P,NA30Y,TA31K,IA28R;</v>
      </c>
      <c r="EH241" t="str">
        <f t="shared" si="141"/>
        <v>TA14K,NA30Y,TA31K,YA33R,IA28R;</v>
      </c>
      <c r="EJ241" t="str">
        <f t="shared" si="142"/>
        <v>AA16F,AA19V,AA22P,TA31K,IA28R;</v>
      </c>
      <c r="EL241" t="str">
        <f t="shared" si="143"/>
        <v>AA16M,AA19V,NA30Y,TA31K,IA28R;</v>
      </c>
      <c r="EN241" t="str">
        <f t="shared" si="144"/>
        <v>AA16F,AA19V,TA31K,YA33R,IA28R;</v>
      </c>
      <c r="EO241" t="str">
        <f t="shared" si="145"/>
        <v>AA16F,AA22P,NA30Y,TA31K,IA28R;</v>
      </c>
      <c r="ER241" t="str">
        <f t="shared" si="146"/>
        <v>AA16F,NA30Y,TA31K,YA33R,IA28R;</v>
      </c>
    </row>
    <row r="242" spans="11:148" x14ac:dyDescent="0.35">
      <c r="K242" t="s">
        <v>6418</v>
      </c>
      <c r="L242" t="s">
        <v>6418</v>
      </c>
      <c r="M242" t="s">
        <v>6418</v>
      </c>
      <c r="N242" t="s">
        <v>6958</v>
      </c>
      <c r="O242" t="s">
        <v>6418</v>
      </c>
      <c r="P242" t="s">
        <v>6418</v>
      </c>
      <c r="Q242" t="s">
        <v>6418</v>
      </c>
      <c r="R242" t="s">
        <v>7878</v>
      </c>
      <c r="S242" t="s">
        <v>6418</v>
      </c>
      <c r="T242" t="s">
        <v>6418</v>
      </c>
      <c r="U242" t="s">
        <v>6418</v>
      </c>
      <c r="W242" t="s">
        <v>8398</v>
      </c>
      <c r="X242" t="s">
        <v>6418</v>
      </c>
      <c r="Y242" t="s">
        <v>6418</v>
      </c>
      <c r="Z242" t="s">
        <v>6418</v>
      </c>
      <c r="AA242" t="s">
        <v>6418</v>
      </c>
      <c r="AB242" t="s">
        <v>8978</v>
      </c>
      <c r="AC242" t="s">
        <v>6418</v>
      </c>
      <c r="AD242" t="s">
        <v>6418</v>
      </c>
      <c r="AE242" t="s">
        <v>6418</v>
      </c>
      <c r="AG242" t="s">
        <v>9538</v>
      </c>
      <c r="AH242" t="s">
        <v>6418</v>
      </c>
      <c r="AI242" t="s">
        <v>6418</v>
      </c>
      <c r="AK242" t="s">
        <v>6418</v>
      </c>
      <c r="AM242" t="s">
        <v>6418</v>
      </c>
      <c r="AN242" t="s">
        <v>6418</v>
      </c>
      <c r="AO242" t="s">
        <v>6418</v>
      </c>
      <c r="AP242" t="s">
        <v>6418</v>
      </c>
      <c r="AR242" t="s">
        <v>6418</v>
      </c>
      <c r="AS242" t="s">
        <v>6418</v>
      </c>
      <c r="AT242" t="s">
        <v>6418</v>
      </c>
      <c r="AU242" t="s">
        <v>10570</v>
      </c>
      <c r="AV242" t="s">
        <v>10970</v>
      </c>
      <c r="AW242" t="s">
        <v>6418</v>
      </c>
      <c r="AX242" t="s">
        <v>6418</v>
      </c>
      <c r="AY242" t="s">
        <v>12770</v>
      </c>
      <c r="AZ242" t="s">
        <v>6418</v>
      </c>
      <c r="BA242" t="s">
        <v>13570</v>
      </c>
      <c r="BB242" t="s">
        <v>6418</v>
      </c>
      <c r="BC242" t="s">
        <v>15170</v>
      </c>
      <c r="BD242" t="s">
        <v>6418</v>
      </c>
      <c r="BE242" t="s">
        <v>15950</v>
      </c>
      <c r="BF242" t="s">
        <v>6418</v>
      </c>
      <c r="BG242" t="s">
        <v>16270</v>
      </c>
      <c r="BH242" t="s">
        <v>6418</v>
      </c>
      <c r="BI242" t="s">
        <v>16910</v>
      </c>
      <c r="BJ242" t="s">
        <v>17190</v>
      </c>
      <c r="BK242" t="s">
        <v>6418</v>
      </c>
      <c r="BL242" t="s">
        <v>6418</v>
      </c>
      <c r="BM242" t="s">
        <v>17650</v>
      </c>
      <c r="BN242" t="s">
        <v>6418</v>
      </c>
      <c r="BO242" t="s">
        <v>18024</v>
      </c>
      <c r="BP242" t="s">
        <v>6418</v>
      </c>
      <c r="BQ242" t="s">
        <v>18344</v>
      </c>
      <c r="BR242" t="s">
        <v>6418</v>
      </c>
      <c r="BS242" t="s">
        <v>18924</v>
      </c>
      <c r="BT242" t="s">
        <v>19204</v>
      </c>
      <c r="BU242" t="s">
        <v>6418</v>
      </c>
      <c r="BV242" t="s">
        <v>6418</v>
      </c>
      <c r="BW242" t="s">
        <v>19664</v>
      </c>
      <c r="BX242" t="s">
        <v>6418</v>
      </c>
      <c r="BZ242" t="s">
        <v>6418</v>
      </c>
      <c r="CA242" t="s">
        <v>6418</v>
      </c>
      <c r="CB242" t="s">
        <v>6418</v>
      </c>
      <c r="CI242" t="str">
        <f t="shared" si="147"/>
        <v>VA12L,TA14R,AA16F,TA31K,IA28K;</v>
      </c>
      <c r="CM242" t="str">
        <f t="shared" si="148"/>
        <v>VA12L,TA14K,AA19V,TA31K,IA28K;</v>
      </c>
      <c r="CR242" t="str">
        <f t="shared" si="149"/>
        <v>VA12L,TA14K,NA30Y,TA31K,IA28K;</v>
      </c>
      <c r="CW242" t="str">
        <f t="shared" si="150"/>
        <v>VA12L,AA16F,AA19V,TA31K,IA28K;</v>
      </c>
      <c r="DB242" t="str">
        <f t="shared" si="140"/>
        <v>VA12L,AA16F,NA30Y,TA31K,IA28K;</v>
      </c>
      <c r="DP242" t="str">
        <f t="shared" si="151"/>
        <v>TA14R,AA16F,AA19I,NA30F,IA28K;</v>
      </c>
      <c r="DQ242" t="str">
        <f t="shared" si="152"/>
        <v>TA14R,AA16F,AA19I,TA31V,IA28K;</v>
      </c>
      <c r="DT242" t="str">
        <f t="shared" si="153"/>
        <v>TA14R,AA16R,AA22P,TA31Q,IA28K;</v>
      </c>
      <c r="DV242" t="str">
        <f t="shared" si="154"/>
        <v>TA14R,AA16F,NA30F,TA31V,IA28K;</v>
      </c>
      <c r="DX242" t="str">
        <f t="shared" si="155"/>
        <v>TA14R,AA16R,TA31Q,YA33R,IA28K;</v>
      </c>
      <c r="DZ242" t="str">
        <f t="shared" si="156"/>
        <v>TA14K,AA19V,AA22P,TA31K,IA28K;</v>
      </c>
      <c r="EB242" t="str">
        <f t="shared" si="157"/>
        <v>TA14R,AA19V,NA30F,TA31Y,IA28K;</v>
      </c>
      <c r="ED242" t="str">
        <f t="shared" si="158"/>
        <v>TA14K,AA19V,TA31K,YA33R,IA28K;</v>
      </c>
      <c r="EE242" t="str">
        <f t="shared" si="159"/>
        <v>TA14K,AA22P,NA30Y,TA31K,IA28K;</v>
      </c>
      <c r="EH242" t="str">
        <f t="shared" si="141"/>
        <v>TA14K,NA30Y,TA31K,YA33R,IA28K;</v>
      </c>
      <c r="EJ242" t="str">
        <f t="shared" si="142"/>
        <v>AA16F,AA19V,AA22P,TA31K,IA28K;</v>
      </c>
      <c r="EL242" t="str">
        <f t="shared" si="143"/>
        <v>AA16M,AA19V,NA30Y,TA31K,IA28K;</v>
      </c>
      <c r="EN242" t="str">
        <f t="shared" si="144"/>
        <v>AA16F,AA19V,TA31K,YA33R,IA28K;</v>
      </c>
      <c r="EO242" t="str">
        <f t="shared" si="145"/>
        <v>AA16F,AA22P,NA30Y,TA31K,IA28K;</v>
      </c>
      <c r="ER242" t="str">
        <f t="shared" si="146"/>
        <v>AA16F,NA30Y,TA31K,YA33R,IA28K;</v>
      </c>
    </row>
    <row r="243" spans="11:148" x14ac:dyDescent="0.35">
      <c r="K243" t="s">
        <v>6418</v>
      </c>
      <c r="L243" t="s">
        <v>6418</v>
      </c>
      <c r="M243" t="s">
        <v>6418</v>
      </c>
      <c r="N243" t="s">
        <v>6959</v>
      </c>
      <c r="O243" t="s">
        <v>6418</v>
      </c>
      <c r="P243" t="s">
        <v>6418</v>
      </c>
      <c r="Q243" t="s">
        <v>6418</v>
      </c>
      <c r="R243" t="s">
        <v>7879</v>
      </c>
      <c r="S243" t="s">
        <v>6418</v>
      </c>
      <c r="T243" t="s">
        <v>6418</v>
      </c>
      <c r="U243" t="s">
        <v>6418</v>
      </c>
      <c r="W243" t="s">
        <v>8399</v>
      </c>
      <c r="X243" t="s">
        <v>6418</v>
      </c>
      <c r="Y243" t="s">
        <v>6418</v>
      </c>
      <c r="Z243" t="s">
        <v>6418</v>
      </c>
      <c r="AA243" t="s">
        <v>6418</v>
      </c>
      <c r="AB243" t="s">
        <v>8979</v>
      </c>
      <c r="AC243" t="s">
        <v>6418</v>
      </c>
      <c r="AD243" t="s">
        <v>6418</v>
      </c>
      <c r="AE243" t="s">
        <v>6418</v>
      </c>
      <c r="AG243" t="s">
        <v>9539</v>
      </c>
      <c r="AH243" t="s">
        <v>6418</v>
      </c>
      <c r="AI243" t="s">
        <v>6418</v>
      </c>
      <c r="AK243" t="s">
        <v>6418</v>
      </c>
      <c r="AM243" t="s">
        <v>6418</v>
      </c>
      <c r="AN243" t="s">
        <v>6418</v>
      </c>
      <c r="AO243" t="s">
        <v>6418</v>
      </c>
      <c r="AP243" t="s">
        <v>6418</v>
      </c>
      <c r="AR243" t="s">
        <v>6418</v>
      </c>
      <c r="AS243" t="s">
        <v>6418</v>
      </c>
      <c r="AT243" t="s">
        <v>6418</v>
      </c>
      <c r="AU243" t="s">
        <v>10571</v>
      </c>
      <c r="AV243" t="s">
        <v>10971</v>
      </c>
      <c r="AW243" t="s">
        <v>6418</v>
      </c>
      <c r="AX243" t="s">
        <v>6418</v>
      </c>
      <c r="AY243" t="s">
        <v>12771</v>
      </c>
      <c r="AZ243" t="s">
        <v>6418</v>
      </c>
      <c r="BA243" t="s">
        <v>13571</v>
      </c>
      <c r="BB243" t="s">
        <v>6418</v>
      </c>
      <c r="BC243" t="s">
        <v>15171</v>
      </c>
      <c r="BD243" t="s">
        <v>6418</v>
      </c>
      <c r="BE243" t="s">
        <v>15951</v>
      </c>
      <c r="BF243" t="s">
        <v>6418</v>
      </c>
      <c r="BG243" t="s">
        <v>16271</v>
      </c>
      <c r="BH243" t="s">
        <v>6418</v>
      </c>
      <c r="BI243" t="s">
        <v>16911</v>
      </c>
      <c r="BJ243" t="s">
        <v>17191</v>
      </c>
      <c r="BK243" t="s">
        <v>6418</v>
      </c>
      <c r="BL243" t="s">
        <v>6418</v>
      </c>
      <c r="BM243" t="s">
        <v>17651</v>
      </c>
      <c r="BN243" t="s">
        <v>6418</v>
      </c>
      <c r="BO243" t="s">
        <v>18025</v>
      </c>
      <c r="BP243" t="s">
        <v>6418</v>
      </c>
      <c r="BQ243" t="s">
        <v>18345</v>
      </c>
      <c r="BR243" t="s">
        <v>6418</v>
      </c>
      <c r="BS243" t="s">
        <v>18925</v>
      </c>
      <c r="BT243" t="s">
        <v>19205</v>
      </c>
      <c r="BU243" t="s">
        <v>6418</v>
      </c>
      <c r="BV243" t="s">
        <v>6418</v>
      </c>
      <c r="BW243" t="s">
        <v>19665</v>
      </c>
      <c r="BX243" t="s">
        <v>6418</v>
      </c>
      <c r="BZ243" t="s">
        <v>6418</v>
      </c>
      <c r="CA243" t="s">
        <v>6418</v>
      </c>
      <c r="CB243" t="s">
        <v>6418</v>
      </c>
      <c r="CI243" t="str">
        <f t="shared" si="147"/>
        <v>VA12L,TA14M,AA16P,TA31L,IA28D;</v>
      </c>
      <c r="CM243" t="str">
        <f t="shared" si="148"/>
        <v>VA12L,TA14K,AA19V,TA31Q,IA28D;</v>
      </c>
      <c r="CR243" t="str">
        <f t="shared" si="149"/>
        <v>VA12L,TA14K,NA30Y,TA31Q,IA28D;</v>
      </c>
      <c r="CW243" t="str">
        <f t="shared" si="150"/>
        <v>VA12L,AA16F,AA19V,TA31Q,IA28D;</v>
      </c>
      <c r="DB243" t="str">
        <f t="shared" si="140"/>
        <v>VA12L,AA16F,NA30Y,TA31Q,IA28D;</v>
      </c>
      <c r="DP243" t="str">
        <f t="shared" si="151"/>
        <v>TA14M,AA16P,AA19V,NA30Y,IA28D;</v>
      </c>
      <c r="DQ243" t="str">
        <f t="shared" si="152"/>
        <v>TA14M,AA16P,AA19V,TA31L,IA28D;</v>
      </c>
      <c r="DT243" t="str">
        <f t="shared" si="153"/>
        <v>TA14R,AA16M,AA22P,TA31L,IA28D;</v>
      </c>
      <c r="DV243" t="str">
        <f t="shared" si="154"/>
        <v>TA14M,AA16P,NA30Y,TA31L,IA28D;</v>
      </c>
      <c r="DX243" t="str">
        <f t="shared" si="155"/>
        <v>TA14R,AA16M,TA31L,YA33R,IA28D;</v>
      </c>
      <c r="DZ243" t="str">
        <f t="shared" si="156"/>
        <v>TA14K,AA19V,AA22P,TA31Q,IA28D;</v>
      </c>
      <c r="EB243" t="str">
        <f t="shared" si="157"/>
        <v>TA14R,AA19I,NA30Y,TA31L,IA28D;</v>
      </c>
      <c r="ED243" t="str">
        <f t="shared" si="158"/>
        <v>TA14K,AA19V,TA31Q,YA33R,IA28D;</v>
      </c>
      <c r="EE243" t="str">
        <f t="shared" si="159"/>
        <v>TA14K,AA22P,NA30Y,TA31Q,IA28D;</v>
      </c>
      <c r="EH243" t="str">
        <f t="shared" si="141"/>
        <v>TA14K,NA30Y,TA31Q,YA33R,IA28D;</v>
      </c>
      <c r="EJ243" t="str">
        <f t="shared" si="142"/>
        <v>AA16F,AA19V,AA22P,TA31Q,IA28D;</v>
      </c>
      <c r="EL243" t="str">
        <f t="shared" si="143"/>
        <v>AA16M,AA19V,NA30Y,TA31Q,IA28D;</v>
      </c>
      <c r="EN243" t="str">
        <f t="shared" si="144"/>
        <v>AA16F,AA19V,TA31Q,YA33R,IA28D;</v>
      </c>
      <c r="EO243" t="str">
        <f t="shared" si="145"/>
        <v>AA16F,AA22P,NA30Y,TA31Q,IA28D;</v>
      </c>
      <c r="ER243" t="str">
        <f t="shared" si="146"/>
        <v>AA16F,NA30Y,TA31Q,YA33R,IA28D;</v>
      </c>
    </row>
    <row r="244" spans="11:148" x14ac:dyDescent="0.35">
      <c r="K244" t="s">
        <v>6418</v>
      </c>
      <c r="L244" t="s">
        <v>6418</v>
      </c>
      <c r="M244" t="s">
        <v>6418</v>
      </c>
      <c r="N244" t="s">
        <v>6960</v>
      </c>
      <c r="O244" t="s">
        <v>6418</v>
      </c>
      <c r="P244" t="s">
        <v>6418</v>
      </c>
      <c r="Q244" t="s">
        <v>6418</v>
      </c>
      <c r="R244" t="s">
        <v>7880</v>
      </c>
      <c r="S244" t="s">
        <v>6418</v>
      </c>
      <c r="T244" t="s">
        <v>6418</v>
      </c>
      <c r="U244" t="s">
        <v>6418</v>
      </c>
      <c r="W244" t="s">
        <v>8400</v>
      </c>
      <c r="X244" t="s">
        <v>6418</v>
      </c>
      <c r="Y244" t="s">
        <v>6418</v>
      </c>
      <c r="Z244" t="s">
        <v>6418</v>
      </c>
      <c r="AA244" t="s">
        <v>6418</v>
      </c>
      <c r="AB244" t="s">
        <v>8980</v>
      </c>
      <c r="AC244" t="s">
        <v>6418</v>
      </c>
      <c r="AD244" t="s">
        <v>6418</v>
      </c>
      <c r="AE244" t="s">
        <v>6418</v>
      </c>
      <c r="AG244" t="s">
        <v>9540</v>
      </c>
      <c r="AH244" t="s">
        <v>6418</v>
      </c>
      <c r="AI244" t="s">
        <v>6418</v>
      </c>
      <c r="AK244" t="s">
        <v>6418</v>
      </c>
      <c r="AM244" t="s">
        <v>6418</v>
      </c>
      <c r="AN244" t="s">
        <v>6418</v>
      </c>
      <c r="AO244" t="s">
        <v>6418</v>
      </c>
      <c r="AP244" t="s">
        <v>6418</v>
      </c>
      <c r="AR244" t="s">
        <v>6418</v>
      </c>
      <c r="AS244" t="s">
        <v>6418</v>
      </c>
      <c r="AT244" t="s">
        <v>6418</v>
      </c>
      <c r="AU244" t="s">
        <v>10572</v>
      </c>
      <c r="AV244" t="s">
        <v>10972</v>
      </c>
      <c r="AW244" t="s">
        <v>6418</v>
      </c>
      <c r="AX244" t="s">
        <v>6418</v>
      </c>
      <c r="AY244" t="s">
        <v>12772</v>
      </c>
      <c r="AZ244" t="s">
        <v>6418</v>
      </c>
      <c r="BA244" t="s">
        <v>13572</v>
      </c>
      <c r="BB244" t="s">
        <v>6418</v>
      </c>
      <c r="BC244" t="s">
        <v>15172</v>
      </c>
      <c r="BD244" t="s">
        <v>6418</v>
      </c>
      <c r="BE244" t="s">
        <v>15952</v>
      </c>
      <c r="BF244" t="s">
        <v>6418</v>
      </c>
      <c r="BG244" t="s">
        <v>16272</v>
      </c>
      <c r="BH244" t="s">
        <v>6418</v>
      </c>
      <c r="BI244" t="s">
        <v>16912</v>
      </c>
      <c r="BJ244" t="s">
        <v>17192</v>
      </c>
      <c r="BK244" t="s">
        <v>6418</v>
      </c>
      <c r="BL244" t="s">
        <v>6418</v>
      </c>
      <c r="BM244" t="s">
        <v>17652</v>
      </c>
      <c r="BN244" t="s">
        <v>6418</v>
      </c>
      <c r="BO244" t="s">
        <v>18026</v>
      </c>
      <c r="BP244" t="s">
        <v>6418</v>
      </c>
      <c r="BQ244" t="s">
        <v>18346</v>
      </c>
      <c r="BR244" t="s">
        <v>6418</v>
      </c>
      <c r="BS244" t="s">
        <v>18926</v>
      </c>
      <c r="BT244" t="s">
        <v>19206</v>
      </c>
      <c r="BU244" t="s">
        <v>6418</v>
      </c>
      <c r="BV244" t="s">
        <v>6418</v>
      </c>
      <c r="BW244" t="s">
        <v>19666</v>
      </c>
      <c r="BX244" t="s">
        <v>6418</v>
      </c>
      <c r="BZ244" t="s">
        <v>6418</v>
      </c>
      <c r="CA244" t="s">
        <v>6418</v>
      </c>
      <c r="CB244" t="s">
        <v>6418</v>
      </c>
      <c r="CI244" t="str">
        <f t="shared" si="147"/>
        <v>VA12L,TA14M,AA16P,TA31L,IA28E;</v>
      </c>
      <c r="CM244" t="str">
        <f t="shared" si="148"/>
        <v>VA12L,TA14K,AA19V,TA31Q,IA28E;</v>
      </c>
      <c r="CR244" t="str">
        <f t="shared" si="149"/>
        <v>VA12L,TA14K,NA30Y,TA31Q,IA28E;</v>
      </c>
      <c r="CW244" t="str">
        <f t="shared" si="150"/>
        <v>VA12L,AA16F,AA19V,TA31Q,IA28E;</v>
      </c>
      <c r="DB244" t="str">
        <f t="shared" si="140"/>
        <v>VA12L,AA16F,NA30Y,TA31Q,IA28E;</v>
      </c>
      <c r="DP244" t="str">
        <f t="shared" si="151"/>
        <v>TA14M,AA16P,AA19V,NA30Y,IA28E;</v>
      </c>
      <c r="DQ244" t="str">
        <f t="shared" si="152"/>
        <v>TA14M,AA16P,AA19V,TA31L,IA28E;</v>
      </c>
      <c r="DT244" t="str">
        <f t="shared" si="153"/>
        <v>TA14R,AA16M,AA22P,TA31L,IA28E;</v>
      </c>
      <c r="DV244" t="str">
        <f t="shared" si="154"/>
        <v>TA14M,AA16P,NA30Y,TA31L,IA28E;</v>
      </c>
      <c r="DX244" t="str">
        <f t="shared" si="155"/>
        <v>TA14R,AA16M,TA31L,YA33R,IA28E;</v>
      </c>
      <c r="DZ244" t="str">
        <f t="shared" si="156"/>
        <v>TA14K,AA19V,AA22P,TA31Q,IA28E;</v>
      </c>
      <c r="EB244" t="str">
        <f t="shared" si="157"/>
        <v>TA14R,AA19I,NA30Y,TA31L,IA28E;</v>
      </c>
      <c r="ED244" t="str">
        <f t="shared" si="158"/>
        <v>TA14K,AA19V,TA31Q,YA33R,IA28E;</v>
      </c>
      <c r="EE244" t="str">
        <f t="shared" si="159"/>
        <v>TA14K,AA22P,NA30Y,TA31Q,IA28E;</v>
      </c>
      <c r="EH244" t="str">
        <f t="shared" si="141"/>
        <v>TA14K,NA30Y,TA31Q,YA33R,IA28E;</v>
      </c>
      <c r="EJ244" t="str">
        <f t="shared" si="142"/>
        <v>AA16F,AA19V,AA22P,TA31Q,IA28E;</v>
      </c>
      <c r="EL244" t="str">
        <f t="shared" si="143"/>
        <v>AA16M,AA19V,NA30Y,TA31Q,IA28E;</v>
      </c>
      <c r="EN244" t="str">
        <f t="shared" si="144"/>
        <v>AA16F,AA19V,TA31Q,YA33R,IA28E;</v>
      </c>
      <c r="EO244" t="str">
        <f t="shared" si="145"/>
        <v>AA16F,AA22P,NA30Y,TA31Q,IA28E;</v>
      </c>
      <c r="ER244" t="str">
        <f t="shared" si="146"/>
        <v>AA16F,NA30Y,TA31Q,YA33R,IA28E;</v>
      </c>
    </row>
    <row r="245" spans="11:148" x14ac:dyDescent="0.35">
      <c r="K245" t="s">
        <v>6418</v>
      </c>
      <c r="L245" t="s">
        <v>6418</v>
      </c>
      <c r="M245" t="s">
        <v>6418</v>
      </c>
      <c r="N245" t="s">
        <v>6961</v>
      </c>
      <c r="O245" t="s">
        <v>6418</v>
      </c>
      <c r="P245" t="s">
        <v>6418</v>
      </c>
      <c r="Q245" t="s">
        <v>6418</v>
      </c>
      <c r="R245" t="s">
        <v>7881</v>
      </c>
      <c r="S245" t="s">
        <v>6418</v>
      </c>
      <c r="T245" t="s">
        <v>6418</v>
      </c>
      <c r="U245" t="s">
        <v>6418</v>
      </c>
      <c r="W245" t="s">
        <v>8401</v>
      </c>
      <c r="X245" t="s">
        <v>6418</v>
      </c>
      <c r="Y245" t="s">
        <v>6418</v>
      </c>
      <c r="Z245" t="s">
        <v>6418</v>
      </c>
      <c r="AA245" t="s">
        <v>6418</v>
      </c>
      <c r="AB245" t="s">
        <v>8981</v>
      </c>
      <c r="AC245" t="s">
        <v>6418</v>
      </c>
      <c r="AD245" t="s">
        <v>6418</v>
      </c>
      <c r="AE245" t="s">
        <v>6418</v>
      </c>
      <c r="AG245" t="s">
        <v>9541</v>
      </c>
      <c r="AH245" t="s">
        <v>6418</v>
      </c>
      <c r="AI245" t="s">
        <v>6418</v>
      </c>
      <c r="AK245" t="s">
        <v>6418</v>
      </c>
      <c r="AM245" t="s">
        <v>6418</v>
      </c>
      <c r="AN245" t="s">
        <v>6418</v>
      </c>
      <c r="AO245" t="s">
        <v>6418</v>
      </c>
      <c r="AP245" t="s">
        <v>6418</v>
      </c>
      <c r="AR245" t="s">
        <v>6418</v>
      </c>
      <c r="AS245" t="s">
        <v>6418</v>
      </c>
      <c r="AT245" t="s">
        <v>6418</v>
      </c>
      <c r="AU245" t="s">
        <v>10573</v>
      </c>
      <c r="AV245" t="s">
        <v>10973</v>
      </c>
      <c r="AW245" t="s">
        <v>6418</v>
      </c>
      <c r="AX245" t="s">
        <v>6418</v>
      </c>
      <c r="AY245" t="s">
        <v>12773</v>
      </c>
      <c r="AZ245" t="s">
        <v>6418</v>
      </c>
      <c r="BA245" t="s">
        <v>13573</v>
      </c>
      <c r="BB245" t="s">
        <v>6418</v>
      </c>
      <c r="BC245" t="s">
        <v>15173</v>
      </c>
      <c r="BD245" t="s">
        <v>6418</v>
      </c>
      <c r="BE245" t="s">
        <v>15953</v>
      </c>
      <c r="BF245" t="s">
        <v>6418</v>
      </c>
      <c r="BG245" t="s">
        <v>16273</v>
      </c>
      <c r="BH245" t="s">
        <v>6418</v>
      </c>
      <c r="BI245" t="s">
        <v>16913</v>
      </c>
      <c r="BJ245" t="s">
        <v>17193</v>
      </c>
      <c r="BK245" t="s">
        <v>6418</v>
      </c>
      <c r="BL245" t="s">
        <v>6418</v>
      </c>
      <c r="BM245" t="s">
        <v>17653</v>
      </c>
      <c r="BN245" t="s">
        <v>6418</v>
      </c>
      <c r="BO245" t="s">
        <v>18027</v>
      </c>
      <c r="BP245" t="s">
        <v>6418</v>
      </c>
      <c r="BQ245" t="s">
        <v>18347</v>
      </c>
      <c r="BR245" t="s">
        <v>6418</v>
      </c>
      <c r="BS245" t="s">
        <v>18927</v>
      </c>
      <c r="BT245" t="s">
        <v>19207</v>
      </c>
      <c r="BU245" t="s">
        <v>6418</v>
      </c>
      <c r="BV245" t="s">
        <v>6418</v>
      </c>
      <c r="BW245" t="s">
        <v>19667</v>
      </c>
      <c r="BX245" t="s">
        <v>6418</v>
      </c>
      <c r="BZ245" t="s">
        <v>6418</v>
      </c>
      <c r="CA245" t="s">
        <v>6418</v>
      </c>
      <c r="CB245" t="s">
        <v>6418</v>
      </c>
      <c r="CI245" t="str">
        <f t="shared" si="147"/>
        <v>VA12L,TA14M,AA16P,TA31L,IA28R;</v>
      </c>
      <c r="CM245" t="str">
        <f t="shared" si="148"/>
        <v>VA12L,TA14K,AA19V,TA31Q,IA28R;</v>
      </c>
      <c r="CR245" t="str">
        <f t="shared" si="149"/>
        <v>VA12L,TA14K,NA30Y,TA31Q,IA28R;</v>
      </c>
      <c r="CW245" t="str">
        <f t="shared" si="150"/>
        <v>VA12L,AA16F,AA19V,TA31Q,IA28R;</v>
      </c>
      <c r="DB245" t="str">
        <f t="shared" si="140"/>
        <v>VA12L,AA16F,NA30Y,TA31Q,IA28R;</v>
      </c>
      <c r="DP245" t="str">
        <f t="shared" si="151"/>
        <v>TA14M,AA16P,AA19V,NA30Y,IA28R;</v>
      </c>
      <c r="DQ245" t="str">
        <f t="shared" si="152"/>
        <v>TA14M,AA16P,AA19V,TA31L,IA28R;</v>
      </c>
      <c r="DT245" t="str">
        <f t="shared" si="153"/>
        <v>TA14R,AA16M,AA22P,TA31L,IA28R;</v>
      </c>
      <c r="DV245" t="str">
        <f t="shared" si="154"/>
        <v>TA14M,AA16P,NA30Y,TA31L,IA28R;</v>
      </c>
      <c r="DX245" t="str">
        <f t="shared" si="155"/>
        <v>TA14R,AA16M,TA31L,YA33R,IA28R;</v>
      </c>
      <c r="DZ245" t="str">
        <f t="shared" si="156"/>
        <v>TA14K,AA19V,AA22P,TA31Q,IA28R;</v>
      </c>
      <c r="EB245" t="str">
        <f t="shared" si="157"/>
        <v>TA14R,AA19I,NA30Y,TA31L,IA28R;</v>
      </c>
      <c r="ED245" t="str">
        <f t="shared" si="158"/>
        <v>TA14K,AA19V,TA31Q,YA33R,IA28R;</v>
      </c>
      <c r="EE245" t="str">
        <f t="shared" si="159"/>
        <v>TA14K,AA22P,NA30Y,TA31Q,IA28R;</v>
      </c>
      <c r="EH245" t="str">
        <f t="shared" si="141"/>
        <v>TA14K,NA30Y,TA31Q,YA33R,IA28R;</v>
      </c>
      <c r="EJ245" t="str">
        <f t="shared" si="142"/>
        <v>AA16F,AA19V,AA22P,TA31Q,IA28R;</v>
      </c>
      <c r="EL245" t="str">
        <f t="shared" si="143"/>
        <v>AA16M,AA19V,NA30Y,TA31Q,IA28R;</v>
      </c>
      <c r="EN245" t="str">
        <f t="shared" si="144"/>
        <v>AA16F,AA19V,TA31Q,YA33R,IA28R;</v>
      </c>
      <c r="EO245" t="str">
        <f t="shared" si="145"/>
        <v>AA16F,AA22P,NA30Y,TA31Q,IA28R;</v>
      </c>
      <c r="ER245" t="str">
        <f t="shared" si="146"/>
        <v>AA16F,NA30Y,TA31Q,YA33R,IA28R;</v>
      </c>
    </row>
    <row r="246" spans="11:148" x14ac:dyDescent="0.35">
      <c r="K246" t="s">
        <v>6418</v>
      </c>
      <c r="L246" t="s">
        <v>6418</v>
      </c>
      <c r="M246" t="s">
        <v>6418</v>
      </c>
      <c r="N246" t="s">
        <v>6962</v>
      </c>
      <c r="O246" t="s">
        <v>6418</v>
      </c>
      <c r="P246" t="s">
        <v>6418</v>
      </c>
      <c r="Q246" t="s">
        <v>6418</v>
      </c>
      <c r="R246" t="s">
        <v>7882</v>
      </c>
      <c r="S246" t="s">
        <v>6418</v>
      </c>
      <c r="T246" t="s">
        <v>6418</v>
      </c>
      <c r="U246" t="s">
        <v>6418</v>
      </c>
      <c r="W246" t="s">
        <v>8402</v>
      </c>
      <c r="X246" t="s">
        <v>6418</v>
      </c>
      <c r="Y246" t="s">
        <v>6418</v>
      </c>
      <c r="Z246" t="s">
        <v>6418</v>
      </c>
      <c r="AA246" t="s">
        <v>6418</v>
      </c>
      <c r="AB246" t="s">
        <v>8982</v>
      </c>
      <c r="AC246" t="s">
        <v>6418</v>
      </c>
      <c r="AD246" t="s">
        <v>6418</v>
      </c>
      <c r="AE246" t="s">
        <v>6418</v>
      </c>
      <c r="AG246" t="s">
        <v>9542</v>
      </c>
      <c r="AH246" t="s">
        <v>6418</v>
      </c>
      <c r="AI246" t="s">
        <v>6418</v>
      </c>
      <c r="AK246" t="s">
        <v>6418</v>
      </c>
      <c r="AM246" t="s">
        <v>6418</v>
      </c>
      <c r="AN246" t="s">
        <v>6418</v>
      </c>
      <c r="AO246" t="s">
        <v>6418</v>
      </c>
      <c r="AP246" t="s">
        <v>6418</v>
      </c>
      <c r="AR246" t="s">
        <v>6418</v>
      </c>
      <c r="AS246" t="s">
        <v>6418</v>
      </c>
      <c r="AT246" t="s">
        <v>6418</v>
      </c>
      <c r="AU246" t="s">
        <v>10574</v>
      </c>
      <c r="AV246" t="s">
        <v>10974</v>
      </c>
      <c r="AW246" t="s">
        <v>6418</v>
      </c>
      <c r="AX246" t="s">
        <v>6418</v>
      </c>
      <c r="AY246" t="s">
        <v>12774</v>
      </c>
      <c r="AZ246" t="s">
        <v>6418</v>
      </c>
      <c r="BA246" t="s">
        <v>13574</v>
      </c>
      <c r="BB246" t="s">
        <v>6418</v>
      </c>
      <c r="BC246" t="s">
        <v>15174</v>
      </c>
      <c r="BD246" t="s">
        <v>6418</v>
      </c>
      <c r="BE246" t="s">
        <v>15954</v>
      </c>
      <c r="BF246" t="s">
        <v>6418</v>
      </c>
      <c r="BG246" t="s">
        <v>16274</v>
      </c>
      <c r="BH246" t="s">
        <v>6418</v>
      </c>
      <c r="BI246" t="s">
        <v>16914</v>
      </c>
      <c r="BJ246" t="s">
        <v>17194</v>
      </c>
      <c r="BK246" t="s">
        <v>6418</v>
      </c>
      <c r="BL246" t="s">
        <v>6418</v>
      </c>
      <c r="BM246" t="s">
        <v>17654</v>
      </c>
      <c r="BN246" t="s">
        <v>6418</v>
      </c>
      <c r="BO246" t="s">
        <v>18028</v>
      </c>
      <c r="BP246" t="s">
        <v>6418</v>
      </c>
      <c r="BQ246" t="s">
        <v>18348</v>
      </c>
      <c r="BR246" t="s">
        <v>6418</v>
      </c>
      <c r="BS246" t="s">
        <v>18928</v>
      </c>
      <c r="BT246" t="s">
        <v>19208</v>
      </c>
      <c r="BU246" t="s">
        <v>6418</v>
      </c>
      <c r="BV246" t="s">
        <v>6418</v>
      </c>
      <c r="BW246" t="s">
        <v>19668</v>
      </c>
      <c r="BX246" t="s">
        <v>6418</v>
      </c>
      <c r="BZ246" t="s">
        <v>6418</v>
      </c>
      <c r="CA246" t="s">
        <v>6418</v>
      </c>
      <c r="CB246" t="s">
        <v>6418</v>
      </c>
      <c r="CI246" t="str">
        <f t="shared" si="147"/>
        <v>VA12L,TA14M,AA16P,TA31L,IA28K;</v>
      </c>
      <c r="CM246" t="str">
        <f t="shared" si="148"/>
        <v>VA12L,TA14K,AA19V,TA31Q,IA28K;</v>
      </c>
      <c r="CR246" t="str">
        <f t="shared" si="149"/>
        <v>VA12L,TA14K,NA30Y,TA31Q,IA28K;</v>
      </c>
      <c r="CW246" t="str">
        <f t="shared" si="150"/>
        <v>VA12L,AA16F,AA19V,TA31Q,IA28K;</v>
      </c>
      <c r="DB246" t="str">
        <f t="shared" si="140"/>
        <v>VA12L,AA16F,NA30Y,TA31Q,IA28K;</v>
      </c>
      <c r="DP246" t="str">
        <f t="shared" si="151"/>
        <v>TA14M,AA16P,AA19V,NA30Y,IA28K;</v>
      </c>
      <c r="DQ246" t="str">
        <f t="shared" si="152"/>
        <v>TA14M,AA16P,AA19V,TA31L,IA28K;</v>
      </c>
      <c r="DT246" t="str">
        <f t="shared" si="153"/>
        <v>TA14R,AA16M,AA22P,TA31L,IA28K;</v>
      </c>
      <c r="DV246" t="str">
        <f t="shared" si="154"/>
        <v>TA14M,AA16P,NA30Y,TA31L,IA28K;</v>
      </c>
      <c r="DX246" t="str">
        <f t="shared" si="155"/>
        <v>TA14R,AA16M,TA31L,YA33R,IA28K;</v>
      </c>
      <c r="DZ246" t="str">
        <f t="shared" si="156"/>
        <v>TA14K,AA19V,AA22P,TA31Q,IA28K;</v>
      </c>
      <c r="EB246" t="str">
        <f t="shared" si="157"/>
        <v>TA14R,AA19I,NA30Y,TA31L,IA28K;</v>
      </c>
      <c r="ED246" t="str">
        <f t="shared" si="158"/>
        <v>TA14K,AA19V,TA31Q,YA33R,IA28K;</v>
      </c>
      <c r="EE246" t="str">
        <f t="shared" si="159"/>
        <v>TA14K,AA22P,NA30Y,TA31Q,IA28K;</v>
      </c>
      <c r="EH246" t="str">
        <f t="shared" si="141"/>
        <v>TA14K,NA30Y,TA31Q,YA33R,IA28K;</v>
      </c>
      <c r="EJ246" t="str">
        <f t="shared" si="142"/>
        <v>AA16F,AA19V,AA22P,TA31Q,IA28K;</v>
      </c>
      <c r="EL246" t="str">
        <f t="shared" si="143"/>
        <v>AA16M,AA19V,NA30Y,TA31Q,IA28K;</v>
      </c>
      <c r="EN246" t="str">
        <f t="shared" si="144"/>
        <v>AA16F,AA19V,TA31Q,YA33R,IA28K;</v>
      </c>
      <c r="EO246" t="str">
        <f t="shared" si="145"/>
        <v>AA16F,AA22P,NA30Y,TA31Q,IA28K;</v>
      </c>
      <c r="ER246" t="str">
        <f t="shared" si="146"/>
        <v>AA16F,NA30Y,TA31Q,YA33R,IA28K;</v>
      </c>
    </row>
    <row r="247" spans="11:148" x14ac:dyDescent="0.35">
      <c r="K247" t="s">
        <v>6418</v>
      </c>
      <c r="L247" t="s">
        <v>6418</v>
      </c>
      <c r="M247" t="s">
        <v>6418</v>
      </c>
      <c r="N247" t="s">
        <v>6963</v>
      </c>
      <c r="O247" t="s">
        <v>6418</v>
      </c>
      <c r="P247" t="s">
        <v>6418</v>
      </c>
      <c r="Q247" t="s">
        <v>6418</v>
      </c>
      <c r="R247" t="s">
        <v>7883</v>
      </c>
      <c r="S247" t="s">
        <v>6418</v>
      </c>
      <c r="T247" t="s">
        <v>6418</v>
      </c>
      <c r="U247" t="s">
        <v>6418</v>
      </c>
      <c r="W247" t="s">
        <v>8403</v>
      </c>
      <c r="X247" t="s">
        <v>6418</v>
      </c>
      <c r="Y247" t="s">
        <v>6418</v>
      </c>
      <c r="Z247" t="s">
        <v>6418</v>
      </c>
      <c r="AA247" t="s">
        <v>6418</v>
      </c>
      <c r="AB247" t="s">
        <v>8983</v>
      </c>
      <c r="AC247" t="s">
        <v>6418</v>
      </c>
      <c r="AD247" t="s">
        <v>6418</v>
      </c>
      <c r="AE247" t="s">
        <v>6418</v>
      </c>
      <c r="AG247" t="s">
        <v>9543</v>
      </c>
      <c r="AH247" t="s">
        <v>6418</v>
      </c>
      <c r="AI247" t="s">
        <v>6418</v>
      </c>
      <c r="AK247" t="s">
        <v>6418</v>
      </c>
      <c r="AM247" t="s">
        <v>6418</v>
      </c>
      <c r="AN247" t="s">
        <v>6418</v>
      </c>
      <c r="AO247" t="s">
        <v>6418</v>
      </c>
      <c r="AP247" t="s">
        <v>6418</v>
      </c>
      <c r="AR247" t="s">
        <v>6418</v>
      </c>
      <c r="AS247" t="s">
        <v>6418</v>
      </c>
      <c r="AT247" t="s">
        <v>6418</v>
      </c>
      <c r="AU247" t="s">
        <v>10575</v>
      </c>
      <c r="AV247" t="s">
        <v>10975</v>
      </c>
      <c r="AW247" t="s">
        <v>6418</v>
      </c>
      <c r="AX247" t="s">
        <v>6418</v>
      </c>
      <c r="AY247" t="s">
        <v>12775</v>
      </c>
      <c r="AZ247" t="s">
        <v>6418</v>
      </c>
      <c r="BA247" t="s">
        <v>13575</v>
      </c>
      <c r="BB247" t="s">
        <v>6418</v>
      </c>
      <c r="BC247" t="s">
        <v>15175</v>
      </c>
      <c r="BD247" t="s">
        <v>6418</v>
      </c>
      <c r="BE247" t="s">
        <v>15955</v>
      </c>
      <c r="BF247" t="s">
        <v>6418</v>
      </c>
      <c r="BG247" t="s">
        <v>16275</v>
      </c>
      <c r="BH247" t="s">
        <v>6418</v>
      </c>
      <c r="BI247" t="s">
        <v>16915</v>
      </c>
      <c r="BJ247" t="s">
        <v>17195</v>
      </c>
      <c r="BK247" t="s">
        <v>6418</v>
      </c>
      <c r="BL247" t="s">
        <v>6418</v>
      </c>
      <c r="BM247" t="s">
        <v>17655</v>
      </c>
      <c r="BN247" t="s">
        <v>6418</v>
      </c>
      <c r="BO247" t="s">
        <v>18029</v>
      </c>
      <c r="BP247" t="s">
        <v>6418</v>
      </c>
      <c r="BQ247" t="s">
        <v>18349</v>
      </c>
      <c r="BR247" t="s">
        <v>6418</v>
      </c>
      <c r="BS247" t="s">
        <v>18929</v>
      </c>
      <c r="BT247" t="s">
        <v>19209</v>
      </c>
      <c r="BU247" t="s">
        <v>6418</v>
      </c>
      <c r="BV247" t="s">
        <v>6418</v>
      </c>
      <c r="BW247" t="s">
        <v>19669</v>
      </c>
      <c r="BX247" t="s">
        <v>6418</v>
      </c>
      <c r="BZ247" t="s">
        <v>6418</v>
      </c>
      <c r="CA247" t="s">
        <v>6418</v>
      </c>
      <c r="CB247" t="s">
        <v>6418</v>
      </c>
      <c r="CI247" t="str">
        <f t="shared" si="147"/>
        <v>VA12L,TA14M,AA16P,TA31V,IA28D;</v>
      </c>
      <c r="CM247" t="str">
        <f t="shared" si="148"/>
        <v>VA12L,TA14K,AA19V,TA31Y,IA28D;</v>
      </c>
      <c r="CR247" t="str">
        <f t="shared" si="149"/>
        <v>VA12L,TA14K,NA30Y,TA31Y,IA28D;</v>
      </c>
      <c r="CW247" t="str">
        <f t="shared" si="150"/>
        <v>VA12L,AA16F,AA19V,TA31Y,IA28D;</v>
      </c>
      <c r="DB247" t="str">
        <f t="shared" si="140"/>
        <v>VA12L,AA16F,NA30Y,TA31Y,IA28D;</v>
      </c>
      <c r="DP247" t="str">
        <f t="shared" si="151"/>
        <v>TA14M,AA16P,AA19V,NA30F,IA28D;</v>
      </c>
      <c r="DQ247" t="str">
        <f t="shared" si="152"/>
        <v>TA14M,AA16P,AA19V,TA31V,IA28D;</v>
      </c>
      <c r="DT247" t="str">
        <f t="shared" si="153"/>
        <v>TA14R,AA16M,AA22P,TA31V,IA28D;</v>
      </c>
      <c r="DV247" t="str">
        <f t="shared" si="154"/>
        <v>TA14M,AA16P,NA30Y,TA31V,IA28D;</v>
      </c>
      <c r="DX247" t="str">
        <f t="shared" si="155"/>
        <v>TA14R,AA16M,TA31V,YA33R,IA28D;</v>
      </c>
      <c r="DZ247" t="str">
        <f t="shared" si="156"/>
        <v>TA14K,AA19V,AA22P,TA31Y,IA28D;</v>
      </c>
      <c r="EB247" t="str">
        <f t="shared" si="157"/>
        <v>TA14R,AA19I,NA30Y,TA31V,IA28D;</v>
      </c>
      <c r="ED247" t="str">
        <f t="shared" si="158"/>
        <v>TA14K,AA19V,TA31Y,YA33R,IA28D;</v>
      </c>
      <c r="EE247" t="str">
        <f t="shared" si="159"/>
        <v>TA14K,AA22P,NA30Y,TA31Y,IA28D;</v>
      </c>
      <c r="EH247" t="str">
        <f t="shared" si="141"/>
        <v>TA14K,NA30Y,TA31Y,YA33R,IA28D;</v>
      </c>
      <c r="EJ247" t="str">
        <f t="shared" si="142"/>
        <v>AA16F,AA19V,AA22P,TA31Y,IA28D;</v>
      </c>
      <c r="EL247" t="str">
        <f t="shared" si="143"/>
        <v>AA16M,AA19V,NA30Y,TA31Y,IA28D;</v>
      </c>
      <c r="EN247" t="str">
        <f t="shared" si="144"/>
        <v>AA16F,AA19V,TA31Y,YA33R,IA28D;</v>
      </c>
      <c r="EO247" t="str">
        <f t="shared" si="145"/>
        <v>AA16F,AA22P,NA30Y,TA31Y,IA28D;</v>
      </c>
      <c r="ER247" t="str">
        <f t="shared" si="146"/>
        <v>AA16F,NA30Y,TA31Y,YA33R,IA28D;</v>
      </c>
    </row>
    <row r="248" spans="11:148" x14ac:dyDescent="0.35">
      <c r="K248" t="s">
        <v>6418</v>
      </c>
      <c r="L248" t="s">
        <v>6418</v>
      </c>
      <c r="M248" t="s">
        <v>6418</v>
      </c>
      <c r="N248" t="s">
        <v>6964</v>
      </c>
      <c r="O248" t="s">
        <v>6418</v>
      </c>
      <c r="P248" t="s">
        <v>6418</v>
      </c>
      <c r="Q248" t="s">
        <v>6418</v>
      </c>
      <c r="R248" t="s">
        <v>7884</v>
      </c>
      <c r="S248" t="s">
        <v>6418</v>
      </c>
      <c r="T248" t="s">
        <v>6418</v>
      </c>
      <c r="U248" t="s">
        <v>6418</v>
      </c>
      <c r="W248" t="s">
        <v>8404</v>
      </c>
      <c r="X248" t="s">
        <v>6418</v>
      </c>
      <c r="Y248" t="s">
        <v>6418</v>
      </c>
      <c r="Z248" t="s">
        <v>6418</v>
      </c>
      <c r="AA248" t="s">
        <v>6418</v>
      </c>
      <c r="AB248" t="s">
        <v>8984</v>
      </c>
      <c r="AC248" t="s">
        <v>6418</v>
      </c>
      <c r="AD248" t="s">
        <v>6418</v>
      </c>
      <c r="AE248" t="s">
        <v>6418</v>
      </c>
      <c r="AG248" t="s">
        <v>9544</v>
      </c>
      <c r="AH248" t="s">
        <v>6418</v>
      </c>
      <c r="AI248" t="s">
        <v>6418</v>
      </c>
      <c r="AK248" t="s">
        <v>6418</v>
      </c>
      <c r="AM248" t="s">
        <v>6418</v>
      </c>
      <c r="AN248" t="s">
        <v>6418</v>
      </c>
      <c r="AO248" t="s">
        <v>6418</v>
      </c>
      <c r="AP248" t="s">
        <v>6418</v>
      </c>
      <c r="AR248" t="s">
        <v>6418</v>
      </c>
      <c r="AS248" t="s">
        <v>6418</v>
      </c>
      <c r="AT248" t="s">
        <v>6418</v>
      </c>
      <c r="AU248" t="s">
        <v>10576</v>
      </c>
      <c r="AV248" t="s">
        <v>10976</v>
      </c>
      <c r="AW248" t="s">
        <v>6418</v>
      </c>
      <c r="AX248" t="s">
        <v>6418</v>
      </c>
      <c r="AY248" t="s">
        <v>12776</v>
      </c>
      <c r="AZ248" t="s">
        <v>6418</v>
      </c>
      <c r="BA248" t="s">
        <v>13576</v>
      </c>
      <c r="BB248" t="s">
        <v>6418</v>
      </c>
      <c r="BC248" t="s">
        <v>15176</v>
      </c>
      <c r="BD248" t="s">
        <v>6418</v>
      </c>
      <c r="BE248" t="s">
        <v>15956</v>
      </c>
      <c r="BF248" t="s">
        <v>6418</v>
      </c>
      <c r="BG248" t="s">
        <v>16276</v>
      </c>
      <c r="BH248" t="s">
        <v>6418</v>
      </c>
      <c r="BI248" t="s">
        <v>16916</v>
      </c>
      <c r="BJ248" t="s">
        <v>17196</v>
      </c>
      <c r="BK248" t="s">
        <v>6418</v>
      </c>
      <c r="BL248" t="s">
        <v>6418</v>
      </c>
      <c r="BM248" t="s">
        <v>17656</v>
      </c>
      <c r="BN248" t="s">
        <v>6418</v>
      </c>
      <c r="BO248" t="s">
        <v>18030</v>
      </c>
      <c r="BP248" t="s">
        <v>6418</v>
      </c>
      <c r="BQ248" t="s">
        <v>18350</v>
      </c>
      <c r="BR248" t="s">
        <v>6418</v>
      </c>
      <c r="BS248" t="s">
        <v>18930</v>
      </c>
      <c r="BT248" t="s">
        <v>19210</v>
      </c>
      <c r="BU248" t="s">
        <v>6418</v>
      </c>
      <c r="BV248" t="s">
        <v>6418</v>
      </c>
      <c r="BW248" t="s">
        <v>19670</v>
      </c>
      <c r="BX248" t="s">
        <v>6418</v>
      </c>
      <c r="BZ248" t="s">
        <v>6418</v>
      </c>
      <c r="CA248" t="s">
        <v>6418</v>
      </c>
      <c r="CB248" t="s">
        <v>6418</v>
      </c>
      <c r="CI248" t="str">
        <f t="shared" si="147"/>
        <v>VA12L,TA14M,AA16P,TA31V,IA28E;</v>
      </c>
      <c r="CM248" t="str">
        <f t="shared" si="148"/>
        <v>VA12L,TA14K,AA19V,TA31Y,IA28E;</v>
      </c>
      <c r="CR248" t="str">
        <f t="shared" si="149"/>
        <v>VA12L,TA14K,NA30Y,TA31Y,IA28E;</v>
      </c>
      <c r="CW248" t="str">
        <f t="shared" si="150"/>
        <v>VA12L,AA16F,AA19V,TA31Y,IA28E;</v>
      </c>
      <c r="DB248" t="str">
        <f t="shared" si="140"/>
        <v>VA12L,AA16F,NA30Y,TA31Y,IA28E;</v>
      </c>
      <c r="DP248" t="str">
        <f t="shared" si="151"/>
        <v>TA14M,AA16P,AA19V,NA30F,IA28E;</v>
      </c>
      <c r="DQ248" t="str">
        <f t="shared" si="152"/>
        <v>TA14M,AA16P,AA19V,TA31V,IA28E;</v>
      </c>
      <c r="DT248" t="str">
        <f t="shared" si="153"/>
        <v>TA14R,AA16M,AA22P,TA31V,IA28E;</v>
      </c>
      <c r="DV248" t="str">
        <f t="shared" si="154"/>
        <v>TA14M,AA16P,NA30Y,TA31V,IA28E;</v>
      </c>
      <c r="DX248" t="str">
        <f t="shared" si="155"/>
        <v>TA14R,AA16M,TA31V,YA33R,IA28E;</v>
      </c>
      <c r="DZ248" t="str">
        <f t="shared" si="156"/>
        <v>TA14K,AA19V,AA22P,TA31Y,IA28E;</v>
      </c>
      <c r="EB248" t="str">
        <f t="shared" si="157"/>
        <v>TA14R,AA19I,NA30Y,TA31V,IA28E;</v>
      </c>
      <c r="ED248" t="str">
        <f t="shared" si="158"/>
        <v>TA14K,AA19V,TA31Y,YA33R,IA28E;</v>
      </c>
      <c r="EE248" t="str">
        <f t="shared" si="159"/>
        <v>TA14K,AA22P,NA30Y,TA31Y,IA28E;</v>
      </c>
      <c r="EH248" t="str">
        <f t="shared" si="141"/>
        <v>TA14K,NA30Y,TA31Y,YA33R,IA28E;</v>
      </c>
      <c r="EJ248" t="str">
        <f t="shared" si="142"/>
        <v>AA16F,AA19V,AA22P,TA31Y,IA28E;</v>
      </c>
      <c r="EL248" t="str">
        <f t="shared" si="143"/>
        <v>AA16M,AA19V,NA30Y,TA31Y,IA28E;</v>
      </c>
      <c r="EN248" t="str">
        <f t="shared" si="144"/>
        <v>AA16F,AA19V,TA31Y,YA33R,IA28E;</v>
      </c>
      <c r="EO248" t="str">
        <f t="shared" si="145"/>
        <v>AA16F,AA22P,NA30Y,TA31Y,IA28E;</v>
      </c>
      <c r="ER248" t="str">
        <f t="shared" si="146"/>
        <v>AA16F,NA30Y,TA31Y,YA33R,IA28E;</v>
      </c>
    </row>
    <row r="249" spans="11:148" x14ac:dyDescent="0.35">
      <c r="K249" t="s">
        <v>6418</v>
      </c>
      <c r="L249" t="s">
        <v>6418</v>
      </c>
      <c r="M249" t="s">
        <v>6418</v>
      </c>
      <c r="N249" t="s">
        <v>6965</v>
      </c>
      <c r="O249" t="s">
        <v>6418</v>
      </c>
      <c r="P249" t="s">
        <v>6418</v>
      </c>
      <c r="Q249" t="s">
        <v>6418</v>
      </c>
      <c r="R249" t="s">
        <v>7885</v>
      </c>
      <c r="S249" t="s">
        <v>6418</v>
      </c>
      <c r="T249" t="s">
        <v>6418</v>
      </c>
      <c r="U249" t="s">
        <v>6418</v>
      </c>
      <c r="W249" t="s">
        <v>8405</v>
      </c>
      <c r="X249" t="s">
        <v>6418</v>
      </c>
      <c r="Y249" t="s">
        <v>6418</v>
      </c>
      <c r="Z249" t="s">
        <v>6418</v>
      </c>
      <c r="AA249" t="s">
        <v>6418</v>
      </c>
      <c r="AB249" t="s">
        <v>8985</v>
      </c>
      <c r="AC249" t="s">
        <v>6418</v>
      </c>
      <c r="AD249" t="s">
        <v>6418</v>
      </c>
      <c r="AE249" t="s">
        <v>6418</v>
      </c>
      <c r="AG249" t="s">
        <v>9545</v>
      </c>
      <c r="AH249" t="s">
        <v>6418</v>
      </c>
      <c r="AI249" t="s">
        <v>6418</v>
      </c>
      <c r="AK249" t="s">
        <v>6418</v>
      </c>
      <c r="AM249" t="s">
        <v>6418</v>
      </c>
      <c r="AN249" t="s">
        <v>6418</v>
      </c>
      <c r="AO249" t="s">
        <v>6418</v>
      </c>
      <c r="AP249" t="s">
        <v>6418</v>
      </c>
      <c r="AR249" t="s">
        <v>6418</v>
      </c>
      <c r="AS249" t="s">
        <v>6418</v>
      </c>
      <c r="AT249" t="s">
        <v>6418</v>
      </c>
      <c r="AU249" t="s">
        <v>10577</v>
      </c>
      <c r="AV249" t="s">
        <v>10977</v>
      </c>
      <c r="AW249" t="s">
        <v>6418</v>
      </c>
      <c r="AX249" t="s">
        <v>6418</v>
      </c>
      <c r="AY249" t="s">
        <v>12777</v>
      </c>
      <c r="AZ249" t="s">
        <v>6418</v>
      </c>
      <c r="BA249" t="s">
        <v>13577</v>
      </c>
      <c r="BB249" t="s">
        <v>6418</v>
      </c>
      <c r="BC249" t="s">
        <v>15177</v>
      </c>
      <c r="BD249" t="s">
        <v>6418</v>
      </c>
      <c r="BE249" t="s">
        <v>15957</v>
      </c>
      <c r="BF249" t="s">
        <v>6418</v>
      </c>
      <c r="BG249" t="s">
        <v>16277</v>
      </c>
      <c r="BH249" t="s">
        <v>6418</v>
      </c>
      <c r="BI249" t="s">
        <v>16917</v>
      </c>
      <c r="BJ249" t="s">
        <v>17197</v>
      </c>
      <c r="BK249" t="s">
        <v>6418</v>
      </c>
      <c r="BL249" t="s">
        <v>6418</v>
      </c>
      <c r="BM249" t="s">
        <v>17657</v>
      </c>
      <c r="BN249" t="s">
        <v>6418</v>
      </c>
      <c r="BO249" t="s">
        <v>18031</v>
      </c>
      <c r="BP249" t="s">
        <v>6418</v>
      </c>
      <c r="BQ249" t="s">
        <v>18351</v>
      </c>
      <c r="BR249" t="s">
        <v>6418</v>
      </c>
      <c r="BS249" t="s">
        <v>18931</v>
      </c>
      <c r="BT249" t="s">
        <v>19211</v>
      </c>
      <c r="BU249" t="s">
        <v>6418</v>
      </c>
      <c r="BV249" t="s">
        <v>6418</v>
      </c>
      <c r="BW249" t="s">
        <v>19671</v>
      </c>
      <c r="BX249" t="s">
        <v>6418</v>
      </c>
      <c r="BZ249" t="s">
        <v>6418</v>
      </c>
      <c r="CA249" t="s">
        <v>6418</v>
      </c>
      <c r="CB249" t="s">
        <v>6418</v>
      </c>
      <c r="CI249" t="str">
        <f t="shared" si="147"/>
        <v>VA12L,TA14M,AA16P,TA31V,IA28R;</v>
      </c>
      <c r="CM249" t="str">
        <f t="shared" si="148"/>
        <v>VA12L,TA14K,AA19V,TA31Y,IA28R;</v>
      </c>
      <c r="CR249" t="str">
        <f t="shared" si="149"/>
        <v>VA12L,TA14K,NA30Y,TA31Y,IA28R;</v>
      </c>
      <c r="CW249" t="str">
        <f t="shared" si="150"/>
        <v>VA12L,AA16F,AA19V,TA31Y,IA28R;</v>
      </c>
      <c r="DB249" t="str">
        <f t="shared" si="140"/>
        <v>VA12L,AA16F,NA30Y,TA31Y,IA28R;</v>
      </c>
      <c r="DP249" t="str">
        <f t="shared" si="151"/>
        <v>TA14M,AA16P,AA19V,NA30F,IA28R;</v>
      </c>
      <c r="DQ249" t="str">
        <f t="shared" si="152"/>
        <v>TA14M,AA16P,AA19V,TA31V,IA28R;</v>
      </c>
      <c r="DT249" t="str">
        <f t="shared" si="153"/>
        <v>TA14R,AA16M,AA22P,TA31V,IA28R;</v>
      </c>
      <c r="DV249" t="str">
        <f t="shared" si="154"/>
        <v>TA14M,AA16P,NA30Y,TA31V,IA28R;</v>
      </c>
      <c r="DX249" t="str">
        <f t="shared" si="155"/>
        <v>TA14R,AA16M,TA31V,YA33R,IA28R;</v>
      </c>
      <c r="DZ249" t="str">
        <f t="shared" si="156"/>
        <v>TA14K,AA19V,AA22P,TA31Y,IA28R;</v>
      </c>
      <c r="EB249" t="str">
        <f t="shared" si="157"/>
        <v>TA14R,AA19I,NA30Y,TA31V,IA28R;</v>
      </c>
      <c r="ED249" t="str">
        <f t="shared" si="158"/>
        <v>TA14K,AA19V,TA31Y,YA33R,IA28R;</v>
      </c>
      <c r="EE249" t="str">
        <f t="shared" si="159"/>
        <v>TA14K,AA22P,NA30Y,TA31Y,IA28R;</v>
      </c>
      <c r="EH249" t="str">
        <f t="shared" si="141"/>
        <v>TA14K,NA30Y,TA31Y,YA33R,IA28R;</v>
      </c>
      <c r="EJ249" t="str">
        <f t="shared" si="142"/>
        <v>AA16F,AA19V,AA22P,TA31Y,IA28R;</v>
      </c>
      <c r="EL249" t="str">
        <f t="shared" si="143"/>
        <v>AA16M,AA19V,NA30Y,TA31Y,IA28R;</v>
      </c>
      <c r="EN249" t="str">
        <f t="shared" si="144"/>
        <v>AA16F,AA19V,TA31Y,YA33R,IA28R;</v>
      </c>
      <c r="EO249" t="str">
        <f t="shared" si="145"/>
        <v>AA16F,AA22P,NA30Y,TA31Y,IA28R;</v>
      </c>
      <c r="ER249" t="str">
        <f t="shared" si="146"/>
        <v>AA16F,NA30Y,TA31Y,YA33R,IA28R;</v>
      </c>
    </row>
    <row r="250" spans="11:148" x14ac:dyDescent="0.35">
      <c r="K250" t="s">
        <v>6418</v>
      </c>
      <c r="L250" t="s">
        <v>6418</v>
      </c>
      <c r="M250" t="s">
        <v>6418</v>
      </c>
      <c r="N250" t="s">
        <v>6966</v>
      </c>
      <c r="O250" t="s">
        <v>6418</v>
      </c>
      <c r="P250" t="s">
        <v>6418</v>
      </c>
      <c r="Q250" t="s">
        <v>6418</v>
      </c>
      <c r="R250" t="s">
        <v>7886</v>
      </c>
      <c r="S250" t="s">
        <v>6418</v>
      </c>
      <c r="T250" t="s">
        <v>6418</v>
      </c>
      <c r="U250" t="s">
        <v>6418</v>
      </c>
      <c r="W250" t="s">
        <v>8406</v>
      </c>
      <c r="X250" t="s">
        <v>6418</v>
      </c>
      <c r="Y250" t="s">
        <v>6418</v>
      </c>
      <c r="Z250" t="s">
        <v>6418</v>
      </c>
      <c r="AA250" t="s">
        <v>6418</v>
      </c>
      <c r="AB250" t="s">
        <v>8986</v>
      </c>
      <c r="AC250" t="s">
        <v>6418</v>
      </c>
      <c r="AD250" t="s">
        <v>6418</v>
      </c>
      <c r="AE250" t="s">
        <v>6418</v>
      </c>
      <c r="AG250" t="s">
        <v>9546</v>
      </c>
      <c r="AH250" t="s">
        <v>6418</v>
      </c>
      <c r="AI250" t="s">
        <v>6418</v>
      </c>
      <c r="AK250" t="s">
        <v>6418</v>
      </c>
      <c r="AM250" t="s">
        <v>6418</v>
      </c>
      <c r="AN250" t="s">
        <v>6418</v>
      </c>
      <c r="AO250" t="s">
        <v>6418</v>
      </c>
      <c r="AP250" t="s">
        <v>6418</v>
      </c>
      <c r="AR250" t="s">
        <v>6418</v>
      </c>
      <c r="AS250" t="s">
        <v>6418</v>
      </c>
      <c r="AT250" t="s">
        <v>6418</v>
      </c>
      <c r="AU250" t="s">
        <v>10578</v>
      </c>
      <c r="AV250" t="s">
        <v>10978</v>
      </c>
      <c r="AW250" t="s">
        <v>6418</v>
      </c>
      <c r="AX250" t="s">
        <v>6418</v>
      </c>
      <c r="AY250" t="s">
        <v>12778</v>
      </c>
      <c r="AZ250" t="s">
        <v>6418</v>
      </c>
      <c r="BA250" t="s">
        <v>13578</v>
      </c>
      <c r="BB250" t="s">
        <v>6418</v>
      </c>
      <c r="BC250" t="s">
        <v>15178</v>
      </c>
      <c r="BD250" t="s">
        <v>6418</v>
      </c>
      <c r="BE250" t="s">
        <v>15958</v>
      </c>
      <c r="BF250" t="s">
        <v>6418</v>
      </c>
      <c r="BG250" t="s">
        <v>16278</v>
      </c>
      <c r="BH250" t="s">
        <v>6418</v>
      </c>
      <c r="BI250" t="s">
        <v>16918</v>
      </c>
      <c r="BJ250" t="s">
        <v>17198</v>
      </c>
      <c r="BK250" t="s">
        <v>6418</v>
      </c>
      <c r="BL250" t="s">
        <v>6418</v>
      </c>
      <c r="BM250" t="s">
        <v>17658</v>
      </c>
      <c r="BN250" t="s">
        <v>6418</v>
      </c>
      <c r="BO250" t="s">
        <v>18032</v>
      </c>
      <c r="BP250" t="s">
        <v>6418</v>
      </c>
      <c r="BQ250" t="s">
        <v>18352</v>
      </c>
      <c r="BR250" t="s">
        <v>6418</v>
      </c>
      <c r="BS250" t="s">
        <v>18932</v>
      </c>
      <c r="BT250" t="s">
        <v>19212</v>
      </c>
      <c r="BU250" t="s">
        <v>6418</v>
      </c>
      <c r="BV250" t="s">
        <v>6418</v>
      </c>
      <c r="BW250" t="s">
        <v>19672</v>
      </c>
      <c r="BX250" t="s">
        <v>6418</v>
      </c>
      <c r="BZ250" t="s">
        <v>6418</v>
      </c>
      <c r="CA250" t="s">
        <v>6418</v>
      </c>
      <c r="CB250" t="s">
        <v>6418</v>
      </c>
      <c r="CI250" t="str">
        <f t="shared" si="147"/>
        <v>VA12L,TA14M,AA16P,TA31V,IA28K;</v>
      </c>
      <c r="CM250" t="str">
        <f t="shared" si="148"/>
        <v>VA12L,TA14K,AA19V,TA31Y,IA28K;</v>
      </c>
      <c r="CR250" t="str">
        <f t="shared" si="149"/>
        <v>VA12L,TA14K,NA30Y,TA31Y,IA28K;</v>
      </c>
      <c r="CW250" t="str">
        <f t="shared" si="150"/>
        <v>VA12L,AA16F,AA19V,TA31Y,IA28K;</v>
      </c>
      <c r="DB250" t="str">
        <f t="shared" si="140"/>
        <v>VA12L,AA16F,NA30Y,TA31Y,IA28K;</v>
      </c>
      <c r="DP250" t="str">
        <f t="shared" si="151"/>
        <v>TA14M,AA16P,AA19V,NA30F,IA28K;</v>
      </c>
      <c r="DQ250" t="str">
        <f t="shared" si="152"/>
        <v>TA14M,AA16P,AA19V,TA31V,IA28K;</v>
      </c>
      <c r="DT250" t="str">
        <f t="shared" si="153"/>
        <v>TA14R,AA16M,AA22P,TA31V,IA28K;</v>
      </c>
      <c r="DV250" t="str">
        <f t="shared" si="154"/>
        <v>TA14M,AA16P,NA30Y,TA31V,IA28K;</v>
      </c>
      <c r="DX250" t="str">
        <f t="shared" si="155"/>
        <v>TA14R,AA16M,TA31V,YA33R,IA28K;</v>
      </c>
      <c r="DZ250" t="str">
        <f t="shared" si="156"/>
        <v>TA14K,AA19V,AA22P,TA31Y,IA28K;</v>
      </c>
      <c r="EB250" t="str">
        <f t="shared" si="157"/>
        <v>TA14R,AA19I,NA30Y,TA31V,IA28K;</v>
      </c>
      <c r="ED250" t="str">
        <f t="shared" si="158"/>
        <v>TA14K,AA19V,TA31Y,YA33R,IA28K;</v>
      </c>
      <c r="EE250" t="str">
        <f t="shared" si="159"/>
        <v>TA14K,AA22P,NA30Y,TA31Y,IA28K;</v>
      </c>
      <c r="EH250" t="str">
        <f t="shared" si="141"/>
        <v>TA14K,NA30Y,TA31Y,YA33R,IA28K;</v>
      </c>
      <c r="EJ250" t="str">
        <f t="shared" si="142"/>
        <v>AA16F,AA19V,AA22P,TA31Y,IA28K;</v>
      </c>
      <c r="EL250" t="str">
        <f t="shared" si="143"/>
        <v>AA16M,AA19V,NA30Y,TA31Y,IA28K;</v>
      </c>
      <c r="EN250" t="str">
        <f t="shared" si="144"/>
        <v>AA16F,AA19V,TA31Y,YA33R,IA28K;</v>
      </c>
      <c r="EO250" t="str">
        <f t="shared" si="145"/>
        <v>AA16F,AA22P,NA30Y,TA31Y,IA28K;</v>
      </c>
      <c r="ER250" t="str">
        <f t="shared" si="146"/>
        <v>AA16F,NA30Y,TA31Y,YA33R,IA28K;</v>
      </c>
    </row>
    <row r="251" spans="11:148" x14ac:dyDescent="0.35">
      <c r="K251" t="s">
        <v>6418</v>
      </c>
      <c r="L251" t="s">
        <v>6418</v>
      </c>
      <c r="M251" t="s">
        <v>6418</v>
      </c>
      <c r="N251" t="s">
        <v>6967</v>
      </c>
      <c r="O251" t="s">
        <v>6418</v>
      </c>
      <c r="P251" t="s">
        <v>6418</v>
      </c>
      <c r="Q251" t="s">
        <v>6418</v>
      </c>
      <c r="R251" t="s">
        <v>7887</v>
      </c>
      <c r="S251" t="s">
        <v>6418</v>
      </c>
      <c r="T251" t="s">
        <v>6418</v>
      </c>
      <c r="U251" t="s">
        <v>6418</v>
      </c>
      <c r="W251" t="s">
        <v>8407</v>
      </c>
      <c r="X251" t="s">
        <v>6418</v>
      </c>
      <c r="Y251" t="s">
        <v>6418</v>
      </c>
      <c r="Z251" t="s">
        <v>6418</v>
      </c>
      <c r="AA251" t="s">
        <v>6418</v>
      </c>
      <c r="AB251" t="s">
        <v>8987</v>
      </c>
      <c r="AC251" t="s">
        <v>6418</v>
      </c>
      <c r="AD251" t="s">
        <v>6418</v>
      </c>
      <c r="AE251" t="s">
        <v>6418</v>
      </c>
      <c r="AG251" t="s">
        <v>9547</v>
      </c>
      <c r="AH251" t="s">
        <v>6418</v>
      </c>
      <c r="AI251" t="s">
        <v>6418</v>
      </c>
      <c r="AK251" t="s">
        <v>6418</v>
      </c>
      <c r="AM251" t="s">
        <v>6418</v>
      </c>
      <c r="AN251" t="s">
        <v>6418</v>
      </c>
      <c r="AO251" t="s">
        <v>6418</v>
      </c>
      <c r="AP251" t="s">
        <v>6418</v>
      </c>
      <c r="AR251" t="s">
        <v>6418</v>
      </c>
      <c r="AS251" t="s">
        <v>6418</v>
      </c>
      <c r="AT251" t="s">
        <v>6418</v>
      </c>
      <c r="AU251" t="s">
        <v>10579</v>
      </c>
      <c r="AV251" t="s">
        <v>10979</v>
      </c>
      <c r="AW251" t="s">
        <v>6418</v>
      </c>
      <c r="AX251" t="s">
        <v>6418</v>
      </c>
      <c r="AY251" t="s">
        <v>12779</v>
      </c>
      <c r="AZ251" t="s">
        <v>6418</v>
      </c>
      <c r="BA251" t="s">
        <v>13579</v>
      </c>
      <c r="BB251" t="s">
        <v>6418</v>
      </c>
      <c r="BC251" t="s">
        <v>15179</v>
      </c>
      <c r="BD251" t="s">
        <v>6418</v>
      </c>
      <c r="BE251" t="s">
        <v>15959</v>
      </c>
      <c r="BF251" t="s">
        <v>6418</v>
      </c>
      <c r="BG251" t="s">
        <v>16279</v>
      </c>
      <c r="BH251" t="s">
        <v>6418</v>
      </c>
      <c r="BI251" t="s">
        <v>16919</v>
      </c>
      <c r="BJ251" t="s">
        <v>17199</v>
      </c>
      <c r="BK251" t="s">
        <v>6418</v>
      </c>
      <c r="BL251" t="s">
        <v>6418</v>
      </c>
      <c r="BM251" t="s">
        <v>17659</v>
      </c>
      <c r="BN251" t="s">
        <v>6418</v>
      </c>
      <c r="BO251" t="s">
        <v>18033</v>
      </c>
      <c r="BP251" t="s">
        <v>6418</v>
      </c>
      <c r="BQ251" t="s">
        <v>18353</v>
      </c>
      <c r="BR251" t="s">
        <v>6418</v>
      </c>
      <c r="BS251" t="s">
        <v>18933</v>
      </c>
      <c r="BT251" t="s">
        <v>19213</v>
      </c>
      <c r="BU251" t="s">
        <v>6418</v>
      </c>
      <c r="BV251" t="s">
        <v>6418</v>
      </c>
      <c r="BW251" t="s">
        <v>19673</v>
      </c>
      <c r="BX251" t="s">
        <v>6418</v>
      </c>
      <c r="BZ251" t="s">
        <v>6418</v>
      </c>
      <c r="CA251" t="s">
        <v>6418</v>
      </c>
      <c r="CB251" t="s">
        <v>6418</v>
      </c>
      <c r="CI251" t="str">
        <f t="shared" si="147"/>
        <v>VA12L,TA14M,AA16P,TA31M,IA28D;</v>
      </c>
      <c r="CM251" t="str">
        <f t="shared" si="148"/>
        <v>VA12L,TA14K,AA19V,TA31F,IA28D;</v>
      </c>
      <c r="CR251" t="str">
        <f t="shared" si="149"/>
        <v>VA12L,TA14K,NA30Y,TA31F,IA28D;</v>
      </c>
      <c r="CW251" t="str">
        <f t="shared" si="150"/>
        <v>VA12L,AA16F,AA19V,TA31F,IA28D;</v>
      </c>
      <c r="DB251" t="str">
        <f t="shared" si="140"/>
        <v>VA12L,AA16F,NA30Y,TA31F,IA28D;</v>
      </c>
      <c r="DP251" t="str">
        <f t="shared" si="151"/>
        <v>TA14M,AA16P,AA19I,NA30Y,IA28D;</v>
      </c>
      <c r="DQ251" t="str">
        <f t="shared" si="152"/>
        <v>TA14M,AA16P,AA19I,TA31L,IA28D;</v>
      </c>
      <c r="DT251" t="str">
        <f t="shared" si="153"/>
        <v>TA14R,AA16M,AA22P,TA31M,IA28D;</v>
      </c>
      <c r="DV251" t="str">
        <f t="shared" si="154"/>
        <v>TA14M,AA16P,NA30F,TA31L,IA28D;</v>
      </c>
      <c r="DX251" t="str">
        <f t="shared" si="155"/>
        <v>TA14R,AA16M,TA31M,YA33R,IA28D;</v>
      </c>
      <c r="DZ251" t="str">
        <f t="shared" si="156"/>
        <v>TA14K,AA19V,AA22P,TA31F,IA28D;</v>
      </c>
      <c r="EB251" t="str">
        <f t="shared" si="157"/>
        <v>TA14R,AA19I,NA30Y,TA31M,IA28D;</v>
      </c>
      <c r="ED251" t="str">
        <f t="shared" si="158"/>
        <v>TA14K,AA19V,TA31F,YA33R,IA28D;</v>
      </c>
      <c r="EE251" t="str">
        <f t="shared" si="159"/>
        <v>TA14K,AA22P,NA30Y,TA31F,IA28D;</v>
      </c>
      <c r="EH251" t="str">
        <f t="shared" si="141"/>
        <v>TA14K,NA30Y,TA31F,YA33R,IA28D;</v>
      </c>
      <c r="EJ251" t="str">
        <f t="shared" si="142"/>
        <v>AA16F,AA19V,AA22P,TA31F,IA28D;</v>
      </c>
      <c r="EL251" t="str">
        <f t="shared" si="143"/>
        <v>AA16M,AA19V,NA30Y,TA31F,IA28D;</v>
      </c>
      <c r="EN251" t="str">
        <f t="shared" si="144"/>
        <v>AA16F,AA19V,TA31F,YA33R,IA28D;</v>
      </c>
      <c r="EO251" t="str">
        <f t="shared" si="145"/>
        <v>AA16F,AA22P,NA30Y,TA31F,IA28D;</v>
      </c>
      <c r="ER251" t="str">
        <f t="shared" si="146"/>
        <v>AA16F,NA30Y,TA31F,YA33R,IA28D;</v>
      </c>
    </row>
    <row r="252" spans="11:148" x14ac:dyDescent="0.35">
      <c r="K252" t="s">
        <v>6418</v>
      </c>
      <c r="L252" t="s">
        <v>6418</v>
      </c>
      <c r="M252" t="s">
        <v>6418</v>
      </c>
      <c r="N252" t="s">
        <v>6968</v>
      </c>
      <c r="O252" t="s">
        <v>6418</v>
      </c>
      <c r="P252" t="s">
        <v>6418</v>
      </c>
      <c r="Q252" t="s">
        <v>6418</v>
      </c>
      <c r="R252" t="s">
        <v>7888</v>
      </c>
      <c r="S252" t="s">
        <v>6418</v>
      </c>
      <c r="T252" t="s">
        <v>6418</v>
      </c>
      <c r="U252" t="s">
        <v>6418</v>
      </c>
      <c r="W252" t="s">
        <v>8408</v>
      </c>
      <c r="X252" t="s">
        <v>6418</v>
      </c>
      <c r="Y252" t="s">
        <v>6418</v>
      </c>
      <c r="Z252" t="s">
        <v>6418</v>
      </c>
      <c r="AA252" t="s">
        <v>6418</v>
      </c>
      <c r="AB252" t="s">
        <v>8988</v>
      </c>
      <c r="AC252" t="s">
        <v>6418</v>
      </c>
      <c r="AD252" t="s">
        <v>6418</v>
      </c>
      <c r="AE252" t="s">
        <v>6418</v>
      </c>
      <c r="AG252" t="s">
        <v>9548</v>
      </c>
      <c r="AH252" t="s">
        <v>6418</v>
      </c>
      <c r="AI252" t="s">
        <v>6418</v>
      </c>
      <c r="AK252" t="s">
        <v>6418</v>
      </c>
      <c r="AM252" t="s">
        <v>6418</v>
      </c>
      <c r="AN252" t="s">
        <v>6418</v>
      </c>
      <c r="AO252" t="s">
        <v>6418</v>
      </c>
      <c r="AP252" t="s">
        <v>6418</v>
      </c>
      <c r="AR252" t="s">
        <v>6418</v>
      </c>
      <c r="AS252" t="s">
        <v>6418</v>
      </c>
      <c r="AT252" t="s">
        <v>6418</v>
      </c>
      <c r="AU252" t="s">
        <v>10580</v>
      </c>
      <c r="AV252" t="s">
        <v>10980</v>
      </c>
      <c r="AW252" t="s">
        <v>6418</v>
      </c>
      <c r="AX252" t="s">
        <v>6418</v>
      </c>
      <c r="AY252" t="s">
        <v>12780</v>
      </c>
      <c r="AZ252" t="s">
        <v>6418</v>
      </c>
      <c r="BA252" t="s">
        <v>13580</v>
      </c>
      <c r="BB252" t="s">
        <v>6418</v>
      </c>
      <c r="BC252" t="s">
        <v>15180</v>
      </c>
      <c r="BD252" t="s">
        <v>6418</v>
      </c>
      <c r="BE252" t="s">
        <v>15960</v>
      </c>
      <c r="BF252" t="s">
        <v>6418</v>
      </c>
      <c r="BG252" t="s">
        <v>16280</v>
      </c>
      <c r="BH252" t="s">
        <v>6418</v>
      </c>
      <c r="BI252" t="s">
        <v>16920</v>
      </c>
      <c r="BJ252" t="s">
        <v>17200</v>
      </c>
      <c r="BK252" t="s">
        <v>6418</v>
      </c>
      <c r="BL252" t="s">
        <v>6418</v>
      </c>
      <c r="BM252" t="s">
        <v>17660</v>
      </c>
      <c r="BN252" t="s">
        <v>6418</v>
      </c>
      <c r="BO252" t="s">
        <v>18034</v>
      </c>
      <c r="BP252" t="s">
        <v>6418</v>
      </c>
      <c r="BQ252" t="s">
        <v>18354</v>
      </c>
      <c r="BR252" t="s">
        <v>6418</v>
      </c>
      <c r="BS252" t="s">
        <v>18934</v>
      </c>
      <c r="BT252" t="s">
        <v>19214</v>
      </c>
      <c r="BU252" t="s">
        <v>6418</v>
      </c>
      <c r="BV252" t="s">
        <v>6418</v>
      </c>
      <c r="BW252" t="s">
        <v>19674</v>
      </c>
      <c r="BX252" t="s">
        <v>6418</v>
      </c>
      <c r="BZ252" t="s">
        <v>6418</v>
      </c>
      <c r="CA252" t="s">
        <v>6418</v>
      </c>
      <c r="CB252" t="s">
        <v>6418</v>
      </c>
      <c r="CI252" t="str">
        <f t="shared" si="147"/>
        <v>VA12L,TA14M,AA16P,TA31M,IA28E;</v>
      </c>
      <c r="CM252" t="str">
        <f t="shared" si="148"/>
        <v>VA12L,TA14K,AA19V,TA31F,IA28E;</v>
      </c>
      <c r="CR252" t="str">
        <f t="shared" si="149"/>
        <v>VA12L,TA14K,NA30Y,TA31F,IA28E;</v>
      </c>
      <c r="CW252" t="str">
        <f t="shared" si="150"/>
        <v>VA12L,AA16F,AA19V,TA31F,IA28E;</v>
      </c>
      <c r="DB252" t="str">
        <f t="shared" si="140"/>
        <v>VA12L,AA16F,NA30Y,TA31F,IA28E;</v>
      </c>
      <c r="DP252" t="str">
        <f t="shared" si="151"/>
        <v>TA14M,AA16P,AA19I,NA30Y,IA28E;</v>
      </c>
      <c r="DQ252" t="str">
        <f t="shared" si="152"/>
        <v>TA14M,AA16P,AA19I,TA31L,IA28E;</v>
      </c>
      <c r="DT252" t="str">
        <f t="shared" si="153"/>
        <v>TA14R,AA16M,AA22P,TA31M,IA28E;</v>
      </c>
      <c r="DV252" t="str">
        <f t="shared" si="154"/>
        <v>TA14M,AA16P,NA30F,TA31L,IA28E;</v>
      </c>
      <c r="DX252" t="str">
        <f t="shared" si="155"/>
        <v>TA14R,AA16M,TA31M,YA33R,IA28E;</v>
      </c>
      <c r="DZ252" t="str">
        <f t="shared" si="156"/>
        <v>TA14K,AA19V,AA22P,TA31F,IA28E;</v>
      </c>
      <c r="EB252" t="str">
        <f t="shared" si="157"/>
        <v>TA14R,AA19I,NA30Y,TA31M,IA28E;</v>
      </c>
      <c r="ED252" t="str">
        <f t="shared" si="158"/>
        <v>TA14K,AA19V,TA31F,YA33R,IA28E;</v>
      </c>
      <c r="EE252" t="str">
        <f t="shared" si="159"/>
        <v>TA14K,AA22P,NA30Y,TA31F,IA28E;</v>
      </c>
      <c r="EH252" t="str">
        <f t="shared" si="141"/>
        <v>TA14K,NA30Y,TA31F,YA33R,IA28E;</v>
      </c>
      <c r="EJ252" t="str">
        <f t="shared" si="142"/>
        <v>AA16F,AA19V,AA22P,TA31F,IA28E;</v>
      </c>
      <c r="EL252" t="str">
        <f t="shared" si="143"/>
        <v>AA16M,AA19V,NA30Y,TA31F,IA28E;</v>
      </c>
      <c r="EN252" t="str">
        <f t="shared" si="144"/>
        <v>AA16F,AA19V,TA31F,YA33R,IA28E;</v>
      </c>
      <c r="EO252" t="str">
        <f t="shared" si="145"/>
        <v>AA16F,AA22P,NA30Y,TA31F,IA28E;</v>
      </c>
      <c r="ER252" t="str">
        <f t="shared" si="146"/>
        <v>AA16F,NA30Y,TA31F,YA33R,IA28E;</v>
      </c>
    </row>
    <row r="253" spans="11:148" x14ac:dyDescent="0.35">
      <c r="K253" t="s">
        <v>6418</v>
      </c>
      <c r="L253" t="s">
        <v>6418</v>
      </c>
      <c r="M253" t="s">
        <v>6418</v>
      </c>
      <c r="N253" t="s">
        <v>6969</v>
      </c>
      <c r="O253" t="s">
        <v>6418</v>
      </c>
      <c r="P253" t="s">
        <v>6418</v>
      </c>
      <c r="Q253" t="s">
        <v>6418</v>
      </c>
      <c r="R253" t="s">
        <v>7889</v>
      </c>
      <c r="S253" t="s">
        <v>6418</v>
      </c>
      <c r="T253" t="s">
        <v>6418</v>
      </c>
      <c r="U253" t="s">
        <v>6418</v>
      </c>
      <c r="W253" t="s">
        <v>8409</v>
      </c>
      <c r="X253" t="s">
        <v>6418</v>
      </c>
      <c r="Y253" t="s">
        <v>6418</v>
      </c>
      <c r="Z253" t="s">
        <v>6418</v>
      </c>
      <c r="AA253" t="s">
        <v>6418</v>
      </c>
      <c r="AB253" t="s">
        <v>8989</v>
      </c>
      <c r="AC253" t="s">
        <v>6418</v>
      </c>
      <c r="AD253" t="s">
        <v>6418</v>
      </c>
      <c r="AE253" t="s">
        <v>6418</v>
      </c>
      <c r="AG253" t="s">
        <v>9549</v>
      </c>
      <c r="AH253" t="s">
        <v>6418</v>
      </c>
      <c r="AI253" t="s">
        <v>6418</v>
      </c>
      <c r="AK253" t="s">
        <v>6418</v>
      </c>
      <c r="AM253" t="s">
        <v>6418</v>
      </c>
      <c r="AN253" t="s">
        <v>6418</v>
      </c>
      <c r="AO253" t="s">
        <v>6418</v>
      </c>
      <c r="AP253" t="s">
        <v>6418</v>
      </c>
      <c r="AR253" t="s">
        <v>6418</v>
      </c>
      <c r="AS253" t="s">
        <v>6418</v>
      </c>
      <c r="AT253" t="s">
        <v>6418</v>
      </c>
      <c r="AU253" t="s">
        <v>10581</v>
      </c>
      <c r="AV253" t="s">
        <v>10981</v>
      </c>
      <c r="AW253" t="s">
        <v>6418</v>
      </c>
      <c r="AX253" t="s">
        <v>6418</v>
      </c>
      <c r="AY253" t="s">
        <v>12781</v>
      </c>
      <c r="AZ253" t="s">
        <v>6418</v>
      </c>
      <c r="BA253" t="s">
        <v>13581</v>
      </c>
      <c r="BB253" t="s">
        <v>6418</v>
      </c>
      <c r="BC253" t="s">
        <v>15181</v>
      </c>
      <c r="BD253" t="s">
        <v>6418</v>
      </c>
      <c r="BE253" t="s">
        <v>15961</v>
      </c>
      <c r="BF253" t="s">
        <v>6418</v>
      </c>
      <c r="BG253" t="s">
        <v>16281</v>
      </c>
      <c r="BH253" t="s">
        <v>6418</v>
      </c>
      <c r="BI253" t="s">
        <v>16921</v>
      </c>
      <c r="BJ253" t="s">
        <v>17201</v>
      </c>
      <c r="BK253" t="s">
        <v>6418</v>
      </c>
      <c r="BL253" t="s">
        <v>6418</v>
      </c>
      <c r="BM253" t="s">
        <v>17661</v>
      </c>
      <c r="BN253" t="s">
        <v>6418</v>
      </c>
      <c r="BO253" t="s">
        <v>18035</v>
      </c>
      <c r="BP253" t="s">
        <v>6418</v>
      </c>
      <c r="BQ253" t="s">
        <v>18355</v>
      </c>
      <c r="BR253" t="s">
        <v>6418</v>
      </c>
      <c r="BS253" t="s">
        <v>18935</v>
      </c>
      <c r="BT253" t="s">
        <v>19215</v>
      </c>
      <c r="BU253" t="s">
        <v>6418</v>
      </c>
      <c r="BV253" t="s">
        <v>6418</v>
      </c>
      <c r="BW253" t="s">
        <v>19675</v>
      </c>
      <c r="BX253" t="s">
        <v>6418</v>
      </c>
      <c r="BZ253" t="s">
        <v>6418</v>
      </c>
      <c r="CA253" t="s">
        <v>6418</v>
      </c>
      <c r="CB253" t="s">
        <v>6418</v>
      </c>
      <c r="CI253" t="str">
        <f t="shared" si="147"/>
        <v>VA12L,TA14M,AA16P,TA31M,IA28R;</v>
      </c>
      <c r="CM253" t="str">
        <f t="shared" si="148"/>
        <v>VA12L,TA14K,AA19V,TA31F,IA28R;</v>
      </c>
      <c r="CR253" t="str">
        <f t="shared" si="149"/>
        <v>VA12L,TA14K,NA30Y,TA31F,IA28R;</v>
      </c>
      <c r="CW253" t="str">
        <f t="shared" si="150"/>
        <v>VA12L,AA16F,AA19V,TA31F,IA28R;</v>
      </c>
      <c r="DB253" t="str">
        <f t="shared" si="140"/>
        <v>VA12L,AA16F,NA30Y,TA31F,IA28R;</v>
      </c>
      <c r="DP253" t="str">
        <f t="shared" si="151"/>
        <v>TA14M,AA16P,AA19I,NA30Y,IA28R;</v>
      </c>
      <c r="DQ253" t="str">
        <f t="shared" si="152"/>
        <v>TA14M,AA16P,AA19I,TA31L,IA28R;</v>
      </c>
      <c r="DT253" t="str">
        <f t="shared" si="153"/>
        <v>TA14R,AA16M,AA22P,TA31M,IA28R;</v>
      </c>
      <c r="DV253" t="str">
        <f t="shared" si="154"/>
        <v>TA14M,AA16P,NA30F,TA31L,IA28R;</v>
      </c>
      <c r="DX253" t="str">
        <f t="shared" si="155"/>
        <v>TA14R,AA16M,TA31M,YA33R,IA28R;</v>
      </c>
      <c r="DZ253" t="str">
        <f t="shared" si="156"/>
        <v>TA14K,AA19V,AA22P,TA31F,IA28R;</v>
      </c>
      <c r="EB253" t="str">
        <f t="shared" si="157"/>
        <v>TA14R,AA19I,NA30Y,TA31M,IA28R;</v>
      </c>
      <c r="ED253" t="str">
        <f t="shared" si="158"/>
        <v>TA14K,AA19V,TA31F,YA33R,IA28R;</v>
      </c>
      <c r="EE253" t="str">
        <f t="shared" si="159"/>
        <v>TA14K,AA22P,NA30Y,TA31F,IA28R;</v>
      </c>
      <c r="EH253" t="str">
        <f t="shared" si="141"/>
        <v>TA14K,NA30Y,TA31F,YA33R,IA28R;</v>
      </c>
      <c r="EJ253" t="str">
        <f t="shared" si="142"/>
        <v>AA16F,AA19V,AA22P,TA31F,IA28R;</v>
      </c>
      <c r="EL253" t="str">
        <f t="shared" si="143"/>
        <v>AA16M,AA19V,NA30Y,TA31F,IA28R;</v>
      </c>
      <c r="EN253" t="str">
        <f t="shared" si="144"/>
        <v>AA16F,AA19V,TA31F,YA33R,IA28R;</v>
      </c>
      <c r="EO253" t="str">
        <f t="shared" si="145"/>
        <v>AA16F,AA22P,NA30Y,TA31F,IA28R;</v>
      </c>
      <c r="ER253" t="str">
        <f t="shared" si="146"/>
        <v>AA16F,NA30Y,TA31F,YA33R,IA28R;</v>
      </c>
    </row>
    <row r="254" spans="11:148" x14ac:dyDescent="0.35">
      <c r="K254" t="s">
        <v>6418</v>
      </c>
      <c r="L254" t="s">
        <v>6418</v>
      </c>
      <c r="M254" t="s">
        <v>6418</v>
      </c>
      <c r="N254" t="s">
        <v>6970</v>
      </c>
      <c r="O254" t="s">
        <v>6418</v>
      </c>
      <c r="P254" t="s">
        <v>6418</v>
      </c>
      <c r="Q254" t="s">
        <v>6418</v>
      </c>
      <c r="R254" t="s">
        <v>7890</v>
      </c>
      <c r="S254" t="s">
        <v>6418</v>
      </c>
      <c r="T254" t="s">
        <v>6418</v>
      </c>
      <c r="U254" t="s">
        <v>6418</v>
      </c>
      <c r="W254" t="s">
        <v>8410</v>
      </c>
      <c r="X254" t="s">
        <v>6418</v>
      </c>
      <c r="Y254" t="s">
        <v>6418</v>
      </c>
      <c r="Z254" t="s">
        <v>6418</v>
      </c>
      <c r="AA254" t="s">
        <v>6418</v>
      </c>
      <c r="AB254" t="s">
        <v>8990</v>
      </c>
      <c r="AC254" t="s">
        <v>6418</v>
      </c>
      <c r="AD254" t="s">
        <v>6418</v>
      </c>
      <c r="AE254" t="s">
        <v>6418</v>
      </c>
      <c r="AG254" t="s">
        <v>9550</v>
      </c>
      <c r="AH254" t="s">
        <v>6418</v>
      </c>
      <c r="AI254" t="s">
        <v>6418</v>
      </c>
      <c r="AK254" t="s">
        <v>6418</v>
      </c>
      <c r="AM254" t="s">
        <v>6418</v>
      </c>
      <c r="AN254" t="s">
        <v>6418</v>
      </c>
      <c r="AO254" t="s">
        <v>6418</v>
      </c>
      <c r="AP254" t="s">
        <v>6418</v>
      </c>
      <c r="AR254" t="s">
        <v>6418</v>
      </c>
      <c r="AS254" t="s">
        <v>6418</v>
      </c>
      <c r="AT254" t="s">
        <v>6418</v>
      </c>
      <c r="AU254" t="s">
        <v>10582</v>
      </c>
      <c r="AV254" t="s">
        <v>10982</v>
      </c>
      <c r="AW254" t="s">
        <v>6418</v>
      </c>
      <c r="AX254" t="s">
        <v>6418</v>
      </c>
      <c r="AY254" t="s">
        <v>12782</v>
      </c>
      <c r="AZ254" t="s">
        <v>6418</v>
      </c>
      <c r="BA254" t="s">
        <v>13582</v>
      </c>
      <c r="BB254" t="s">
        <v>6418</v>
      </c>
      <c r="BC254" t="s">
        <v>15182</v>
      </c>
      <c r="BD254" t="s">
        <v>6418</v>
      </c>
      <c r="BE254" t="s">
        <v>15962</v>
      </c>
      <c r="BF254" t="s">
        <v>6418</v>
      </c>
      <c r="BG254" t="s">
        <v>16282</v>
      </c>
      <c r="BH254" t="s">
        <v>6418</v>
      </c>
      <c r="BI254" t="s">
        <v>16922</v>
      </c>
      <c r="BJ254" t="s">
        <v>17202</v>
      </c>
      <c r="BK254" t="s">
        <v>6418</v>
      </c>
      <c r="BL254" t="s">
        <v>6418</v>
      </c>
      <c r="BM254" t="s">
        <v>17662</v>
      </c>
      <c r="BN254" t="s">
        <v>6418</v>
      </c>
      <c r="BO254" t="s">
        <v>18036</v>
      </c>
      <c r="BP254" t="s">
        <v>6418</v>
      </c>
      <c r="BQ254" t="s">
        <v>18356</v>
      </c>
      <c r="BR254" t="s">
        <v>6418</v>
      </c>
      <c r="BS254" t="s">
        <v>18936</v>
      </c>
      <c r="BT254" t="s">
        <v>19216</v>
      </c>
      <c r="BU254" t="s">
        <v>6418</v>
      </c>
      <c r="BV254" t="s">
        <v>6418</v>
      </c>
      <c r="BW254" t="s">
        <v>19676</v>
      </c>
      <c r="BX254" t="s">
        <v>6418</v>
      </c>
      <c r="BZ254" t="s">
        <v>6418</v>
      </c>
      <c r="CA254" t="s">
        <v>6418</v>
      </c>
      <c r="CB254" t="s">
        <v>6418</v>
      </c>
      <c r="CI254" t="str">
        <f t="shared" si="147"/>
        <v>VA12L,TA14M,AA16P,TA31M,IA28K;</v>
      </c>
      <c r="CM254" t="str">
        <f t="shared" si="148"/>
        <v>VA12L,TA14K,AA19V,TA31F,IA28K;</v>
      </c>
      <c r="CR254" t="str">
        <f t="shared" si="149"/>
        <v>VA12L,TA14K,NA30Y,TA31F,IA28K;</v>
      </c>
      <c r="CW254" t="str">
        <f t="shared" si="150"/>
        <v>VA12L,AA16F,AA19V,TA31F,IA28K;</v>
      </c>
      <c r="DB254" t="str">
        <f t="shared" si="140"/>
        <v>VA12L,AA16F,NA30Y,TA31F,IA28K;</v>
      </c>
      <c r="DP254" t="str">
        <f t="shared" si="151"/>
        <v>TA14M,AA16P,AA19I,NA30Y,IA28K;</v>
      </c>
      <c r="DQ254" t="str">
        <f t="shared" si="152"/>
        <v>TA14M,AA16P,AA19I,TA31L,IA28K;</v>
      </c>
      <c r="DT254" t="str">
        <f t="shared" si="153"/>
        <v>TA14R,AA16M,AA22P,TA31M,IA28K;</v>
      </c>
      <c r="DV254" t="str">
        <f t="shared" si="154"/>
        <v>TA14M,AA16P,NA30F,TA31L,IA28K;</v>
      </c>
      <c r="DX254" t="str">
        <f t="shared" si="155"/>
        <v>TA14R,AA16M,TA31M,YA33R,IA28K;</v>
      </c>
      <c r="DZ254" t="str">
        <f t="shared" si="156"/>
        <v>TA14K,AA19V,AA22P,TA31F,IA28K;</v>
      </c>
      <c r="EB254" t="str">
        <f t="shared" si="157"/>
        <v>TA14R,AA19I,NA30Y,TA31M,IA28K;</v>
      </c>
      <c r="ED254" t="str">
        <f t="shared" si="158"/>
        <v>TA14K,AA19V,TA31F,YA33R,IA28K;</v>
      </c>
      <c r="EE254" t="str">
        <f t="shared" si="159"/>
        <v>TA14K,AA22P,NA30Y,TA31F,IA28K;</v>
      </c>
      <c r="EH254" t="str">
        <f t="shared" si="141"/>
        <v>TA14K,NA30Y,TA31F,YA33R,IA28K;</v>
      </c>
      <c r="EJ254" t="str">
        <f t="shared" si="142"/>
        <v>AA16F,AA19V,AA22P,TA31F,IA28K;</v>
      </c>
      <c r="EL254" t="str">
        <f t="shared" si="143"/>
        <v>AA16M,AA19V,NA30Y,TA31F,IA28K;</v>
      </c>
      <c r="EN254" t="str">
        <f t="shared" si="144"/>
        <v>AA16F,AA19V,TA31F,YA33R,IA28K;</v>
      </c>
      <c r="EO254" t="str">
        <f t="shared" si="145"/>
        <v>AA16F,AA22P,NA30Y,TA31F,IA28K;</v>
      </c>
      <c r="ER254" t="str">
        <f t="shared" si="146"/>
        <v>AA16F,NA30Y,TA31F,YA33R,IA28K;</v>
      </c>
    </row>
    <row r="255" spans="11:148" x14ac:dyDescent="0.35">
      <c r="K255" t="s">
        <v>6418</v>
      </c>
      <c r="L255" t="s">
        <v>6418</v>
      </c>
      <c r="M255" t="s">
        <v>6418</v>
      </c>
      <c r="N255" t="s">
        <v>6971</v>
      </c>
      <c r="O255" t="s">
        <v>6418</v>
      </c>
      <c r="P255" t="s">
        <v>6418</v>
      </c>
      <c r="Q255" t="s">
        <v>6418</v>
      </c>
      <c r="R255" t="s">
        <v>7891</v>
      </c>
      <c r="S255" t="s">
        <v>6418</v>
      </c>
      <c r="T255" t="s">
        <v>6418</v>
      </c>
      <c r="U255" t="s">
        <v>6418</v>
      </c>
      <c r="W255" t="s">
        <v>8411</v>
      </c>
      <c r="X255" t="s">
        <v>6418</v>
      </c>
      <c r="Y255" t="s">
        <v>6418</v>
      </c>
      <c r="Z255" t="s">
        <v>6418</v>
      </c>
      <c r="AA255" t="s">
        <v>6418</v>
      </c>
      <c r="AB255" t="s">
        <v>8991</v>
      </c>
      <c r="AC255" t="s">
        <v>6418</v>
      </c>
      <c r="AD255" t="s">
        <v>6418</v>
      </c>
      <c r="AE255" t="s">
        <v>6418</v>
      </c>
      <c r="AG255" t="s">
        <v>9551</v>
      </c>
      <c r="AH255" t="s">
        <v>6418</v>
      </c>
      <c r="AI255" t="s">
        <v>6418</v>
      </c>
      <c r="AK255" t="s">
        <v>6418</v>
      </c>
      <c r="AM255" t="s">
        <v>6418</v>
      </c>
      <c r="AN255" t="s">
        <v>6418</v>
      </c>
      <c r="AO255" t="s">
        <v>6418</v>
      </c>
      <c r="AP255" t="s">
        <v>6418</v>
      </c>
      <c r="AR255" t="s">
        <v>6418</v>
      </c>
      <c r="AS255" t="s">
        <v>6418</v>
      </c>
      <c r="AT255" t="s">
        <v>6418</v>
      </c>
      <c r="AU255" t="s">
        <v>10583</v>
      </c>
      <c r="AV255" t="s">
        <v>10983</v>
      </c>
      <c r="AW255" t="s">
        <v>6418</v>
      </c>
      <c r="AX255" t="s">
        <v>6418</v>
      </c>
      <c r="AY255" t="s">
        <v>12783</v>
      </c>
      <c r="AZ255" t="s">
        <v>6418</v>
      </c>
      <c r="BA255" t="s">
        <v>13583</v>
      </c>
      <c r="BB255" t="s">
        <v>6418</v>
      </c>
      <c r="BC255" t="s">
        <v>15183</v>
      </c>
      <c r="BD255" t="s">
        <v>6418</v>
      </c>
      <c r="BE255" t="s">
        <v>15963</v>
      </c>
      <c r="BF255" t="s">
        <v>6418</v>
      </c>
      <c r="BG255" t="s">
        <v>16283</v>
      </c>
      <c r="BH255" t="s">
        <v>6418</v>
      </c>
      <c r="BI255" t="s">
        <v>16923</v>
      </c>
      <c r="BJ255" t="s">
        <v>17203</v>
      </c>
      <c r="BK255" t="s">
        <v>6418</v>
      </c>
      <c r="BL255" t="s">
        <v>6418</v>
      </c>
      <c r="BM255" t="s">
        <v>17663</v>
      </c>
      <c r="BN255" t="s">
        <v>6418</v>
      </c>
      <c r="BO255" t="s">
        <v>18037</v>
      </c>
      <c r="BP255" t="s">
        <v>6418</v>
      </c>
      <c r="BQ255" t="s">
        <v>18357</v>
      </c>
      <c r="BR255" t="s">
        <v>6418</v>
      </c>
      <c r="BS255" t="s">
        <v>18937</v>
      </c>
      <c r="BT255" t="s">
        <v>19217</v>
      </c>
      <c r="BU255" t="s">
        <v>6418</v>
      </c>
      <c r="BV255" t="s">
        <v>6418</v>
      </c>
      <c r="BW255" t="s">
        <v>19677</v>
      </c>
      <c r="BX255" t="s">
        <v>6418</v>
      </c>
      <c r="BZ255" t="s">
        <v>6418</v>
      </c>
      <c r="CA255" t="s">
        <v>6418</v>
      </c>
      <c r="CB255" t="s">
        <v>6418</v>
      </c>
      <c r="CI255" t="str">
        <f t="shared" si="147"/>
        <v>VA12L,TA14M,AA16P,TA31K,IA28D;</v>
      </c>
      <c r="CM255" t="str">
        <f t="shared" si="148"/>
        <v>VA12L,TA14K,AA19I,TA31L,IA28D;</v>
      </c>
      <c r="CR255" t="str">
        <f t="shared" si="149"/>
        <v>VA12L,TA14K,NA30F,TA31L,IA28D;</v>
      </c>
      <c r="CW255" t="str">
        <f t="shared" si="150"/>
        <v>VA12L,AA16F,AA19I,TA31L,IA28D;</v>
      </c>
      <c r="DB255" t="str">
        <f t="shared" si="140"/>
        <v>VA12L,AA16F,NA30F,TA31L,IA28D;</v>
      </c>
      <c r="DP255" t="str">
        <f t="shared" si="151"/>
        <v>TA14M,AA16P,AA19I,NA30F,IA28D;</v>
      </c>
      <c r="DQ255" t="str">
        <f t="shared" si="152"/>
        <v>TA14M,AA16P,AA19I,TA31V,IA28D;</v>
      </c>
      <c r="DT255" t="str">
        <f t="shared" si="153"/>
        <v>TA14R,AA16M,AA22P,TA31K,IA28D;</v>
      </c>
      <c r="DV255" t="str">
        <f t="shared" si="154"/>
        <v>TA14M,AA16P,NA30F,TA31V,IA28D;</v>
      </c>
      <c r="DX255" t="str">
        <f t="shared" si="155"/>
        <v>TA14R,AA16M,TA31K,YA33R,IA28D;</v>
      </c>
      <c r="DZ255" t="str">
        <f t="shared" si="156"/>
        <v>TA14K,AA19I,AA22P,TA31L,IA28D;</v>
      </c>
      <c r="EB255" t="str">
        <f t="shared" si="157"/>
        <v>TA14R,AA19I,NA30Y,TA31K,IA28D;</v>
      </c>
      <c r="ED255" t="str">
        <f t="shared" si="158"/>
        <v>TA14K,AA19I,TA31L,YA33R,IA28D;</v>
      </c>
      <c r="EE255" t="str">
        <f t="shared" si="159"/>
        <v>TA14K,AA22P,NA30F,TA31L,IA28D;</v>
      </c>
      <c r="EH255" t="str">
        <f t="shared" si="141"/>
        <v>TA14K,NA30F,TA31L,YA33R,IA28D;</v>
      </c>
      <c r="EJ255" t="str">
        <f t="shared" si="142"/>
        <v>AA16F,AA19I,AA22P,TA31L,IA28D;</v>
      </c>
      <c r="EL255" t="str">
        <f t="shared" si="143"/>
        <v>AA16M,AA19V,NA30F,TA31L,IA28D;</v>
      </c>
      <c r="EN255" t="str">
        <f t="shared" si="144"/>
        <v>AA16F,AA19I,TA31L,YA33R,IA28D;</v>
      </c>
      <c r="EO255" t="str">
        <f t="shared" si="145"/>
        <v>AA16F,AA22P,NA30F,TA31L,IA28D;</v>
      </c>
      <c r="ER255" t="str">
        <f t="shared" si="146"/>
        <v>AA16F,NA30F,TA31L,YA33R,IA28D;</v>
      </c>
    </row>
    <row r="256" spans="11:148" x14ac:dyDescent="0.35">
      <c r="K256" t="s">
        <v>6418</v>
      </c>
      <c r="L256" t="s">
        <v>6418</v>
      </c>
      <c r="M256" t="s">
        <v>6418</v>
      </c>
      <c r="N256" t="s">
        <v>6972</v>
      </c>
      <c r="O256" t="s">
        <v>6418</v>
      </c>
      <c r="P256" t="s">
        <v>6418</v>
      </c>
      <c r="Q256" t="s">
        <v>6418</v>
      </c>
      <c r="R256" t="s">
        <v>7892</v>
      </c>
      <c r="S256" t="s">
        <v>6418</v>
      </c>
      <c r="T256" t="s">
        <v>6418</v>
      </c>
      <c r="U256" t="s">
        <v>6418</v>
      </c>
      <c r="W256" t="s">
        <v>8412</v>
      </c>
      <c r="X256" t="s">
        <v>6418</v>
      </c>
      <c r="Y256" t="s">
        <v>6418</v>
      </c>
      <c r="Z256" t="s">
        <v>6418</v>
      </c>
      <c r="AA256" t="s">
        <v>6418</v>
      </c>
      <c r="AB256" t="s">
        <v>8992</v>
      </c>
      <c r="AC256" t="s">
        <v>6418</v>
      </c>
      <c r="AD256" t="s">
        <v>6418</v>
      </c>
      <c r="AE256" t="s">
        <v>6418</v>
      </c>
      <c r="AG256" t="s">
        <v>9552</v>
      </c>
      <c r="AH256" t="s">
        <v>6418</v>
      </c>
      <c r="AI256" t="s">
        <v>6418</v>
      </c>
      <c r="AK256" t="s">
        <v>6418</v>
      </c>
      <c r="AM256" t="s">
        <v>6418</v>
      </c>
      <c r="AN256" t="s">
        <v>6418</v>
      </c>
      <c r="AO256" t="s">
        <v>6418</v>
      </c>
      <c r="AP256" t="s">
        <v>6418</v>
      </c>
      <c r="AR256" t="s">
        <v>6418</v>
      </c>
      <c r="AS256" t="s">
        <v>6418</v>
      </c>
      <c r="AT256" t="s">
        <v>6418</v>
      </c>
      <c r="AU256" t="s">
        <v>10584</v>
      </c>
      <c r="AV256" t="s">
        <v>10984</v>
      </c>
      <c r="AW256" t="s">
        <v>6418</v>
      </c>
      <c r="AX256" t="s">
        <v>6418</v>
      </c>
      <c r="AY256" t="s">
        <v>12784</v>
      </c>
      <c r="AZ256" t="s">
        <v>6418</v>
      </c>
      <c r="BA256" t="s">
        <v>13584</v>
      </c>
      <c r="BB256" t="s">
        <v>6418</v>
      </c>
      <c r="BC256" t="s">
        <v>15184</v>
      </c>
      <c r="BD256" t="s">
        <v>6418</v>
      </c>
      <c r="BE256" t="s">
        <v>15964</v>
      </c>
      <c r="BF256" t="s">
        <v>6418</v>
      </c>
      <c r="BG256" t="s">
        <v>16284</v>
      </c>
      <c r="BH256" t="s">
        <v>6418</v>
      </c>
      <c r="BI256" t="s">
        <v>16924</v>
      </c>
      <c r="BJ256" t="s">
        <v>17204</v>
      </c>
      <c r="BK256" t="s">
        <v>6418</v>
      </c>
      <c r="BL256" t="s">
        <v>6418</v>
      </c>
      <c r="BM256" t="s">
        <v>17664</v>
      </c>
      <c r="BN256" t="s">
        <v>6418</v>
      </c>
      <c r="BO256" t="s">
        <v>18038</v>
      </c>
      <c r="BP256" t="s">
        <v>6418</v>
      </c>
      <c r="BQ256" t="s">
        <v>18358</v>
      </c>
      <c r="BR256" t="s">
        <v>6418</v>
      </c>
      <c r="BS256" t="s">
        <v>18938</v>
      </c>
      <c r="BT256" t="s">
        <v>19218</v>
      </c>
      <c r="BU256" t="s">
        <v>6418</v>
      </c>
      <c r="BV256" t="s">
        <v>6418</v>
      </c>
      <c r="BW256" t="s">
        <v>19678</v>
      </c>
      <c r="BX256" t="s">
        <v>6418</v>
      </c>
      <c r="BZ256" t="s">
        <v>6418</v>
      </c>
      <c r="CA256" t="s">
        <v>6418</v>
      </c>
      <c r="CB256" t="s">
        <v>6418</v>
      </c>
      <c r="CI256" t="str">
        <f t="shared" si="147"/>
        <v>VA12L,TA14M,AA16P,TA31K,IA28E;</v>
      </c>
      <c r="CM256" t="str">
        <f t="shared" si="148"/>
        <v>VA12L,TA14K,AA19I,TA31L,IA28E;</v>
      </c>
      <c r="CR256" t="str">
        <f t="shared" si="149"/>
        <v>VA12L,TA14K,NA30F,TA31L,IA28E;</v>
      </c>
      <c r="CW256" t="str">
        <f t="shared" si="150"/>
        <v>VA12L,AA16F,AA19I,TA31L,IA28E;</v>
      </c>
      <c r="DB256" t="str">
        <f t="shared" si="140"/>
        <v>VA12L,AA16F,NA30F,TA31L,IA28E;</v>
      </c>
      <c r="DP256" t="str">
        <f t="shared" si="151"/>
        <v>TA14M,AA16P,AA19I,NA30F,IA28E;</v>
      </c>
      <c r="DQ256" t="str">
        <f t="shared" si="152"/>
        <v>TA14M,AA16P,AA19I,TA31V,IA28E;</v>
      </c>
      <c r="DT256" t="str">
        <f t="shared" si="153"/>
        <v>TA14R,AA16M,AA22P,TA31K,IA28E;</v>
      </c>
      <c r="DV256" t="str">
        <f t="shared" si="154"/>
        <v>TA14M,AA16P,NA30F,TA31V,IA28E;</v>
      </c>
      <c r="DX256" t="str">
        <f t="shared" si="155"/>
        <v>TA14R,AA16M,TA31K,YA33R,IA28E;</v>
      </c>
      <c r="DZ256" t="str">
        <f t="shared" si="156"/>
        <v>TA14K,AA19I,AA22P,TA31L,IA28E;</v>
      </c>
      <c r="EB256" t="str">
        <f t="shared" si="157"/>
        <v>TA14R,AA19I,NA30Y,TA31K,IA28E;</v>
      </c>
      <c r="ED256" t="str">
        <f t="shared" si="158"/>
        <v>TA14K,AA19I,TA31L,YA33R,IA28E;</v>
      </c>
      <c r="EE256" t="str">
        <f t="shared" si="159"/>
        <v>TA14K,AA22P,NA30F,TA31L,IA28E;</v>
      </c>
      <c r="EH256" t="str">
        <f t="shared" si="141"/>
        <v>TA14K,NA30F,TA31L,YA33R,IA28E;</v>
      </c>
      <c r="EJ256" t="str">
        <f t="shared" si="142"/>
        <v>AA16F,AA19I,AA22P,TA31L,IA28E;</v>
      </c>
      <c r="EL256" t="str">
        <f t="shared" si="143"/>
        <v>AA16M,AA19V,NA30F,TA31L,IA28E;</v>
      </c>
      <c r="EN256" t="str">
        <f t="shared" si="144"/>
        <v>AA16F,AA19I,TA31L,YA33R,IA28E;</v>
      </c>
      <c r="EO256" t="str">
        <f t="shared" si="145"/>
        <v>AA16F,AA22P,NA30F,TA31L,IA28E;</v>
      </c>
      <c r="ER256" t="str">
        <f t="shared" si="146"/>
        <v>AA16F,NA30F,TA31L,YA33R,IA28E;</v>
      </c>
    </row>
    <row r="257" spans="11:148" x14ac:dyDescent="0.35">
      <c r="K257" t="s">
        <v>6418</v>
      </c>
      <c r="L257" t="s">
        <v>6418</v>
      </c>
      <c r="M257" t="s">
        <v>6418</v>
      </c>
      <c r="N257" t="s">
        <v>6973</v>
      </c>
      <c r="O257" t="s">
        <v>6418</v>
      </c>
      <c r="P257" t="s">
        <v>6418</v>
      </c>
      <c r="Q257" t="s">
        <v>6418</v>
      </c>
      <c r="R257" t="s">
        <v>7893</v>
      </c>
      <c r="S257" t="s">
        <v>6418</v>
      </c>
      <c r="T257" t="s">
        <v>6418</v>
      </c>
      <c r="U257" t="s">
        <v>6418</v>
      </c>
      <c r="W257" t="s">
        <v>8413</v>
      </c>
      <c r="X257" t="s">
        <v>6418</v>
      </c>
      <c r="Y257" t="s">
        <v>6418</v>
      </c>
      <c r="Z257" t="s">
        <v>6418</v>
      </c>
      <c r="AA257" t="s">
        <v>6418</v>
      </c>
      <c r="AB257" t="s">
        <v>8993</v>
      </c>
      <c r="AC257" t="s">
        <v>6418</v>
      </c>
      <c r="AD257" t="s">
        <v>6418</v>
      </c>
      <c r="AE257" t="s">
        <v>6418</v>
      </c>
      <c r="AG257" t="s">
        <v>9553</v>
      </c>
      <c r="AH257" t="s">
        <v>6418</v>
      </c>
      <c r="AI257" t="s">
        <v>6418</v>
      </c>
      <c r="AK257" t="s">
        <v>6418</v>
      </c>
      <c r="AM257" t="s">
        <v>6418</v>
      </c>
      <c r="AN257" t="s">
        <v>6418</v>
      </c>
      <c r="AO257" t="s">
        <v>6418</v>
      </c>
      <c r="AP257" t="s">
        <v>6418</v>
      </c>
      <c r="AR257" t="s">
        <v>6418</v>
      </c>
      <c r="AS257" t="s">
        <v>6418</v>
      </c>
      <c r="AT257" t="s">
        <v>6418</v>
      </c>
      <c r="AU257" t="s">
        <v>10585</v>
      </c>
      <c r="AV257" t="s">
        <v>10985</v>
      </c>
      <c r="AW257" t="s">
        <v>6418</v>
      </c>
      <c r="AX257" t="s">
        <v>6418</v>
      </c>
      <c r="AY257" t="s">
        <v>12785</v>
      </c>
      <c r="AZ257" t="s">
        <v>6418</v>
      </c>
      <c r="BA257" t="s">
        <v>13585</v>
      </c>
      <c r="BB257" t="s">
        <v>6418</v>
      </c>
      <c r="BC257" t="s">
        <v>15185</v>
      </c>
      <c r="BD257" t="s">
        <v>6418</v>
      </c>
      <c r="BE257" t="s">
        <v>15965</v>
      </c>
      <c r="BF257" t="s">
        <v>6418</v>
      </c>
      <c r="BG257" t="s">
        <v>16285</v>
      </c>
      <c r="BH257" t="s">
        <v>6418</v>
      </c>
      <c r="BI257" t="s">
        <v>16925</v>
      </c>
      <c r="BJ257" t="s">
        <v>17205</v>
      </c>
      <c r="BK257" t="s">
        <v>6418</v>
      </c>
      <c r="BL257" t="s">
        <v>6418</v>
      </c>
      <c r="BM257" t="s">
        <v>17665</v>
      </c>
      <c r="BN257" t="s">
        <v>6418</v>
      </c>
      <c r="BO257" t="s">
        <v>18039</v>
      </c>
      <c r="BP257" t="s">
        <v>6418</v>
      </c>
      <c r="BQ257" t="s">
        <v>18359</v>
      </c>
      <c r="BR257" t="s">
        <v>6418</v>
      </c>
      <c r="BS257" t="s">
        <v>18939</v>
      </c>
      <c r="BT257" t="s">
        <v>19219</v>
      </c>
      <c r="BU257" t="s">
        <v>6418</v>
      </c>
      <c r="BV257" t="s">
        <v>6418</v>
      </c>
      <c r="BW257" t="s">
        <v>19679</v>
      </c>
      <c r="BX257" t="s">
        <v>6418</v>
      </c>
      <c r="BZ257" t="s">
        <v>6418</v>
      </c>
      <c r="CA257" t="s">
        <v>6418</v>
      </c>
      <c r="CB257" t="s">
        <v>6418</v>
      </c>
      <c r="CI257" t="str">
        <f t="shared" si="147"/>
        <v>VA12L,TA14M,AA16P,TA31K,IA28R;</v>
      </c>
      <c r="CM257" t="str">
        <f t="shared" si="148"/>
        <v>VA12L,TA14K,AA19I,TA31L,IA28R;</v>
      </c>
      <c r="CR257" t="str">
        <f t="shared" si="149"/>
        <v>VA12L,TA14K,NA30F,TA31L,IA28R;</v>
      </c>
      <c r="CW257" t="str">
        <f t="shared" si="150"/>
        <v>VA12L,AA16F,AA19I,TA31L,IA28R;</v>
      </c>
      <c r="DB257" t="str">
        <f t="shared" si="140"/>
        <v>VA12L,AA16F,NA30F,TA31L,IA28R;</v>
      </c>
      <c r="DP257" t="str">
        <f t="shared" si="151"/>
        <v>TA14M,AA16P,AA19I,NA30F,IA28R;</v>
      </c>
      <c r="DQ257" t="str">
        <f t="shared" si="152"/>
        <v>TA14M,AA16P,AA19I,TA31V,IA28R;</v>
      </c>
      <c r="DT257" t="str">
        <f t="shared" si="153"/>
        <v>TA14R,AA16M,AA22P,TA31K,IA28R;</v>
      </c>
      <c r="DV257" t="str">
        <f t="shared" si="154"/>
        <v>TA14M,AA16P,NA30F,TA31V,IA28R;</v>
      </c>
      <c r="DX257" t="str">
        <f t="shared" si="155"/>
        <v>TA14R,AA16M,TA31K,YA33R,IA28R;</v>
      </c>
      <c r="DZ257" t="str">
        <f t="shared" si="156"/>
        <v>TA14K,AA19I,AA22P,TA31L,IA28R;</v>
      </c>
      <c r="EB257" t="str">
        <f t="shared" si="157"/>
        <v>TA14R,AA19I,NA30Y,TA31K,IA28R;</v>
      </c>
      <c r="ED257" t="str">
        <f t="shared" si="158"/>
        <v>TA14K,AA19I,TA31L,YA33R,IA28R;</v>
      </c>
      <c r="EE257" t="str">
        <f t="shared" si="159"/>
        <v>TA14K,AA22P,NA30F,TA31L,IA28R;</v>
      </c>
      <c r="EH257" t="str">
        <f t="shared" si="141"/>
        <v>TA14K,NA30F,TA31L,YA33R,IA28R;</v>
      </c>
      <c r="EJ257" t="str">
        <f t="shared" si="142"/>
        <v>AA16F,AA19I,AA22P,TA31L,IA28R;</v>
      </c>
      <c r="EL257" t="str">
        <f t="shared" si="143"/>
        <v>AA16M,AA19V,NA30F,TA31L,IA28R;</v>
      </c>
      <c r="EN257" t="str">
        <f t="shared" si="144"/>
        <v>AA16F,AA19I,TA31L,YA33R,IA28R;</v>
      </c>
      <c r="EO257" t="str">
        <f t="shared" si="145"/>
        <v>AA16F,AA22P,NA30F,TA31L,IA28R;</v>
      </c>
      <c r="ER257" t="str">
        <f t="shared" si="146"/>
        <v>AA16F,NA30F,TA31L,YA33R,IA28R;</v>
      </c>
    </row>
    <row r="258" spans="11:148" x14ac:dyDescent="0.35">
      <c r="K258" t="s">
        <v>6418</v>
      </c>
      <c r="L258" t="s">
        <v>6418</v>
      </c>
      <c r="M258" t="s">
        <v>6418</v>
      </c>
      <c r="N258" t="s">
        <v>6974</v>
      </c>
      <c r="O258" t="s">
        <v>6418</v>
      </c>
      <c r="P258" t="s">
        <v>6418</v>
      </c>
      <c r="Q258" t="s">
        <v>6418</v>
      </c>
      <c r="R258" t="s">
        <v>7894</v>
      </c>
      <c r="S258" t="s">
        <v>6418</v>
      </c>
      <c r="T258" t="s">
        <v>6418</v>
      </c>
      <c r="U258" t="s">
        <v>6418</v>
      </c>
      <c r="W258" t="s">
        <v>8414</v>
      </c>
      <c r="X258" t="s">
        <v>6418</v>
      </c>
      <c r="Y258" t="s">
        <v>6418</v>
      </c>
      <c r="Z258" t="s">
        <v>6418</v>
      </c>
      <c r="AA258" t="s">
        <v>6418</v>
      </c>
      <c r="AB258" t="s">
        <v>8994</v>
      </c>
      <c r="AC258" t="s">
        <v>6418</v>
      </c>
      <c r="AD258" t="s">
        <v>6418</v>
      </c>
      <c r="AE258" t="s">
        <v>6418</v>
      </c>
      <c r="AG258" t="s">
        <v>9554</v>
      </c>
      <c r="AH258" t="s">
        <v>6418</v>
      </c>
      <c r="AI258" t="s">
        <v>6418</v>
      </c>
      <c r="AK258" t="s">
        <v>6418</v>
      </c>
      <c r="AM258" t="s">
        <v>6418</v>
      </c>
      <c r="AN258" t="s">
        <v>6418</v>
      </c>
      <c r="AO258" t="s">
        <v>6418</v>
      </c>
      <c r="AP258" t="s">
        <v>6418</v>
      </c>
      <c r="AR258" t="s">
        <v>6418</v>
      </c>
      <c r="AS258" t="s">
        <v>6418</v>
      </c>
      <c r="AT258" t="s">
        <v>6418</v>
      </c>
      <c r="AU258" t="s">
        <v>10586</v>
      </c>
      <c r="AV258" t="s">
        <v>10986</v>
      </c>
      <c r="AW258" t="s">
        <v>6418</v>
      </c>
      <c r="AX258" t="s">
        <v>6418</v>
      </c>
      <c r="AY258" t="s">
        <v>12786</v>
      </c>
      <c r="AZ258" t="s">
        <v>6418</v>
      </c>
      <c r="BA258" t="s">
        <v>13586</v>
      </c>
      <c r="BB258" t="s">
        <v>6418</v>
      </c>
      <c r="BC258" t="s">
        <v>15186</v>
      </c>
      <c r="BD258" t="s">
        <v>6418</v>
      </c>
      <c r="BE258" t="s">
        <v>15966</v>
      </c>
      <c r="BF258" t="s">
        <v>6418</v>
      </c>
      <c r="BG258" t="s">
        <v>16286</v>
      </c>
      <c r="BH258" t="s">
        <v>6418</v>
      </c>
      <c r="BI258" t="s">
        <v>16926</v>
      </c>
      <c r="BJ258" t="s">
        <v>17206</v>
      </c>
      <c r="BK258" t="s">
        <v>6418</v>
      </c>
      <c r="BL258" t="s">
        <v>6418</v>
      </c>
      <c r="BM258" t="s">
        <v>17666</v>
      </c>
      <c r="BN258" t="s">
        <v>6418</v>
      </c>
      <c r="BO258" t="s">
        <v>18040</v>
      </c>
      <c r="BP258" t="s">
        <v>6418</v>
      </c>
      <c r="BQ258" t="s">
        <v>18360</v>
      </c>
      <c r="BR258" t="s">
        <v>6418</v>
      </c>
      <c r="BS258" t="s">
        <v>18940</v>
      </c>
      <c r="BT258" t="s">
        <v>19220</v>
      </c>
      <c r="BU258" t="s">
        <v>6418</v>
      </c>
      <c r="BV258" t="s">
        <v>6418</v>
      </c>
      <c r="BW258" t="s">
        <v>19680</v>
      </c>
      <c r="BX258" t="s">
        <v>6418</v>
      </c>
      <c r="BZ258" t="s">
        <v>6418</v>
      </c>
      <c r="CA258" t="s">
        <v>6418</v>
      </c>
      <c r="CB258" t="s">
        <v>6418</v>
      </c>
      <c r="CI258" t="str">
        <f t="shared" si="147"/>
        <v>VA12L,TA14M,AA16P,TA31K,IA28K;</v>
      </c>
      <c r="CM258" t="str">
        <f t="shared" si="148"/>
        <v>VA12L,TA14K,AA19I,TA31L,IA28K;</v>
      </c>
      <c r="CR258" t="str">
        <f t="shared" si="149"/>
        <v>VA12L,TA14K,NA30F,TA31L,IA28K;</v>
      </c>
      <c r="CW258" t="str">
        <f t="shared" si="150"/>
        <v>VA12L,AA16F,AA19I,TA31L,IA28K;</v>
      </c>
      <c r="DB258" t="str">
        <f t="shared" si="140"/>
        <v>VA12L,AA16F,NA30F,TA31L,IA28K;</v>
      </c>
      <c r="DP258" t="str">
        <f t="shared" si="151"/>
        <v>TA14M,AA16P,AA19I,NA30F,IA28K;</v>
      </c>
      <c r="DQ258" t="str">
        <f t="shared" si="152"/>
        <v>TA14M,AA16P,AA19I,TA31V,IA28K;</v>
      </c>
      <c r="DT258" t="str">
        <f t="shared" si="153"/>
        <v>TA14R,AA16M,AA22P,TA31K,IA28K;</v>
      </c>
      <c r="DV258" t="str">
        <f t="shared" si="154"/>
        <v>TA14M,AA16P,NA30F,TA31V,IA28K;</v>
      </c>
      <c r="DX258" t="str">
        <f t="shared" si="155"/>
        <v>TA14R,AA16M,TA31K,YA33R,IA28K;</v>
      </c>
      <c r="DZ258" t="str">
        <f t="shared" si="156"/>
        <v>TA14K,AA19I,AA22P,TA31L,IA28K;</v>
      </c>
      <c r="EB258" t="str">
        <f t="shared" si="157"/>
        <v>TA14R,AA19I,NA30Y,TA31K,IA28K;</v>
      </c>
      <c r="ED258" t="str">
        <f t="shared" si="158"/>
        <v>TA14K,AA19I,TA31L,YA33R,IA28K;</v>
      </c>
      <c r="EE258" t="str">
        <f t="shared" si="159"/>
        <v>TA14K,AA22P,NA30F,TA31L,IA28K;</v>
      </c>
      <c r="EH258" t="str">
        <f t="shared" si="141"/>
        <v>TA14K,NA30F,TA31L,YA33R,IA28K;</v>
      </c>
      <c r="EJ258" t="str">
        <f t="shared" si="142"/>
        <v>AA16F,AA19I,AA22P,TA31L,IA28K;</v>
      </c>
      <c r="EL258" t="str">
        <f t="shared" si="143"/>
        <v>AA16M,AA19V,NA30F,TA31L,IA28K;</v>
      </c>
      <c r="EN258" t="str">
        <f t="shared" si="144"/>
        <v>AA16F,AA19I,TA31L,YA33R,IA28K;</v>
      </c>
      <c r="EO258" t="str">
        <f t="shared" si="145"/>
        <v>AA16F,AA22P,NA30F,TA31L,IA28K;</v>
      </c>
      <c r="ER258" t="str">
        <f t="shared" si="146"/>
        <v>AA16F,NA30F,TA31L,YA33R,IA28K;</v>
      </c>
    </row>
    <row r="259" spans="11:148" x14ac:dyDescent="0.35">
      <c r="K259" t="s">
        <v>6418</v>
      </c>
      <c r="L259" t="s">
        <v>6418</v>
      </c>
      <c r="M259" t="s">
        <v>6418</v>
      </c>
      <c r="N259" t="s">
        <v>6975</v>
      </c>
      <c r="O259" t="s">
        <v>6418</v>
      </c>
      <c r="P259" t="s">
        <v>6418</v>
      </c>
      <c r="Q259" t="s">
        <v>6418</v>
      </c>
      <c r="R259" t="s">
        <v>7895</v>
      </c>
      <c r="S259" t="s">
        <v>6418</v>
      </c>
      <c r="T259" t="s">
        <v>6418</v>
      </c>
      <c r="U259" t="s">
        <v>6418</v>
      </c>
      <c r="W259" t="s">
        <v>8415</v>
      </c>
      <c r="X259" t="s">
        <v>6418</v>
      </c>
      <c r="Y259" t="s">
        <v>6418</v>
      </c>
      <c r="Z259" t="s">
        <v>6418</v>
      </c>
      <c r="AA259" t="s">
        <v>6418</v>
      </c>
      <c r="AB259" t="s">
        <v>8995</v>
      </c>
      <c r="AC259" t="s">
        <v>6418</v>
      </c>
      <c r="AD259" t="s">
        <v>6418</v>
      </c>
      <c r="AE259" t="s">
        <v>6418</v>
      </c>
      <c r="AG259" t="s">
        <v>9555</v>
      </c>
      <c r="AH259" t="s">
        <v>6418</v>
      </c>
      <c r="AI259" t="s">
        <v>6418</v>
      </c>
      <c r="AK259" t="s">
        <v>6418</v>
      </c>
      <c r="AM259" t="s">
        <v>6418</v>
      </c>
      <c r="AN259" t="s">
        <v>6418</v>
      </c>
      <c r="AO259" t="s">
        <v>6418</v>
      </c>
      <c r="AP259" t="s">
        <v>6418</v>
      </c>
      <c r="AR259" t="s">
        <v>6418</v>
      </c>
      <c r="AS259" t="s">
        <v>6418</v>
      </c>
      <c r="AT259" t="s">
        <v>6418</v>
      </c>
      <c r="AU259" t="s">
        <v>10587</v>
      </c>
      <c r="AV259" t="s">
        <v>10987</v>
      </c>
      <c r="AW259" t="s">
        <v>6418</v>
      </c>
      <c r="AX259" t="s">
        <v>6418</v>
      </c>
      <c r="AY259" t="s">
        <v>12787</v>
      </c>
      <c r="AZ259" t="s">
        <v>6418</v>
      </c>
      <c r="BA259" t="s">
        <v>13587</v>
      </c>
      <c r="BB259" t="s">
        <v>6418</v>
      </c>
      <c r="BC259" t="s">
        <v>15187</v>
      </c>
      <c r="BD259" t="s">
        <v>6418</v>
      </c>
      <c r="BE259" t="s">
        <v>15967</v>
      </c>
      <c r="BF259" t="s">
        <v>6418</v>
      </c>
      <c r="BG259" t="s">
        <v>16287</v>
      </c>
      <c r="BH259" t="s">
        <v>6418</v>
      </c>
      <c r="BI259" t="s">
        <v>16927</v>
      </c>
      <c r="BJ259" t="s">
        <v>17207</v>
      </c>
      <c r="BK259" t="s">
        <v>6418</v>
      </c>
      <c r="BL259" t="s">
        <v>6418</v>
      </c>
      <c r="BM259" t="s">
        <v>17667</v>
      </c>
      <c r="BN259" t="s">
        <v>6418</v>
      </c>
      <c r="BO259" t="s">
        <v>18041</v>
      </c>
      <c r="BP259" t="s">
        <v>6418</v>
      </c>
      <c r="BQ259" t="s">
        <v>18361</v>
      </c>
      <c r="BR259" t="s">
        <v>6418</v>
      </c>
      <c r="BS259" t="s">
        <v>18941</v>
      </c>
      <c r="BT259" t="s">
        <v>19221</v>
      </c>
      <c r="BU259" t="s">
        <v>6418</v>
      </c>
      <c r="BV259" t="s">
        <v>6418</v>
      </c>
      <c r="BW259" t="s">
        <v>19681</v>
      </c>
      <c r="BX259" t="s">
        <v>6418</v>
      </c>
      <c r="BZ259" t="s">
        <v>6418</v>
      </c>
      <c r="CA259" t="s">
        <v>6418</v>
      </c>
      <c r="CB259" t="s">
        <v>6418</v>
      </c>
      <c r="CI259" t="str">
        <f t="shared" si="147"/>
        <v>VA12L,TA14M,AA16R,TA31L,IA28D;</v>
      </c>
      <c r="CM259" t="str">
        <f t="shared" si="148"/>
        <v>VA12L,TA14K,AA19I,TA31V,IA28D;</v>
      </c>
      <c r="CR259" t="str">
        <f t="shared" si="149"/>
        <v>VA12L,TA14K,NA30F,TA31V,IA28D;</v>
      </c>
      <c r="CW259" t="str">
        <f t="shared" si="150"/>
        <v>VA12L,AA16F,AA19I,TA31V,IA28D;</v>
      </c>
      <c r="DB259" t="str">
        <f t="shared" si="140"/>
        <v>VA12L,AA16F,NA30F,TA31V,IA28D;</v>
      </c>
      <c r="DP259" t="str">
        <f t="shared" si="151"/>
        <v>TA14M,AA16R,AA19V,NA30Y,IA28D;</v>
      </c>
      <c r="DQ259" t="str">
        <f t="shared" si="152"/>
        <v>TA14M,AA16R,AA19V,TA31L,IA28D;</v>
      </c>
      <c r="DT259" t="str">
        <f t="shared" si="153"/>
        <v>TA14R,AA16M,AA22P,TA31Q,IA28D;</v>
      </c>
      <c r="DV259" t="str">
        <f t="shared" si="154"/>
        <v>TA14M,AA16R,NA30Y,TA31L,IA28D;</v>
      </c>
      <c r="DX259" t="str">
        <f t="shared" si="155"/>
        <v>TA14R,AA16M,TA31Q,YA33R,IA28D;</v>
      </c>
      <c r="DZ259" t="str">
        <f t="shared" si="156"/>
        <v>TA14K,AA19I,AA22P,TA31V,IA28D;</v>
      </c>
      <c r="EB259" t="str">
        <f t="shared" si="157"/>
        <v>TA14R,AA19I,NA30Y,TA31Q,IA28D;</v>
      </c>
      <c r="ED259" t="str">
        <f t="shared" si="158"/>
        <v>TA14K,AA19I,TA31V,YA33R,IA28D;</v>
      </c>
      <c r="EE259" t="str">
        <f t="shared" si="159"/>
        <v>TA14K,AA22P,NA30F,TA31V,IA28D;</v>
      </c>
      <c r="EH259" t="str">
        <f t="shared" si="141"/>
        <v>TA14K,NA30F,TA31V,YA33R,IA28D;</v>
      </c>
      <c r="EJ259" t="str">
        <f t="shared" si="142"/>
        <v>AA16F,AA19I,AA22P,TA31V,IA28D;</v>
      </c>
      <c r="EL259" t="str">
        <f t="shared" si="143"/>
        <v>AA16M,AA19V,NA30F,TA31V,IA28D;</v>
      </c>
      <c r="EN259" t="str">
        <f t="shared" si="144"/>
        <v>AA16F,AA19I,TA31V,YA33R,IA28D;</v>
      </c>
      <c r="EO259" t="str">
        <f t="shared" si="145"/>
        <v>AA16F,AA22P,NA30F,TA31V,IA28D;</v>
      </c>
      <c r="ER259" t="str">
        <f t="shared" si="146"/>
        <v>AA16F,NA30F,TA31V,YA33R,IA28D;</v>
      </c>
    </row>
    <row r="260" spans="11:148" x14ac:dyDescent="0.35">
      <c r="K260" t="s">
        <v>6418</v>
      </c>
      <c r="L260" t="s">
        <v>6418</v>
      </c>
      <c r="M260" t="s">
        <v>6418</v>
      </c>
      <c r="N260" t="s">
        <v>6976</v>
      </c>
      <c r="O260" t="s">
        <v>6418</v>
      </c>
      <c r="P260" t="s">
        <v>6418</v>
      </c>
      <c r="Q260" t="s">
        <v>6418</v>
      </c>
      <c r="R260" t="s">
        <v>7896</v>
      </c>
      <c r="S260" t="s">
        <v>6418</v>
      </c>
      <c r="T260" t="s">
        <v>6418</v>
      </c>
      <c r="U260" t="s">
        <v>6418</v>
      </c>
      <c r="W260" t="s">
        <v>8416</v>
      </c>
      <c r="X260" t="s">
        <v>6418</v>
      </c>
      <c r="Y260" t="s">
        <v>6418</v>
      </c>
      <c r="Z260" t="s">
        <v>6418</v>
      </c>
      <c r="AA260" t="s">
        <v>6418</v>
      </c>
      <c r="AB260" t="s">
        <v>8996</v>
      </c>
      <c r="AC260" t="s">
        <v>6418</v>
      </c>
      <c r="AD260" t="s">
        <v>6418</v>
      </c>
      <c r="AE260" t="s">
        <v>6418</v>
      </c>
      <c r="AG260" t="s">
        <v>9556</v>
      </c>
      <c r="AH260" t="s">
        <v>6418</v>
      </c>
      <c r="AI260" t="s">
        <v>6418</v>
      </c>
      <c r="AK260" t="s">
        <v>6418</v>
      </c>
      <c r="AM260" t="s">
        <v>6418</v>
      </c>
      <c r="AN260" t="s">
        <v>6418</v>
      </c>
      <c r="AO260" t="s">
        <v>6418</v>
      </c>
      <c r="AP260" t="s">
        <v>6418</v>
      </c>
      <c r="AR260" t="s">
        <v>6418</v>
      </c>
      <c r="AS260" t="s">
        <v>6418</v>
      </c>
      <c r="AT260" t="s">
        <v>6418</v>
      </c>
      <c r="AU260" t="s">
        <v>10588</v>
      </c>
      <c r="AV260" t="s">
        <v>10988</v>
      </c>
      <c r="AW260" t="s">
        <v>6418</v>
      </c>
      <c r="AX260" t="s">
        <v>6418</v>
      </c>
      <c r="AY260" t="s">
        <v>12788</v>
      </c>
      <c r="AZ260" t="s">
        <v>6418</v>
      </c>
      <c r="BA260" t="s">
        <v>13588</v>
      </c>
      <c r="BB260" t="s">
        <v>6418</v>
      </c>
      <c r="BC260" t="s">
        <v>15188</v>
      </c>
      <c r="BD260" t="s">
        <v>6418</v>
      </c>
      <c r="BE260" t="s">
        <v>15968</v>
      </c>
      <c r="BF260" t="s">
        <v>6418</v>
      </c>
      <c r="BG260" t="s">
        <v>16288</v>
      </c>
      <c r="BH260" t="s">
        <v>6418</v>
      </c>
      <c r="BI260" t="s">
        <v>16928</v>
      </c>
      <c r="BJ260" t="s">
        <v>17208</v>
      </c>
      <c r="BK260" t="s">
        <v>6418</v>
      </c>
      <c r="BL260" t="s">
        <v>6418</v>
      </c>
      <c r="BM260" t="s">
        <v>17668</v>
      </c>
      <c r="BN260" t="s">
        <v>6418</v>
      </c>
      <c r="BO260" t="s">
        <v>18042</v>
      </c>
      <c r="BP260" t="s">
        <v>6418</v>
      </c>
      <c r="BQ260" t="s">
        <v>18362</v>
      </c>
      <c r="BR260" t="s">
        <v>6418</v>
      </c>
      <c r="BS260" t="s">
        <v>18942</v>
      </c>
      <c r="BT260" t="s">
        <v>19222</v>
      </c>
      <c r="BU260" t="s">
        <v>6418</v>
      </c>
      <c r="BV260" t="s">
        <v>6418</v>
      </c>
      <c r="BW260" t="s">
        <v>19682</v>
      </c>
      <c r="BX260" t="s">
        <v>6418</v>
      </c>
      <c r="BZ260" t="s">
        <v>6418</v>
      </c>
      <c r="CA260" t="s">
        <v>6418</v>
      </c>
      <c r="CB260" t="s">
        <v>6418</v>
      </c>
      <c r="CI260" t="str">
        <f t="shared" si="147"/>
        <v>VA12L,TA14M,AA16R,TA31L,IA28E;</v>
      </c>
      <c r="CM260" t="str">
        <f t="shared" si="148"/>
        <v>VA12L,TA14K,AA19I,TA31V,IA28E;</v>
      </c>
      <c r="CR260" t="str">
        <f t="shared" si="149"/>
        <v>VA12L,TA14K,NA30F,TA31V,IA28E;</v>
      </c>
      <c r="CW260" t="str">
        <f t="shared" si="150"/>
        <v>VA12L,AA16F,AA19I,TA31V,IA28E;</v>
      </c>
      <c r="DB260" t="str">
        <f t="shared" si="140"/>
        <v>VA12L,AA16F,NA30F,TA31V,IA28E;</v>
      </c>
      <c r="DP260" t="str">
        <f t="shared" si="151"/>
        <v>TA14M,AA16R,AA19V,NA30Y,IA28E;</v>
      </c>
      <c r="DQ260" t="str">
        <f t="shared" si="152"/>
        <v>TA14M,AA16R,AA19V,TA31L,IA28E;</v>
      </c>
      <c r="DT260" t="str">
        <f t="shared" si="153"/>
        <v>TA14R,AA16M,AA22P,TA31Q,IA28E;</v>
      </c>
      <c r="DV260" t="str">
        <f t="shared" si="154"/>
        <v>TA14M,AA16R,NA30Y,TA31L,IA28E;</v>
      </c>
      <c r="DX260" t="str">
        <f t="shared" si="155"/>
        <v>TA14R,AA16M,TA31Q,YA33R,IA28E;</v>
      </c>
      <c r="DZ260" t="str">
        <f t="shared" si="156"/>
        <v>TA14K,AA19I,AA22P,TA31V,IA28E;</v>
      </c>
      <c r="EB260" t="str">
        <f t="shared" si="157"/>
        <v>TA14R,AA19I,NA30Y,TA31Q,IA28E;</v>
      </c>
      <c r="ED260" t="str">
        <f t="shared" si="158"/>
        <v>TA14K,AA19I,TA31V,YA33R,IA28E;</v>
      </c>
      <c r="EE260" t="str">
        <f t="shared" si="159"/>
        <v>TA14K,AA22P,NA30F,TA31V,IA28E;</v>
      </c>
      <c r="EH260" t="str">
        <f t="shared" si="141"/>
        <v>TA14K,NA30F,TA31V,YA33R,IA28E;</v>
      </c>
      <c r="EJ260" t="str">
        <f t="shared" si="142"/>
        <v>AA16F,AA19I,AA22P,TA31V,IA28E;</v>
      </c>
      <c r="EL260" t="str">
        <f t="shared" si="143"/>
        <v>AA16M,AA19V,NA30F,TA31V,IA28E;</v>
      </c>
      <c r="EN260" t="str">
        <f t="shared" si="144"/>
        <v>AA16F,AA19I,TA31V,YA33R,IA28E;</v>
      </c>
      <c r="EO260" t="str">
        <f t="shared" si="145"/>
        <v>AA16F,AA22P,NA30F,TA31V,IA28E;</v>
      </c>
      <c r="ER260" t="str">
        <f t="shared" si="146"/>
        <v>AA16F,NA30F,TA31V,YA33R,IA28E;</v>
      </c>
    </row>
    <row r="261" spans="11:148" x14ac:dyDescent="0.35">
      <c r="K261" t="s">
        <v>6418</v>
      </c>
      <c r="L261" t="s">
        <v>6418</v>
      </c>
      <c r="M261" t="s">
        <v>6418</v>
      </c>
      <c r="N261" t="s">
        <v>6977</v>
      </c>
      <c r="O261" t="s">
        <v>6418</v>
      </c>
      <c r="P261" t="s">
        <v>6418</v>
      </c>
      <c r="Q261" t="s">
        <v>6418</v>
      </c>
      <c r="R261" t="s">
        <v>7897</v>
      </c>
      <c r="S261" t="s">
        <v>6418</v>
      </c>
      <c r="T261" t="s">
        <v>6418</v>
      </c>
      <c r="U261" t="s">
        <v>6418</v>
      </c>
      <c r="W261" t="s">
        <v>8417</v>
      </c>
      <c r="X261" t="s">
        <v>6418</v>
      </c>
      <c r="Y261" t="s">
        <v>6418</v>
      </c>
      <c r="Z261" t="s">
        <v>6418</v>
      </c>
      <c r="AA261" t="s">
        <v>6418</v>
      </c>
      <c r="AB261" t="s">
        <v>8997</v>
      </c>
      <c r="AC261" t="s">
        <v>6418</v>
      </c>
      <c r="AD261" t="s">
        <v>6418</v>
      </c>
      <c r="AE261" t="s">
        <v>6418</v>
      </c>
      <c r="AG261" t="s">
        <v>9557</v>
      </c>
      <c r="AH261" t="s">
        <v>6418</v>
      </c>
      <c r="AI261" t="s">
        <v>6418</v>
      </c>
      <c r="AK261" t="s">
        <v>6418</v>
      </c>
      <c r="AM261" t="s">
        <v>6418</v>
      </c>
      <c r="AN261" t="s">
        <v>6418</v>
      </c>
      <c r="AO261" t="s">
        <v>6418</v>
      </c>
      <c r="AP261" t="s">
        <v>6418</v>
      </c>
      <c r="AR261" t="s">
        <v>6418</v>
      </c>
      <c r="AS261" t="s">
        <v>6418</v>
      </c>
      <c r="AT261" t="s">
        <v>6418</v>
      </c>
      <c r="AU261" t="s">
        <v>10589</v>
      </c>
      <c r="AV261" t="s">
        <v>10989</v>
      </c>
      <c r="AW261" t="s">
        <v>6418</v>
      </c>
      <c r="AX261" t="s">
        <v>6418</v>
      </c>
      <c r="AY261" t="s">
        <v>12789</v>
      </c>
      <c r="AZ261" t="s">
        <v>6418</v>
      </c>
      <c r="BA261" t="s">
        <v>13589</v>
      </c>
      <c r="BB261" t="s">
        <v>6418</v>
      </c>
      <c r="BC261" t="s">
        <v>15189</v>
      </c>
      <c r="BD261" t="s">
        <v>6418</v>
      </c>
      <c r="BE261" t="s">
        <v>15969</v>
      </c>
      <c r="BF261" t="s">
        <v>6418</v>
      </c>
      <c r="BG261" t="s">
        <v>16289</v>
      </c>
      <c r="BH261" t="s">
        <v>6418</v>
      </c>
      <c r="BI261" t="s">
        <v>16929</v>
      </c>
      <c r="BJ261" t="s">
        <v>17209</v>
      </c>
      <c r="BK261" t="s">
        <v>6418</v>
      </c>
      <c r="BL261" t="s">
        <v>6418</v>
      </c>
      <c r="BM261" t="s">
        <v>17669</v>
      </c>
      <c r="BN261" t="s">
        <v>6418</v>
      </c>
      <c r="BO261" t="s">
        <v>18043</v>
      </c>
      <c r="BP261" t="s">
        <v>6418</v>
      </c>
      <c r="BQ261" t="s">
        <v>18363</v>
      </c>
      <c r="BR261" t="s">
        <v>6418</v>
      </c>
      <c r="BS261" t="s">
        <v>18943</v>
      </c>
      <c r="BT261" t="s">
        <v>19223</v>
      </c>
      <c r="BU261" t="s">
        <v>6418</v>
      </c>
      <c r="BV261" t="s">
        <v>6418</v>
      </c>
      <c r="BW261" t="s">
        <v>19683</v>
      </c>
      <c r="BX261" t="s">
        <v>6418</v>
      </c>
      <c r="BZ261" t="s">
        <v>6418</v>
      </c>
      <c r="CA261" t="s">
        <v>6418</v>
      </c>
      <c r="CB261" t="s">
        <v>6418</v>
      </c>
      <c r="CI261" t="str">
        <f t="shared" si="147"/>
        <v>VA12L,TA14M,AA16R,TA31L,IA28R;</v>
      </c>
      <c r="CM261" t="str">
        <f t="shared" si="148"/>
        <v>VA12L,TA14K,AA19I,TA31V,IA28R;</v>
      </c>
      <c r="CR261" t="str">
        <f t="shared" si="149"/>
        <v>VA12L,TA14K,NA30F,TA31V,IA28R;</v>
      </c>
      <c r="CW261" t="str">
        <f t="shared" si="150"/>
        <v>VA12L,AA16F,AA19I,TA31V,IA28R;</v>
      </c>
      <c r="DB261" t="str">
        <f t="shared" si="140"/>
        <v>VA12L,AA16F,NA30F,TA31V,IA28R;</v>
      </c>
      <c r="DP261" t="str">
        <f t="shared" si="151"/>
        <v>TA14M,AA16R,AA19V,NA30Y,IA28R;</v>
      </c>
      <c r="DQ261" t="str">
        <f t="shared" si="152"/>
        <v>TA14M,AA16R,AA19V,TA31L,IA28R;</v>
      </c>
      <c r="DT261" t="str">
        <f t="shared" si="153"/>
        <v>TA14R,AA16M,AA22P,TA31Q,IA28R;</v>
      </c>
      <c r="DV261" t="str">
        <f t="shared" si="154"/>
        <v>TA14M,AA16R,NA30Y,TA31L,IA28R;</v>
      </c>
      <c r="DX261" t="str">
        <f t="shared" si="155"/>
        <v>TA14R,AA16M,TA31Q,YA33R,IA28R;</v>
      </c>
      <c r="DZ261" t="str">
        <f t="shared" si="156"/>
        <v>TA14K,AA19I,AA22P,TA31V,IA28R;</v>
      </c>
      <c r="EB261" t="str">
        <f t="shared" si="157"/>
        <v>TA14R,AA19I,NA30Y,TA31Q,IA28R;</v>
      </c>
      <c r="ED261" t="str">
        <f t="shared" si="158"/>
        <v>TA14K,AA19I,TA31V,YA33R,IA28R;</v>
      </c>
      <c r="EE261" t="str">
        <f t="shared" si="159"/>
        <v>TA14K,AA22P,NA30F,TA31V,IA28R;</v>
      </c>
      <c r="EH261" t="str">
        <f t="shared" si="141"/>
        <v>TA14K,NA30F,TA31V,YA33R,IA28R;</v>
      </c>
      <c r="EJ261" t="str">
        <f t="shared" si="142"/>
        <v>AA16F,AA19I,AA22P,TA31V,IA28R;</v>
      </c>
      <c r="EL261" t="str">
        <f t="shared" si="143"/>
        <v>AA16M,AA19V,NA30F,TA31V,IA28R;</v>
      </c>
      <c r="EN261" t="str">
        <f t="shared" si="144"/>
        <v>AA16F,AA19I,TA31V,YA33R,IA28R;</v>
      </c>
      <c r="EO261" t="str">
        <f t="shared" si="145"/>
        <v>AA16F,AA22P,NA30F,TA31V,IA28R;</v>
      </c>
      <c r="ER261" t="str">
        <f t="shared" si="146"/>
        <v>AA16F,NA30F,TA31V,YA33R,IA28R;</v>
      </c>
    </row>
    <row r="262" spans="11:148" x14ac:dyDescent="0.35">
      <c r="K262" t="s">
        <v>6418</v>
      </c>
      <c r="L262" t="s">
        <v>6418</v>
      </c>
      <c r="M262" t="s">
        <v>6418</v>
      </c>
      <c r="N262" t="s">
        <v>6978</v>
      </c>
      <c r="O262" t="s">
        <v>6418</v>
      </c>
      <c r="P262" t="s">
        <v>6418</v>
      </c>
      <c r="Q262" t="s">
        <v>6418</v>
      </c>
      <c r="R262" t="s">
        <v>7898</v>
      </c>
      <c r="S262" t="s">
        <v>6418</v>
      </c>
      <c r="T262" t="s">
        <v>6418</v>
      </c>
      <c r="U262" t="s">
        <v>6418</v>
      </c>
      <c r="W262" t="s">
        <v>8418</v>
      </c>
      <c r="X262" t="s">
        <v>6418</v>
      </c>
      <c r="Y262" t="s">
        <v>6418</v>
      </c>
      <c r="Z262" t="s">
        <v>6418</v>
      </c>
      <c r="AA262" t="s">
        <v>6418</v>
      </c>
      <c r="AB262" t="s">
        <v>8998</v>
      </c>
      <c r="AC262" t="s">
        <v>6418</v>
      </c>
      <c r="AD262" t="s">
        <v>6418</v>
      </c>
      <c r="AE262" t="s">
        <v>6418</v>
      </c>
      <c r="AG262" t="s">
        <v>9558</v>
      </c>
      <c r="AH262" t="s">
        <v>6418</v>
      </c>
      <c r="AI262" t="s">
        <v>6418</v>
      </c>
      <c r="AK262" t="s">
        <v>6418</v>
      </c>
      <c r="AM262" t="s">
        <v>6418</v>
      </c>
      <c r="AN262" t="s">
        <v>6418</v>
      </c>
      <c r="AO262" t="s">
        <v>6418</v>
      </c>
      <c r="AP262" t="s">
        <v>6418</v>
      </c>
      <c r="AR262" t="s">
        <v>6418</v>
      </c>
      <c r="AS262" t="s">
        <v>6418</v>
      </c>
      <c r="AT262" t="s">
        <v>6418</v>
      </c>
      <c r="AU262" t="s">
        <v>10590</v>
      </c>
      <c r="AV262" t="s">
        <v>10990</v>
      </c>
      <c r="AW262" t="s">
        <v>6418</v>
      </c>
      <c r="AX262" t="s">
        <v>6418</v>
      </c>
      <c r="AY262" t="s">
        <v>12790</v>
      </c>
      <c r="AZ262" t="s">
        <v>6418</v>
      </c>
      <c r="BA262" t="s">
        <v>13590</v>
      </c>
      <c r="BB262" t="s">
        <v>6418</v>
      </c>
      <c r="BC262" t="s">
        <v>15190</v>
      </c>
      <c r="BD262" t="s">
        <v>6418</v>
      </c>
      <c r="BE262" t="s">
        <v>15970</v>
      </c>
      <c r="BF262" t="s">
        <v>6418</v>
      </c>
      <c r="BG262" t="s">
        <v>16290</v>
      </c>
      <c r="BH262" t="s">
        <v>6418</v>
      </c>
      <c r="BI262" t="s">
        <v>16930</v>
      </c>
      <c r="BJ262" t="s">
        <v>17210</v>
      </c>
      <c r="BK262" t="s">
        <v>6418</v>
      </c>
      <c r="BL262" t="s">
        <v>6418</v>
      </c>
      <c r="BM262" t="s">
        <v>17670</v>
      </c>
      <c r="BN262" t="s">
        <v>6418</v>
      </c>
      <c r="BO262" t="s">
        <v>18044</v>
      </c>
      <c r="BP262" t="s">
        <v>6418</v>
      </c>
      <c r="BQ262" t="s">
        <v>18364</v>
      </c>
      <c r="BR262" t="s">
        <v>6418</v>
      </c>
      <c r="BS262" t="s">
        <v>18944</v>
      </c>
      <c r="BT262" t="s">
        <v>19224</v>
      </c>
      <c r="BU262" t="s">
        <v>6418</v>
      </c>
      <c r="BV262" t="s">
        <v>6418</v>
      </c>
      <c r="BW262" t="s">
        <v>19684</v>
      </c>
      <c r="BX262" t="s">
        <v>6418</v>
      </c>
      <c r="BZ262" t="s">
        <v>6418</v>
      </c>
      <c r="CA262" t="s">
        <v>6418</v>
      </c>
      <c r="CB262" t="s">
        <v>6418</v>
      </c>
      <c r="CI262" t="str">
        <f t="shared" si="147"/>
        <v>VA12L,TA14M,AA16R,TA31L,IA28K;</v>
      </c>
      <c r="CM262" t="str">
        <f t="shared" si="148"/>
        <v>VA12L,TA14K,AA19I,TA31V,IA28K;</v>
      </c>
      <c r="CR262" t="str">
        <f t="shared" si="149"/>
        <v>VA12L,TA14K,NA30F,TA31V,IA28K;</v>
      </c>
      <c r="CW262" t="str">
        <f t="shared" si="150"/>
        <v>VA12L,AA16F,AA19I,TA31V,IA28K;</v>
      </c>
      <c r="DB262" t="str">
        <f t="shared" si="140"/>
        <v>VA12L,AA16F,NA30F,TA31V,IA28K;</v>
      </c>
      <c r="DP262" t="str">
        <f t="shared" si="151"/>
        <v>TA14M,AA16R,AA19V,NA30Y,IA28K;</v>
      </c>
      <c r="DQ262" t="str">
        <f t="shared" si="152"/>
        <v>TA14M,AA16R,AA19V,TA31L,IA28K;</v>
      </c>
      <c r="DT262" t="str">
        <f t="shared" si="153"/>
        <v>TA14R,AA16M,AA22P,TA31Q,IA28K;</v>
      </c>
      <c r="DV262" t="str">
        <f t="shared" si="154"/>
        <v>TA14M,AA16R,NA30Y,TA31L,IA28K;</v>
      </c>
      <c r="DX262" t="str">
        <f t="shared" si="155"/>
        <v>TA14R,AA16M,TA31Q,YA33R,IA28K;</v>
      </c>
      <c r="DZ262" t="str">
        <f t="shared" si="156"/>
        <v>TA14K,AA19I,AA22P,TA31V,IA28K;</v>
      </c>
      <c r="EB262" t="str">
        <f t="shared" si="157"/>
        <v>TA14R,AA19I,NA30Y,TA31Q,IA28K;</v>
      </c>
      <c r="ED262" t="str">
        <f t="shared" si="158"/>
        <v>TA14K,AA19I,TA31V,YA33R,IA28K;</v>
      </c>
      <c r="EE262" t="str">
        <f t="shared" si="159"/>
        <v>TA14K,AA22P,NA30F,TA31V,IA28K;</v>
      </c>
      <c r="EH262" t="str">
        <f t="shared" si="141"/>
        <v>TA14K,NA30F,TA31V,YA33R,IA28K;</v>
      </c>
      <c r="EJ262" t="str">
        <f t="shared" si="142"/>
        <v>AA16F,AA19I,AA22P,TA31V,IA28K;</v>
      </c>
      <c r="EL262" t="str">
        <f t="shared" si="143"/>
        <v>AA16M,AA19V,NA30F,TA31V,IA28K;</v>
      </c>
      <c r="EN262" t="str">
        <f t="shared" si="144"/>
        <v>AA16F,AA19I,TA31V,YA33R,IA28K;</v>
      </c>
      <c r="EO262" t="str">
        <f t="shared" si="145"/>
        <v>AA16F,AA22P,NA30F,TA31V,IA28K;</v>
      </c>
      <c r="ER262" t="str">
        <f t="shared" si="146"/>
        <v>AA16F,NA30F,TA31V,YA33R,IA28K;</v>
      </c>
    </row>
    <row r="263" spans="11:148" x14ac:dyDescent="0.35">
      <c r="K263" t="s">
        <v>6418</v>
      </c>
      <c r="L263" t="s">
        <v>6418</v>
      </c>
      <c r="M263" t="s">
        <v>6418</v>
      </c>
      <c r="N263" t="s">
        <v>6979</v>
      </c>
      <c r="O263" t="s">
        <v>6418</v>
      </c>
      <c r="P263" t="s">
        <v>6418</v>
      </c>
      <c r="Q263" t="s">
        <v>6418</v>
      </c>
      <c r="R263" t="s">
        <v>7899</v>
      </c>
      <c r="S263" t="s">
        <v>6418</v>
      </c>
      <c r="T263" t="s">
        <v>6418</v>
      </c>
      <c r="U263" t="s">
        <v>6418</v>
      </c>
      <c r="W263" t="s">
        <v>8419</v>
      </c>
      <c r="X263" t="s">
        <v>6418</v>
      </c>
      <c r="Y263" t="s">
        <v>6418</v>
      </c>
      <c r="Z263" t="s">
        <v>6418</v>
      </c>
      <c r="AA263" t="s">
        <v>6418</v>
      </c>
      <c r="AB263" t="s">
        <v>8999</v>
      </c>
      <c r="AC263" t="s">
        <v>6418</v>
      </c>
      <c r="AD263" t="s">
        <v>6418</v>
      </c>
      <c r="AE263" t="s">
        <v>6418</v>
      </c>
      <c r="AG263" t="s">
        <v>9559</v>
      </c>
      <c r="AH263" t="s">
        <v>6418</v>
      </c>
      <c r="AI263" t="s">
        <v>6418</v>
      </c>
      <c r="AK263" t="s">
        <v>6418</v>
      </c>
      <c r="AM263" t="s">
        <v>6418</v>
      </c>
      <c r="AN263" t="s">
        <v>6418</v>
      </c>
      <c r="AO263" t="s">
        <v>6418</v>
      </c>
      <c r="AP263" t="s">
        <v>6418</v>
      </c>
      <c r="AR263" t="s">
        <v>6418</v>
      </c>
      <c r="AS263" t="s">
        <v>6418</v>
      </c>
      <c r="AT263" t="s">
        <v>6418</v>
      </c>
      <c r="AU263" t="s">
        <v>10591</v>
      </c>
      <c r="AV263" t="s">
        <v>10991</v>
      </c>
      <c r="AW263" t="s">
        <v>6418</v>
      </c>
      <c r="AX263" t="s">
        <v>6418</v>
      </c>
      <c r="AY263" t="s">
        <v>12791</v>
      </c>
      <c r="AZ263" t="s">
        <v>6418</v>
      </c>
      <c r="BA263" t="s">
        <v>13591</v>
      </c>
      <c r="BB263" t="s">
        <v>6418</v>
      </c>
      <c r="BC263" t="s">
        <v>15191</v>
      </c>
      <c r="BD263" t="s">
        <v>6418</v>
      </c>
      <c r="BE263" t="s">
        <v>15971</v>
      </c>
      <c r="BF263" t="s">
        <v>6418</v>
      </c>
      <c r="BG263" t="s">
        <v>16291</v>
      </c>
      <c r="BH263" t="s">
        <v>6418</v>
      </c>
      <c r="BI263" t="s">
        <v>16931</v>
      </c>
      <c r="BJ263" t="s">
        <v>17211</v>
      </c>
      <c r="BK263" t="s">
        <v>6418</v>
      </c>
      <c r="BL263" t="s">
        <v>6418</v>
      </c>
      <c r="BM263" t="s">
        <v>17671</v>
      </c>
      <c r="BN263" t="s">
        <v>6418</v>
      </c>
      <c r="BO263" t="s">
        <v>18045</v>
      </c>
      <c r="BP263" t="s">
        <v>6418</v>
      </c>
      <c r="BQ263" t="s">
        <v>18365</v>
      </c>
      <c r="BR263" t="s">
        <v>6418</v>
      </c>
      <c r="BS263" t="s">
        <v>18945</v>
      </c>
      <c r="BT263" t="s">
        <v>19225</v>
      </c>
      <c r="BU263" t="s">
        <v>6418</v>
      </c>
      <c r="BV263" t="s">
        <v>6418</v>
      </c>
      <c r="BW263" t="s">
        <v>19685</v>
      </c>
      <c r="BX263" t="s">
        <v>6418</v>
      </c>
      <c r="BZ263" t="s">
        <v>6418</v>
      </c>
      <c r="CA263" t="s">
        <v>6418</v>
      </c>
      <c r="CB263" t="s">
        <v>6418</v>
      </c>
      <c r="CI263" t="str">
        <f t="shared" si="147"/>
        <v>VA12L,TA14M,AA16R,TA31V,IA28D;</v>
      </c>
      <c r="CM263" t="str">
        <f t="shared" si="148"/>
        <v>VA12L,TA14K,AA19I,TA31M,IA28D;</v>
      </c>
      <c r="CR263" t="str">
        <f t="shared" si="149"/>
        <v>VA12L,TA14K,NA30F,TA31M,IA28D;</v>
      </c>
      <c r="CW263" t="str">
        <f t="shared" si="150"/>
        <v>VA12L,AA16F,AA19I,TA31M,IA28D;</v>
      </c>
      <c r="DB263" t="str">
        <f t="shared" si="140"/>
        <v>VA12L,AA16F,NA30F,TA31M,IA28D;</v>
      </c>
      <c r="DP263" t="str">
        <f t="shared" si="151"/>
        <v>TA14M,AA16R,AA19V,NA30F,IA28D;</v>
      </c>
      <c r="DQ263" t="str">
        <f t="shared" si="152"/>
        <v>TA14M,AA16R,AA19V,TA31V,IA28D;</v>
      </c>
      <c r="DT263" t="str">
        <f t="shared" si="153"/>
        <v>TA14R,AA16Y,AA22P,TA31L,IA28D;</v>
      </c>
      <c r="DV263" t="str">
        <f t="shared" si="154"/>
        <v>TA14M,AA16R,NA30Y,TA31V,IA28D;</v>
      </c>
      <c r="DX263" t="str">
        <f t="shared" si="155"/>
        <v>TA14R,AA16Y,TA31L,YA33R,IA28D;</v>
      </c>
      <c r="DZ263" t="str">
        <f t="shared" si="156"/>
        <v>TA14K,AA19I,AA22P,TA31M,IA28D;</v>
      </c>
      <c r="EB263" t="str">
        <f t="shared" si="157"/>
        <v>TA14R,AA19I,NA30Y,TA31Y,IA28D;</v>
      </c>
      <c r="ED263" t="str">
        <f t="shared" si="158"/>
        <v>TA14K,AA19I,TA31M,YA33R,IA28D;</v>
      </c>
      <c r="EE263" t="str">
        <f t="shared" si="159"/>
        <v>TA14K,AA22P,NA30F,TA31M,IA28D;</v>
      </c>
      <c r="EH263" t="str">
        <f t="shared" si="141"/>
        <v>TA14K,NA30F,TA31M,YA33R,IA28D;</v>
      </c>
      <c r="EJ263" t="str">
        <f t="shared" si="142"/>
        <v>AA16F,AA19I,AA22P,TA31M,IA28D;</v>
      </c>
      <c r="EL263" t="str">
        <f t="shared" si="143"/>
        <v>AA16M,AA19V,NA30F,TA31M,IA28D;</v>
      </c>
      <c r="EN263" t="str">
        <f t="shared" si="144"/>
        <v>AA16F,AA19I,TA31M,YA33R,IA28D;</v>
      </c>
      <c r="EO263" t="str">
        <f t="shared" si="145"/>
        <v>AA16F,AA22P,NA30F,TA31M,IA28D;</v>
      </c>
      <c r="ER263" t="str">
        <f t="shared" si="146"/>
        <v>AA16F,NA30F,TA31M,YA33R,IA28D;</v>
      </c>
    </row>
    <row r="264" spans="11:148" x14ac:dyDescent="0.35">
      <c r="K264" t="s">
        <v>6418</v>
      </c>
      <c r="L264" t="s">
        <v>6418</v>
      </c>
      <c r="M264" t="s">
        <v>6418</v>
      </c>
      <c r="N264" t="s">
        <v>6980</v>
      </c>
      <c r="O264" t="s">
        <v>6418</v>
      </c>
      <c r="P264" t="s">
        <v>6418</v>
      </c>
      <c r="Q264" t="s">
        <v>6418</v>
      </c>
      <c r="R264" t="s">
        <v>7900</v>
      </c>
      <c r="S264" t="s">
        <v>6418</v>
      </c>
      <c r="T264" t="s">
        <v>6418</v>
      </c>
      <c r="U264" t="s">
        <v>6418</v>
      </c>
      <c r="W264" t="s">
        <v>8420</v>
      </c>
      <c r="X264" t="s">
        <v>6418</v>
      </c>
      <c r="Y264" t="s">
        <v>6418</v>
      </c>
      <c r="Z264" t="s">
        <v>6418</v>
      </c>
      <c r="AA264" t="s">
        <v>6418</v>
      </c>
      <c r="AB264" t="s">
        <v>9000</v>
      </c>
      <c r="AC264" t="s">
        <v>6418</v>
      </c>
      <c r="AD264" t="s">
        <v>6418</v>
      </c>
      <c r="AE264" t="s">
        <v>6418</v>
      </c>
      <c r="AG264" t="s">
        <v>9560</v>
      </c>
      <c r="AH264" t="s">
        <v>6418</v>
      </c>
      <c r="AI264" t="s">
        <v>6418</v>
      </c>
      <c r="AK264" t="s">
        <v>6418</v>
      </c>
      <c r="AM264" t="s">
        <v>6418</v>
      </c>
      <c r="AN264" t="s">
        <v>6418</v>
      </c>
      <c r="AO264" t="s">
        <v>6418</v>
      </c>
      <c r="AP264" t="s">
        <v>6418</v>
      </c>
      <c r="AR264" t="s">
        <v>6418</v>
      </c>
      <c r="AS264" t="s">
        <v>6418</v>
      </c>
      <c r="AT264" t="s">
        <v>6418</v>
      </c>
      <c r="AU264" t="s">
        <v>10592</v>
      </c>
      <c r="AV264" t="s">
        <v>10992</v>
      </c>
      <c r="AW264" t="s">
        <v>6418</v>
      </c>
      <c r="AX264" t="s">
        <v>6418</v>
      </c>
      <c r="AY264" t="s">
        <v>12792</v>
      </c>
      <c r="AZ264" t="s">
        <v>6418</v>
      </c>
      <c r="BA264" t="s">
        <v>13592</v>
      </c>
      <c r="BB264" t="s">
        <v>6418</v>
      </c>
      <c r="BC264" t="s">
        <v>15192</v>
      </c>
      <c r="BD264" t="s">
        <v>6418</v>
      </c>
      <c r="BE264" t="s">
        <v>15972</v>
      </c>
      <c r="BF264" t="s">
        <v>6418</v>
      </c>
      <c r="BG264" t="s">
        <v>16292</v>
      </c>
      <c r="BH264" t="s">
        <v>6418</v>
      </c>
      <c r="BI264" t="s">
        <v>16932</v>
      </c>
      <c r="BJ264" t="s">
        <v>17212</v>
      </c>
      <c r="BK264" t="s">
        <v>6418</v>
      </c>
      <c r="BL264" t="s">
        <v>6418</v>
      </c>
      <c r="BM264" t="s">
        <v>17672</v>
      </c>
      <c r="BN264" t="s">
        <v>6418</v>
      </c>
      <c r="BO264" t="s">
        <v>18046</v>
      </c>
      <c r="BP264" t="s">
        <v>6418</v>
      </c>
      <c r="BQ264" t="s">
        <v>18366</v>
      </c>
      <c r="BR264" t="s">
        <v>6418</v>
      </c>
      <c r="BS264" t="s">
        <v>18946</v>
      </c>
      <c r="BT264" t="s">
        <v>19226</v>
      </c>
      <c r="BU264" t="s">
        <v>6418</v>
      </c>
      <c r="BV264" t="s">
        <v>6418</v>
      </c>
      <c r="BW264" t="s">
        <v>19686</v>
      </c>
      <c r="BX264" t="s">
        <v>6418</v>
      </c>
      <c r="BZ264" t="s">
        <v>6418</v>
      </c>
      <c r="CA264" t="s">
        <v>6418</v>
      </c>
      <c r="CB264" t="s">
        <v>6418</v>
      </c>
      <c r="CI264" t="str">
        <f t="shared" si="147"/>
        <v>VA12L,TA14M,AA16R,TA31V,IA28E;</v>
      </c>
      <c r="CM264" t="str">
        <f t="shared" si="148"/>
        <v>VA12L,TA14K,AA19I,TA31M,IA28E;</v>
      </c>
      <c r="CR264" t="str">
        <f t="shared" si="149"/>
        <v>VA12L,TA14K,NA30F,TA31M,IA28E;</v>
      </c>
      <c r="CW264" t="str">
        <f t="shared" si="150"/>
        <v>VA12L,AA16F,AA19I,TA31M,IA28E;</v>
      </c>
      <c r="DB264" t="str">
        <f t="shared" si="140"/>
        <v>VA12L,AA16F,NA30F,TA31M,IA28E;</v>
      </c>
      <c r="DP264" t="str">
        <f t="shared" si="151"/>
        <v>TA14M,AA16R,AA19V,NA30F,IA28E;</v>
      </c>
      <c r="DQ264" t="str">
        <f t="shared" si="152"/>
        <v>TA14M,AA16R,AA19V,TA31V,IA28E;</v>
      </c>
      <c r="DT264" t="str">
        <f t="shared" si="153"/>
        <v>TA14R,AA16Y,AA22P,TA31L,IA28E;</v>
      </c>
      <c r="DV264" t="str">
        <f t="shared" si="154"/>
        <v>TA14M,AA16R,NA30Y,TA31V,IA28E;</v>
      </c>
      <c r="DX264" t="str">
        <f t="shared" si="155"/>
        <v>TA14R,AA16Y,TA31L,YA33R,IA28E;</v>
      </c>
      <c r="DZ264" t="str">
        <f t="shared" si="156"/>
        <v>TA14K,AA19I,AA22P,TA31M,IA28E;</v>
      </c>
      <c r="EB264" t="str">
        <f t="shared" si="157"/>
        <v>TA14R,AA19I,NA30Y,TA31Y,IA28E;</v>
      </c>
      <c r="ED264" t="str">
        <f t="shared" si="158"/>
        <v>TA14K,AA19I,TA31M,YA33R,IA28E;</v>
      </c>
      <c r="EE264" t="str">
        <f t="shared" si="159"/>
        <v>TA14K,AA22P,NA30F,TA31M,IA28E;</v>
      </c>
      <c r="EH264" t="str">
        <f t="shared" si="141"/>
        <v>TA14K,NA30F,TA31M,YA33R,IA28E;</v>
      </c>
      <c r="EJ264" t="str">
        <f t="shared" si="142"/>
        <v>AA16F,AA19I,AA22P,TA31M,IA28E;</v>
      </c>
      <c r="EL264" t="str">
        <f t="shared" si="143"/>
        <v>AA16M,AA19V,NA30F,TA31M,IA28E;</v>
      </c>
      <c r="EN264" t="str">
        <f t="shared" si="144"/>
        <v>AA16F,AA19I,TA31M,YA33R,IA28E;</v>
      </c>
      <c r="EO264" t="str">
        <f t="shared" si="145"/>
        <v>AA16F,AA22P,NA30F,TA31M,IA28E;</v>
      </c>
      <c r="ER264" t="str">
        <f t="shared" si="146"/>
        <v>AA16F,NA30F,TA31M,YA33R,IA28E;</v>
      </c>
    </row>
    <row r="265" spans="11:148" x14ac:dyDescent="0.35">
      <c r="K265" t="s">
        <v>6418</v>
      </c>
      <c r="L265" t="s">
        <v>6418</v>
      </c>
      <c r="M265" t="s">
        <v>6418</v>
      </c>
      <c r="N265" t="s">
        <v>6981</v>
      </c>
      <c r="O265" t="s">
        <v>6418</v>
      </c>
      <c r="P265" t="s">
        <v>6418</v>
      </c>
      <c r="Q265" t="s">
        <v>6418</v>
      </c>
      <c r="R265" t="s">
        <v>7901</v>
      </c>
      <c r="S265" t="s">
        <v>6418</v>
      </c>
      <c r="T265" t="s">
        <v>6418</v>
      </c>
      <c r="U265" t="s">
        <v>6418</v>
      </c>
      <c r="W265" t="s">
        <v>8421</v>
      </c>
      <c r="X265" t="s">
        <v>6418</v>
      </c>
      <c r="Y265" t="s">
        <v>6418</v>
      </c>
      <c r="Z265" t="s">
        <v>6418</v>
      </c>
      <c r="AA265" t="s">
        <v>6418</v>
      </c>
      <c r="AB265" t="s">
        <v>9001</v>
      </c>
      <c r="AC265" t="s">
        <v>6418</v>
      </c>
      <c r="AD265" t="s">
        <v>6418</v>
      </c>
      <c r="AE265" t="s">
        <v>6418</v>
      </c>
      <c r="AG265" t="s">
        <v>9561</v>
      </c>
      <c r="AH265" t="s">
        <v>6418</v>
      </c>
      <c r="AI265" t="s">
        <v>6418</v>
      </c>
      <c r="AK265" t="s">
        <v>6418</v>
      </c>
      <c r="AM265" t="s">
        <v>6418</v>
      </c>
      <c r="AN265" t="s">
        <v>6418</v>
      </c>
      <c r="AO265" t="s">
        <v>6418</v>
      </c>
      <c r="AP265" t="s">
        <v>6418</v>
      </c>
      <c r="AR265" t="s">
        <v>6418</v>
      </c>
      <c r="AS265" t="s">
        <v>6418</v>
      </c>
      <c r="AT265" t="s">
        <v>6418</v>
      </c>
      <c r="AU265" t="s">
        <v>10593</v>
      </c>
      <c r="AV265" t="s">
        <v>10993</v>
      </c>
      <c r="AW265" t="s">
        <v>6418</v>
      </c>
      <c r="AX265" t="s">
        <v>6418</v>
      </c>
      <c r="AY265" t="s">
        <v>12793</v>
      </c>
      <c r="AZ265" t="s">
        <v>6418</v>
      </c>
      <c r="BA265" t="s">
        <v>13593</v>
      </c>
      <c r="BB265" t="s">
        <v>6418</v>
      </c>
      <c r="BC265" t="s">
        <v>15193</v>
      </c>
      <c r="BD265" t="s">
        <v>6418</v>
      </c>
      <c r="BE265" t="s">
        <v>15973</v>
      </c>
      <c r="BF265" t="s">
        <v>6418</v>
      </c>
      <c r="BG265" t="s">
        <v>16293</v>
      </c>
      <c r="BH265" t="s">
        <v>6418</v>
      </c>
      <c r="BI265" t="s">
        <v>16933</v>
      </c>
      <c r="BJ265" t="s">
        <v>17213</v>
      </c>
      <c r="BK265" t="s">
        <v>6418</v>
      </c>
      <c r="BL265" t="s">
        <v>6418</v>
      </c>
      <c r="BM265" t="s">
        <v>17673</v>
      </c>
      <c r="BN265" t="s">
        <v>6418</v>
      </c>
      <c r="BO265" t="s">
        <v>18047</v>
      </c>
      <c r="BP265" t="s">
        <v>6418</v>
      </c>
      <c r="BQ265" t="s">
        <v>18367</v>
      </c>
      <c r="BR265" t="s">
        <v>6418</v>
      </c>
      <c r="BS265" t="s">
        <v>18947</v>
      </c>
      <c r="BT265" t="s">
        <v>19227</v>
      </c>
      <c r="BU265" t="s">
        <v>6418</v>
      </c>
      <c r="BV265" t="s">
        <v>6418</v>
      </c>
      <c r="BW265" t="s">
        <v>19687</v>
      </c>
      <c r="BX265" t="s">
        <v>6418</v>
      </c>
      <c r="BZ265" t="s">
        <v>6418</v>
      </c>
      <c r="CA265" t="s">
        <v>6418</v>
      </c>
      <c r="CB265" t="s">
        <v>6418</v>
      </c>
      <c r="CI265" t="str">
        <f t="shared" si="147"/>
        <v>VA12L,TA14M,AA16R,TA31V,IA28R;</v>
      </c>
      <c r="CM265" t="str">
        <f t="shared" si="148"/>
        <v>VA12L,TA14K,AA19I,TA31M,IA28R;</v>
      </c>
      <c r="CR265" t="str">
        <f t="shared" si="149"/>
        <v>VA12L,TA14K,NA30F,TA31M,IA28R;</v>
      </c>
      <c r="CW265" t="str">
        <f t="shared" si="150"/>
        <v>VA12L,AA16F,AA19I,TA31M,IA28R;</v>
      </c>
      <c r="DB265" t="str">
        <f t="shared" si="140"/>
        <v>VA12L,AA16F,NA30F,TA31M,IA28R;</v>
      </c>
      <c r="DP265" t="str">
        <f t="shared" si="151"/>
        <v>TA14M,AA16R,AA19V,NA30F,IA28R;</v>
      </c>
      <c r="DQ265" t="str">
        <f t="shared" si="152"/>
        <v>TA14M,AA16R,AA19V,TA31V,IA28R;</v>
      </c>
      <c r="DT265" t="str">
        <f t="shared" si="153"/>
        <v>TA14R,AA16Y,AA22P,TA31L,IA28R;</v>
      </c>
      <c r="DV265" t="str">
        <f t="shared" si="154"/>
        <v>TA14M,AA16R,NA30Y,TA31V,IA28R;</v>
      </c>
      <c r="DX265" t="str">
        <f t="shared" si="155"/>
        <v>TA14R,AA16Y,TA31L,YA33R,IA28R;</v>
      </c>
      <c r="DZ265" t="str">
        <f t="shared" si="156"/>
        <v>TA14K,AA19I,AA22P,TA31M,IA28R;</v>
      </c>
      <c r="EB265" t="str">
        <f t="shared" si="157"/>
        <v>TA14R,AA19I,NA30Y,TA31Y,IA28R;</v>
      </c>
      <c r="ED265" t="str">
        <f t="shared" si="158"/>
        <v>TA14K,AA19I,TA31M,YA33R,IA28R;</v>
      </c>
      <c r="EE265" t="str">
        <f t="shared" si="159"/>
        <v>TA14K,AA22P,NA30F,TA31M,IA28R;</v>
      </c>
      <c r="EH265" t="str">
        <f t="shared" si="141"/>
        <v>TA14K,NA30F,TA31M,YA33R,IA28R;</v>
      </c>
      <c r="EJ265" t="str">
        <f t="shared" si="142"/>
        <v>AA16F,AA19I,AA22P,TA31M,IA28R;</v>
      </c>
      <c r="EL265" t="str">
        <f t="shared" si="143"/>
        <v>AA16M,AA19V,NA30F,TA31M,IA28R;</v>
      </c>
      <c r="EN265" t="str">
        <f t="shared" si="144"/>
        <v>AA16F,AA19I,TA31M,YA33R,IA28R;</v>
      </c>
      <c r="EO265" t="str">
        <f t="shared" si="145"/>
        <v>AA16F,AA22P,NA30F,TA31M,IA28R;</v>
      </c>
      <c r="ER265" t="str">
        <f t="shared" si="146"/>
        <v>AA16F,NA30F,TA31M,YA33R,IA28R;</v>
      </c>
    </row>
    <row r="266" spans="11:148" x14ac:dyDescent="0.35">
      <c r="K266" t="s">
        <v>6418</v>
      </c>
      <c r="L266" t="s">
        <v>6418</v>
      </c>
      <c r="M266" t="s">
        <v>6418</v>
      </c>
      <c r="N266" t="s">
        <v>6982</v>
      </c>
      <c r="O266" t="s">
        <v>6418</v>
      </c>
      <c r="P266" t="s">
        <v>6418</v>
      </c>
      <c r="Q266" t="s">
        <v>6418</v>
      </c>
      <c r="R266" t="s">
        <v>7902</v>
      </c>
      <c r="S266" t="s">
        <v>6418</v>
      </c>
      <c r="T266" t="s">
        <v>6418</v>
      </c>
      <c r="U266" t="s">
        <v>6418</v>
      </c>
      <c r="W266" t="s">
        <v>8422</v>
      </c>
      <c r="X266" t="s">
        <v>6418</v>
      </c>
      <c r="Y266" t="s">
        <v>6418</v>
      </c>
      <c r="Z266" t="s">
        <v>6418</v>
      </c>
      <c r="AA266" t="s">
        <v>6418</v>
      </c>
      <c r="AB266" t="s">
        <v>9002</v>
      </c>
      <c r="AC266" t="s">
        <v>6418</v>
      </c>
      <c r="AD266" t="s">
        <v>6418</v>
      </c>
      <c r="AE266" t="s">
        <v>6418</v>
      </c>
      <c r="AG266" t="s">
        <v>9562</v>
      </c>
      <c r="AH266" t="s">
        <v>6418</v>
      </c>
      <c r="AI266" t="s">
        <v>6418</v>
      </c>
      <c r="AK266" t="s">
        <v>6418</v>
      </c>
      <c r="AM266" t="s">
        <v>6418</v>
      </c>
      <c r="AN266" t="s">
        <v>6418</v>
      </c>
      <c r="AO266" t="s">
        <v>6418</v>
      </c>
      <c r="AP266" t="s">
        <v>6418</v>
      </c>
      <c r="AR266" t="s">
        <v>6418</v>
      </c>
      <c r="AS266" t="s">
        <v>6418</v>
      </c>
      <c r="AT266" t="s">
        <v>6418</v>
      </c>
      <c r="AU266" t="s">
        <v>10594</v>
      </c>
      <c r="AV266" t="s">
        <v>10994</v>
      </c>
      <c r="AW266" t="s">
        <v>6418</v>
      </c>
      <c r="AX266" t="s">
        <v>6418</v>
      </c>
      <c r="AY266" t="s">
        <v>12794</v>
      </c>
      <c r="AZ266" t="s">
        <v>6418</v>
      </c>
      <c r="BA266" t="s">
        <v>13594</v>
      </c>
      <c r="BB266" t="s">
        <v>6418</v>
      </c>
      <c r="BC266" t="s">
        <v>15194</v>
      </c>
      <c r="BD266" t="s">
        <v>6418</v>
      </c>
      <c r="BE266" t="s">
        <v>15974</v>
      </c>
      <c r="BF266" t="s">
        <v>6418</v>
      </c>
      <c r="BG266" t="s">
        <v>16294</v>
      </c>
      <c r="BH266" t="s">
        <v>6418</v>
      </c>
      <c r="BI266" t="s">
        <v>16934</v>
      </c>
      <c r="BJ266" t="s">
        <v>17214</v>
      </c>
      <c r="BK266" t="s">
        <v>6418</v>
      </c>
      <c r="BL266" t="s">
        <v>6418</v>
      </c>
      <c r="BM266" t="s">
        <v>17674</v>
      </c>
      <c r="BN266" t="s">
        <v>6418</v>
      </c>
      <c r="BO266" t="s">
        <v>18048</v>
      </c>
      <c r="BP266" t="s">
        <v>6418</v>
      </c>
      <c r="BQ266" t="s">
        <v>18368</v>
      </c>
      <c r="BR266" t="s">
        <v>6418</v>
      </c>
      <c r="BS266" t="s">
        <v>18948</v>
      </c>
      <c r="BT266" t="s">
        <v>19228</v>
      </c>
      <c r="BU266" t="s">
        <v>6418</v>
      </c>
      <c r="BV266" t="s">
        <v>6418</v>
      </c>
      <c r="BW266" t="s">
        <v>19688</v>
      </c>
      <c r="BX266" t="s">
        <v>6418</v>
      </c>
      <c r="BZ266" t="s">
        <v>6418</v>
      </c>
      <c r="CA266" t="s">
        <v>6418</v>
      </c>
      <c r="CB266" t="s">
        <v>6418</v>
      </c>
      <c r="CI266" t="str">
        <f t="shared" si="147"/>
        <v>VA12L,TA14M,AA16R,TA31V,IA28K;</v>
      </c>
      <c r="CM266" t="str">
        <f t="shared" si="148"/>
        <v>VA12L,TA14K,AA19I,TA31M,IA28K;</v>
      </c>
      <c r="CR266" t="str">
        <f t="shared" si="149"/>
        <v>VA12L,TA14K,NA30F,TA31M,IA28K;</v>
      </c>
      <c r="CW266" t="str">
        <f t="shared" si="150"/>
        <v>VA12L,AA16F,AA19I,TA31M,IA28K;</v>
      </c>
      <c r="DB266" t="str">
        <f t="shared" ref="DB266:DB282" si="160">AG266&amp;";"</f>
        <v>VA12L,AA16F,NA30F,TA31M,IA28K;</v>
      </c>
      <c r="DP266" t="str">
        <f t="shared" si="151"/>
        <v>TA14M,AA16R,AA19V,NA30F,IA28K;</v>
      </c>
      <c r="DQ266" t="str">
        <f t="shared" si="152"/>
        <v>TA14M,AA16R,AA19V,TA31V,IA28K;</v>
      </c>
      <c r="DT266" t="str">
        <f t="shared" si="153"/>
        <v>TA14R,AA16Y,AA22P,TA31L,IA28K;</v>
      </c>
      <c r="DV266" t="str">
        <f t="shared" si="154"/>
        <v>TA14M,AA16R,NA30Y,TA31V,IA28K;</v>
      </c>
      <c r="DX266" t="str">
        <f t="shared" si="155"/>
        <v>TA14R,AA16Y,TA31L,YA33R,IA28K;</v>
      </c>
      <c r="DZ266" t="str">
        <f t="shared" si="156"/>
        <v>TA14K,AA19I,AA22P,TA31M,IA28K;</v>
      </c>
      <c r="EB266" t="str">
        <f t="shared" si="157"/>
        <v>TA14R,AA19I,NA30Y,TA31Y,IA28K;</v>
      </c>
      <c r="ED266" t="str">
        <f t="shared" si="158"/>
        <v>TA14K,AA19I,TA31M,YA33R,IA28K;</v>
      </c>
      <c r="EE266" t="str">
        <f t="shared" si="159"/>
        <v>TA14K,AA22P,NA30F,TA31M,IA28K;</v>
      </c>
      <c r="EH266" t="str">
        <f t="shared" ref="EH266:EH282" si="161">BM266&amp;";"</f>
        <v>TA14K,NA30F,TA31M,YA33R,IA28K;</v>
      </c>
      <c r="EJ266" t="str">
        <f t="shared" ref="EJ266:EJ282" si="162">BO266&amp;";"</f>
        <v>AA16F,AA19I,AA22P,TA31M,IA28K;</v>
      </c>
      <c r="EL266" t="str">
        <f t="shared" ref="EL266:EL329" si="163">BQ266&amp;";"</f>
        <v>AA16M,AA19V,NA30F,TA31M,IA28K;</v>
      </c>
      <c r="EN266" t="str">
        <f t="shared" ref="EN266:EN282" si="164">BS266&amp;";"</f>
        <v>AA16F,AA19I,TA31M,YA33R,IA28K;</v>
      </c>
      <c r="EO266" t="str">
        <f t="shared" ref="EO266:EO282" si="165">BT266&amp;";"</f>
        <v>AA16F,AA22P,NA30F,TA31M,IA28K;</v>
      </c>
      <c r="ER266" t="str">
        <f t="shared" ref="ER266:ER282" si="166">BW266&amp;";"</f>
        <v>AA16F,NA30F,TA31M,YA33R,IA28K;</v>
      </c>
    </row>
    <row r="267" spans="11:148" x14ac:dyDescent="0.35">
      <c r="K267" t="s">
        <v>6418</v>
      </c>
      <c r="L267" t="s">
        <v>6418</v>
      </c>
      <c r="M267" t="s">
        <v>6418</v>
      </c>
      <c r="N267" t="s">
        <v>6983</v>
      </c>
      <c r="O267" t="s">
        <v>6418</v>
      </c>
      <c r="P267" t="s">
        <v>6418</v>
      </c>
      <c r="Q267" t="s">
        <v>6418</v>
      </c>
      <c r="R267" t="s">
        <v>7903</v>
      </c>
      <c r="S267" t="s">
        <v>6418</v>
      </c>
      <c r="T267" t="s">
        <v>6418</v>
      </c>
      <c r="U267" t="s">
        <v>6418</v>
      </c>
      <c r="W267" t="s">
        <v>8423</v>
      </c>
      <c r="X267" t="s">
        <v>6418</v>
      </c>
      <c r="Y267" t="s">
        <v>6418</v>
      </c>
      <c r="Z267" t="s">
        <v>6418</v>
      </c>
      <c r="AA267" t="s">
        <v>6418</v>
      </c>
      <c r="AB267" t="s">
        <v>9003</v>
      </c>
      <c r="AC267" t="s">
        <v>6418</v>
      </c>
      <c r="AD267" t="s">
        <v>6418</v>
      </c>
      <c r="AE267" t="s">
        <v>6418</v>
      </c>
      <c r="AG267" t="s">
        <v>9563</v>
      </c>
      <c r="AH267" t="s">
        <v>6418</v>
      </c>
      <c r="AI267" t="s">
        <v>6418</v>
      </c>
      <c r="AK267" t="s">
        <v>6418</v>
      </c>
      <c r="AM267" t="s">
        <v>6418</v>
      </c>
      <c r="AN267" t="s">
        <v>6418</v>
      </c>
      <c r="AO267" t="s">
        <v>6418</v>
      </c>
      <c r="AP267" t="s">
        <v>6418</v>
      </c>
      <c r="AR267" t="s">
        <v>6418</v>
      </c>
      <c r="AS267" t="s">
        <v>6418</v>
      </c>
      <c r="AT267" t="s">
        <v>6418</v>
      </c>
      <c r="AU267" t="s">
        <v>10595</v>
      </c>
      <c r="AV267" t="s">
        <v>10995</v>
      </c>
      <c r="AW267" t="s">
        <v>6418</v>
      </c>
      <c r="AX267" t="s">
        <v>6418</v>
      </c>
      <c r="AY267" t="s">
        <v>12795</v>
      </c>
      <c r="AZ267" t="s">
        <v>6418</v>
      </c>
      <c r="BA267" t="s">
        <v>13595</v>
      </c>
      <c r="BB267" t="s">
        <v>6418</v>
      </c>
      <c r="BC267" t="s">
        <v>15195</v>
      </c>
      <c r="BD267" t="s">
        <v>6418</v>
      </c>
      <c r="BE267" t="s">
        <v>15975</v>
      </c>
      <c r="BF267" t="s">
        <v>6418</v>
      </c>
      <c r="BG267" t="s">
        <v>16295</v>
      </c>
      <c r="BH267" t="s">
        <v>6418</v>
      </c>
      <c r="BI267" t="s">
        <v>16935</v>
      </c>
      <c r="BJ267" t="s">
        <v>17215</v>
      </c>
      <c r="BK267" t="s">
        <v>6418</v>
      </c>
      <c r="BL267" t="s">
        <v>6418</v>
      </c>
      <c r="BM267" t="s">
        <v>17675</v>
      </c>
      <c r="BN267" t="s">
        <v>6418</v>
      </c>
      <c r="BO267" t="s">
        <v>18049</v>
      </c>
      <c r="BP267" t="s">
        <v>6418</v>
      </c>
      <c r="BQ267" t="s">
        <v>18369</v>
      </c>
      <c r="BR267" t="s">
        <v>6418</v>
      </c>
      <c r="BS267" t="s">
        <v>18949</v>
      </c>
      <c r="BT267" t="s">
        <v>19229</v>
      </c>
      <c r="BU267" t="s">
        <v>6418</v>
      </c>
      <c r="BV267" t="s">
        <v>6418</v>
      </c>
      <c r="BW267" t="s">
        <v>19689</v>
      </c>
      <c r="BX267" t="s">
        <v>6418</v>
      </c>
      <c r="BZ267" t="s">
        <v>6418</v>
      </c>
      <c r="CA267" t="s">
        <v>6418</v>
      </c>
      <c r="CB267" t="s">
        <v>6418</v>
      </c>
      <c r="CI267" t="str">
        <f t="shared" ref="CI267:CI330" si="167">N267&amp;";"</f>
        <v>VA12L,TA14M,AA16R,TA31M,IA28D;</v>
      </c>
      <c r="CM267" t="str">
        <f t="shared" ref="CM267:CM282" si="168">R267&amp;";"</f>
        <v>VA12L,TA14K,AA19I,TA31K,IA28D;</v>
      </c>
      <c r="CR267" t="str">
        <f t="shared" ref="CR267:CR282" si="169">W267&amp;";"</f>
        <v>VA12L,TA14K,NA30F,TA31K,IA28D;</v>
      </c>
      <c r="CW267" t="str">
        <f t="shared" ref="CW267:CW282" si="170">AB267&amp;";"</f>
        <v>VA12L,AA16F,AA19I,TA31K,IA28D;</v>
      </c>
      <c r="DB267" t="str">
        <f t="shared" si="160"/>
        <v>VA12L,AA16F,NA30F,TA31K,IA28D;</v>
      </c>
      <c r="DP267" t="str">
        <f t="shared" ref="DP267:DP330" si="171">AU267&amp;";"</f>
        <v>TA14M,AA16R,AA19I,NA30Y,IA28D;</v>
      </c>
      <c r="DQ267" t="str">
        <f t="shared" ref="DQ267:DQ330" si="172">AV267&amp;";"</f>
        <v>TA14M,AA16R,AA19I,TA31L,IA28D;</v>
      </c>
      <c r="DT267" t="str">
        <f t="shared" si="153"/>
        <v>TA14R,AA16Y,AA22P,TA31V,IA28D;</v>
      </c>
      <c r="DV267" t="str">
        <f t="shared" si="154"/>
        <v>TA14M,AA16R,NA30F,TA31L,IA28D;</v>
      </c>
      <c r="DX267" t="str">
        <f t="shared" si="155"/>
        <v>TA14R,AA16Y,TA31V,YA33R,IA28D;</v>
      </c>
      <c r="DZ267" t="str">
        <f t="shared" si="156"/>
        <v>TA14K,AA19I,AA22P,TA31K,IA28D;</v>
      </c>
      <c r="EB267" t="str">
        <f t="shared" si="157"/>
        <v>TA14R,AA19I,NA30F,TA31L,IA28D;</v>
      </c>
      <c r="ED267" t="str">
        <f t="shared" si="158"/>
        <v>TA14K,AA19I,TA31K,YA33R,IA28D;</v>
      </c>
      <c r="EE267" t="str">
        <f t="shared" si="159"/>
        <v>TA14K,AA22P,NA30F,TA31K,IA28D;</v>
      </c>
      <c r="EH267" t="str">
        <f t="shared" si="161"/>
        <v>TA14K,NA30F,TA31K,YA33R,IA28D;</v>
      </c>
      <c r="EJ267" t="str">
        <f t="shared" si="162"/>
        <v>AA16F,AA19I,AA22P,TA31K,IA28D;</v>
      </c>
      <c r="EL267" t="str">
        <f t="shared" si="163"/>
        <v>AA16M,AA19V,NA30F,TA31K,IA28D;</v>
      </c>
      <c r="EN267" t="str">
        <f t="shared" si="164"/>
        <v>AA16F,AA19I,TA31K,YA33R,IA28D;</v>
      </c>
      <c r="EO267" t="str">
        <f t="shared" si="165"/>
        <v>AA16F,AA22P,NA30F,TA31K,IA28D;</v>
      </c>
      <c r="ER267" t="str">
        <f t="shared" si="166"/>
        <v>AA16F,NA30F,TA31K,YA33R,IA28D;</v>
      </c>
    </row>
    <row r="268" spans="11:148" x14ac:dyDescent="0.35">
      <c r="K268" t="s">
        <v>6418</v>
      </c>
      <c r="L268" t="s">
        <v>6418</v>
      </c>
      <c r="M268" t="s">
        <v>6418</v>
      </c>
      <c r="N268" t="s">
        <v>6984</v>
      </c>
      <c r="O268" t="s">
        <v>6418</v>
      </c>
      <c r="P268" t="s">
        <v>6418</v>
      </c>
      <c r="Q268" t="s">
        <v>6418</v>
      </c>
      <c r="R268" t="s">
        <v>7904</v>
      </c>
      <c r="S268" t="s">
        <v>6418</v>
      </c>
      <c r="T268" t="s">
        <v>6418</v>
      </c>
      <c r="U268" t="s">
        <v>6418</v>
      </c>
      <c r="W268" t="s">
        <v>8424</v>
      </c>
      <c r="X268" t="s">
        <v>6418</v>
      </c>
      <c r="Y268" t="s">
        <v>6418</v>
      </c>
      <c r="Z268" t="s">
        <v>6418</v>
      </c>
      <c r="AA268" t="s">
        <v>6418</v>
      </c>
      <c r="AB268" t="s">
        <v>9004</v>
      </c>
      <c r="AC268" t="s">
        <v>6418</v>
      </c>
      <c r="AD268" t="s">
        <v>6418</v>
      </c>
      <c r="AE268" t="s">
        <v>6418</v>
      </c>
      <c r="AG268" t="s">
        <v>9564</v>
      </c>
      <c r="AH268" t="s">
        <v>6418</v>
      </c>
      <c r="AI268" t="s">
        <v>6418</v>
      </c>
      <c r="AK268" t="s">
        <v>6418</v>
      </c>
      <c r="AM268" t="s">
        <v>6418</v>
      </c>
      <c r="AN268" t="s">
        <v>6418</v>
      </c>
      <c r="AO268" t="s">
        <v>6418</v>
      </c>
      <c r="AP268" t="s">
        <v>6418</v>
      </c>
      <c r="AR268" t="s">
        <v>6418</v>
      </c>
      <c r="AS268" t="s">
        <v>6418</v>
      </c>
      <c r="AT268" t="s">
        <v>6418</v>
      </c>
      <c r="AU268" t="s">
        <v>10596</v>
      </c>
      <c r="AV268" t="s">
        <v>10996</v>
      </c>
      <c r="AW268" t="s">
        <v>6418</v>
      </c>
      <c r="AX268" t="s">
        <v>6418</v>
      </c>
      <c r="AY268" t="s">
        <v>12796</v>
      </c>
      <c r="AZ268" t="s">
        <v>6418</v>
      </c>
      <c r="BA268" t="s">
        <v>13596</v>
      </c>
      <c r="BB268" t="s">
        <v>6418</v>
      </c>
      <c r="BC268" t="s">
        <v>15196</v>
      </c>
      <c r="BD268" t="s">
        <v>6418</v>
      </c>
      <c r="BE268" t="s">
        <v>15976</v>
      </c>
      <c r="BF268" t="s">
        <v>6418</v>
      </c>
      <c r="BG268" t="s">
        <v>16296</v>
      </c>
      <c r="BH268" t="s">
        <v>6418</v>
      </c>
      <c r="BI268" t="s">
        <v>16936</v>
      </c>
      <c r="BJ268" t="s">
        <v>17216</v>
      </c>
      <c r="BK268" t="s">
        <v>6418</v>
      </c>
      <c r="BL268" t="s">
        <v>6418</v>
      </c>
      <c r="BM268" t="s">
        <v>17676</v>
      </c>
      <c r="BN268" t="s">
        <v>6418</v>
      </c>
      <c r="BO268" t="s">
        <v>18050</v>
      </c>
      <c r="BP268" t="s">
        <v>6418</v>
      </c>
      <c r="BQ268" t="s">
        <v>18370</v>
      </c>
      <c r="BR268" t="s">
        <v>6418</v>
      </c>
      <c r="BS268" t="s">
        <v>18950</v>
      </c>
      <c r="BT268" t="s">
        <v>19230</v>
      </c>
      <c r="BU268" t="s">
        <v>6418</v>
      </c>
      <c r="BV268" t="s">
        <v>6418</v>
      </c>
      <c r="BW268" t="s">
        <v>19690</v>
      </c>
      <c r="BX268" t="s">
        <v>6418</v>
      </c>
      <c r="BZ268" t="s">
        <v>6418</v>
      </c>
      <c r="CA268" t="s">
        <v>6418</v>
      </c>
      <c r="CB268" t="s">
        <v>6418</v>
      </c>
      <c r="CI268" t="str">
        <f t="shared" si="167"/>
        <v>VA12L,TA14M,AA16R,TA31M,IA28E;</v>
      </c>
      <c r="CM268" t="str">
        <f t="shared" si="168"/>
        <v>VA12L,TA14K,AA19I,TA31K,IA28E;</v>
      </c>
      <c r="CR268" t="str">
        <f t="shared" si="169"/>
        <v>VA12L,TA14K,NA30F,TA31K,IA28E;</v>
      </c>
      <c r="CW268" t="str">
        <f t="shared" si="170"/>
        <v>VA12L,AA16F,AA19I,TA31K,IA28E;</v>
      </c>
      <c r="DB268" t="str">
        <f t="shared" si="160"/>
        <v>VA12L,AA16F,NA30F,TA31K,IA28E;</v>
      </c>
      <c r="DP268" t="str">
        <f t="shared" si="171"/>
        <v>TA14M,AA16R,AA19I,NA30Y,IA28E;</v>
      </c>
      <c r="DQ268" t="str">
        <f t="shared" si="172"/>
        <v>TA14M,AA16R,AA19I,TA31L,IA28E;</v>
      </c>
      <c r="DT268" t="str">
        <f t="shared" si="153"/>
        <v>TA14R,AA16Y,AA22P,TA31V,IA28E;</v>
      </c>
      <c r="DV268" t="str">
        <f t="shared" si="154"/>
        <v>TA14M,AA16R,NA30F,TA31L,IA28E;</v>
      </c>
      <c r="DX268" t="str">
        <f t="shared" si="155"/>
        <v>TA14R,AA16Y,TA31V,YA33R,IA28E;</v>
      </c>
      <c r="DZ268" t="str">
        <f t="shared" si="156"/>
        <v>TA14K,AA19I,AA22P,TA31K,IA28E;</v>
      </c>
      <c r="EB268" t="str">
        <f t="shared" si="157"/>
        <v>TA14R,AA19I,NA30F,TA31L,IA28E;</v>
      </c>
      <c r="ED268" t="str">
        <f t="shared" si="158"/>
        <v>TA14K,AA19I,TA31K,YA33R,IA28E;</v>
      </c>
      <c r="EE268" t="str">
        <f t="shared" si="159"/>
        <v>TA14K,AA22P,NA30F,TA31K,IA28E;</v>
      </c>
      <c r="EH268" t="str">
        <f t="shared" si="161"/>
        <v>TA14K,NA30F,TA31K,YA33R,IA28E;</v>
      </c>
      <c r="EJ268" t="str">
        <f t="shared" si="162"/>
        <v>AA16F,AA19I,AA22P,TA31K,IA28E;</v>
      </c>
      <c r="EL268" t="str">
        <f t="shared" si="163"/>
        <v>AA16M,AA19V,NA30F,TA31K,IA28E;</v>
      </c>
      <c r="EN268" t="str">
        <f t="shared" si="164"/>
        <v>AA16F,AA19I,TA31K,YA33R,IA28E;</v>
      </c>
      <c r="EO268" t="str">
        <f t="shared" si="165"/>
        <v>AA16F,AA22P,NA30F,TA31K,IA28E;</v>
      </c>
      <c r="ER268" t="str">
        <f t="shared" si="166"/>
        <v>AA16F,NA30F,TA31K,YA33R,IA28E;</v>
      </c>
    </row>
    <row r="269" spans="11:148" x14ac:dyDescent="0.35">
      <c r="K269" t="s">
        <v>6418</v>
      </c>
      <c r="L269" t="s">
        <v>6418</v>
      </c>
      <c r="M269" t="s">
        <v>6418</v>
      </c>
      <c r="N269" t="s">
        <v>6985</v>
      </c>
      <c r="O269" t="s">
        <v>6418</v>
      </c>
      <c r="P269" t="s">
        <v>6418</v>
      </c>
      <c r="Q269" t="s">
        <v>6418</v>
      </c>
      <c r="R269" t="s">
        <v>7905</v>
      </c>
      <c r="S269" t="s">
        <v>6418</v>
      </c>
      <c r="T269" t="s">
        <v>6418</v>
      </c>
      <c r="U269" t="s">
        <v>6418</v>
      </c>
      <c r="W269" t="s">
        <v>8425</v>
      </c>
      <c r="X269" t="s">
        <v>6418</v>
      </c>
      <c r="Y269" t="s">
        <v>6418</v>
      </c>
      <c r="Z269" t="s">
        <v>6418</v>
      </c>
      <c r="AA269" t="s">
        <v>6418</v>
      </c>
      <c r="AB269" t="s">
        <v>9005</v>
      </c>
      <c r="AC269" t="s">
        <v>6418</v>
      </c>
      <c r="AD269" t="s">
        <v>6418</v>
      </c>
      <c r="AE269" t="s">
        <v>6418</v>
      </c>
      <c r="AG269" t="s">
        <v>9565</v>
      </c>
      <c r="AH269" t="s">
        <v>6418</v>
      </c>
      <c r="AI269" t="s">
        <v>6418</v>
      </c>
      <c r="AK269" t="s">
        <v>6418</v>
      </c>
      <c r="AM269" t="s">
        <v>6418</v>
      </c>
      <c r="AN269" t="s">
        <v>6418</v>
      </c>
      <c r="AO269" t="s">
        <v>6418</v>
      </c>
      <c r="AP269" t="s">
        <v>6418</v>
      </c>
      <c r="AR269" t="s">
        <v>6418</v>
      </c>
      <c r="AS269" t="s">
        <v>6418</v>
      </c>
      <c r="AT269" t="s">
        <v>6418</v>
      </c>
      <c r="AU269" t="s">
        <v>10597</v>
      </c>
      <c r="AV269" t="s">
        <v>10997</v>
      </c>
      <c r="AW269" t="s">
        <v>6418</v>
      </c>
      <c r="AX269" t="s">
        <v>6418</v>
      </c>
      <c r="AY269" t="s">
        <v>12797</v>
      </c>
      <c r="AZ269" t="s">
        <v>6418</v>
      </c>
      <c r="BA269" t="s">
        <v>13597</v>
      </c>
      <c r="BB269" t="s">
        <v>6418</v>
      </c>
      <c r="BC269" t="s">
        <v>15197</v>
      </c>
      <c r="BD269" t="s">
        <v>6418</v>
      </c>
      <c r="BE269" t="s">
        <v>15977</v>
      </c>
      <c r="BF269" t="s">
        <v>6418</v>
      </c>
      <c r="BG269" t="s">
        <v>16297</v>
      </c>
      <c r="BH269" t="s">
        <v>6418</v>
      </c>
      <c r="BI269" t="s">
        <v>16937</v>
      </c>
      <c r="BJ269" t="s">
        <v>17217</v>
      </c>
      <c r="BK269" t="s">
        <v>6418</v>
      </c>
      <c r="BL269" t="s">
        <v>6418</v>
      </c>
      <c r="BM269" t="s">
        <v>17677</v>
      </c>
      <c r="BN269" t="s">
        <v>6418</v>
      </c>
      <c r="BO269" t="s">
        <v>18051</v>
      </c>
      <c r="BP269" t="s">
        <v>6418</v>
      </c>
      <c r="BQ269" t="s">
        <v>18371</v>
      </c>
      <c r="BR269" t="s">
        <v>6418</v>
      </c>
      <c r="BS269" t="s">
        <v>18951</v>
      </c>
      <c r="BT269" t="s">
        <v>19231</v>
      </c>
      <c r="BU269" t="s">
        <v>6418</v>
      </c>
      <c r="BV269" t="s">
        <v>6418</v>
      </c>
      <c r="BW269" t="s">
        <v>19691</v>
      </c>
      <c r="BX269" t="s">
        <v>6418</v>
      </c>
      <c r="BZ269" t="s">
        <v>6418</v>
      </c>
      <c r="CA269" t="s">
        <v>6418</v>
      </c>
      <c r="CB269" t="s">
        <v>6418</v>
      </c>
      <c r="CI269" t="str">
        <f t="shared" si="167"/>
        <v>VA12L,TA14M,AA16R,TA31M,IA28R;</v>
      </c>
      <c r="CM269" t="str">
        <f t="shared" si="168"/>
        <v>VA12L,TA14K,AA19I,TA31K,IA28R;</v>
      </c>
      <c r="CR269" t="str">
        <f t="shared" si="169"/>
        <v>VA12L,TA14K,NA30F,TA31K,IA28R;</v>
      </c>
      <c r="CW269" t="str">
        <f t="shared" si="170"/>
        <v>VA12L,AA16F,AA19I,TA31K,IA28R;</v>
      </c>
      <c r="DB269" t="str">
        <f t="shared" si="160"/>
        <v>VA12L,AA16F,NA30F,TA31K,IA28R;</v>
      </c>
      <c r="DP269" t="str">
        <f t="shared" si="171"/>
        <v>TA14M,AA16R,AA19I,NA30Y,IA28R;</v>
      </c>
      <c r="DQ269" t="str">
        <f t="shared" si="172"/>
        <v>TA14M,AA16R,AA19I,TA31L,IA28R;</v>
      </c>
      <c r="DT269" t="str">
        <f t="shared" si="153"/>
        <v>TA14R,AA16Y,AA22P,TA31V,IA28R;</v>
      </c>
      <c r="DV269" t="str">
        <f t="shared" si="154"/>
        <v>TA14M,AA16R,NA30F,TA31L,IA28R;</v>
      </c>
      <c r="DX269" t="str">
        <f t="shared" si="155"/>
        <v>TA14R,AA16Y,TA31V,YA33R,IA28R;</v>
      </c>
      <c r="DZ269" t="str">
        <f t="shared" si="156"/>
        <v>TA14K,AA19I,AA22P,TA31K,IA28R;</v>
      </c>
      <c r="EB269" t="str">
        <f t="shared" si="157"/>
        <v>TA14R,AA19I,NA30F,TA31L,IA28R;</v>
      </c>
      <c r="ED269" t="str">
        <f t="shared" si="158"/>
        <v>TA14K,AA19I,TA31K,YA33R,IA28R;</v>
      </c>
      <c r="EE269" t="str">
        <f t="shared" si="159"/>
        <v>TA14K,AA22P,NA30F,TA31K,IA28R;</v>
      </c>
      <c r="EH269" t="str">
        <f t="shared" si="161"/>
        <v>TA14K,NA30F,TA31K,YA33R,IA28R;</v>
      </c>
      <c r="EJ269" t="str">
        <f t="shared" si="162"/>
        <v>AA16F,AA19I,AA22P,TA31K,IA28R;</v>
      </c>
      <c r="EL269" t="str">
        <f t="shared" si="163"/>
        <v>AA16M,AA19V,NA30F,TA31K,IA28R;</v>
      </c>
      <c r="EN269" t="str">
        <f t="shared" si="164"/>
        <v>AA16F,AA19I,TA31K,YA33R,IA28R;</v>
      </c>
      <c r="EO269" t="str">
        <f t="shared" si="165"/>
        <v>AA16F,AA22P,NA30F,TA31K,IA28R;</v>
      </c>
      <c r="ER269" t="str">
        <f t="shared" si="166"/>
        <v>AA16F,NA30F,TA31K,YA33R,IA28R;</v>
      </c>
    </row>
    <row r="270" spans="11:148" x14ac:dyDescent="0.35">
      <c r="K270" t="s">
        <v>6418</v>
      </c>
      <c r="L270" t="s">
        <v>6418</v>
      </c>
      <c r="M270" t="s">
        <v>6418</v>
      </c>
      <c r="N270" t="s">
        <v>6986</v>
      </c>
      <c r="O270" t="s">
        <v>6418</v>
      </c>
      <c r="P270" t="s">
        <v>6418</v>
      </c>
      <c r="Q270" t="s">
        <v>6418</v>
      </c>
      <c r="R270" t="s">
        <v>7906</v>
      </c>
      <c r="S270" t="s">
        <v>6418</v>
      </c>
      <c r="T270" t="s">
        <v>6418</v>
      </c>
      <c r="U270" t="s">
        <v>6418</v>
      </c>
      <c r="W270" t="s">
        <v>8426</v>
      </c>
      <c r="X270" t="s">
        <v>6418</v>
      </c>
      <c r="Y270" t="s">
        <v>6418</v>
      </c>
      <c r="Z270" t="s">
        <v>6418</v>
      </c>
      <c r="AA270" t="s">
        <v>6418</v>
      </c>
      <c r="AB270" t="s">
        <v>9006</v>
      </c>
      <c r="AC270" t="s">
        <v>6418</v>
      </c>
      <c r="AD270" t="s">
        <v>6418</v>
      </c>
      <c r="AE270" t="s">
        <v>6418</v>
      </c>
      <c r="AG270" t="s">
        <v>9566</v>
      </c>
      <c r="AH270" t="s">
        <v>6418</v>
      </c>
      <c r="AI270" t="s">
        <v>6418</v>
      </c>
      <c r="AK270" t="s">
        <v>6418</v>
      </c>
      <c r="AM270" t="s">
        <v>6418</v>
      </c>
      <c r="AN270" t="s">
        <v>6418</v>
      </c>
      <c r="AO270" t="s">
        <v>6418</v>
      </c>
      <c r="AP270" t="s">
        <v>6418</v>
      </c>
      <c r="AR270" t="s">
        <v>6418</v>
      </c>
      <c r="AS270" t="s">
        <v>6418</v>
      </c>
      <c r="AT270" t="s">
        <v>6418</v>
      </c>
      <c r="AU270" t="s">
        <v>10598</v>
      </c>
      <c r="AV270" t="s">
        <v>10998</v>
      </c>
      <c r="AW270" t="s">
        <v>6418</v>
      </c>
      <c r="AX270" t="s">
        <v>6418</v>
      </c>
      <c r="AY270" t="s">
        <v>12798</v>
      </c>
      <c r="AZ270" t="s">
        <v>6418</v>
      </c>
      <c r="BA270" t="s">
        <v>13598</v>
      </c>
      <c r="BB270" t="s">
        <v>6418</v>
      </c>
      <c r="BC270" t="s">
        <v>15198</v>
      </c>
      <c r="BD270" t="s">
        <v>6418</v>
      </c>
      <c r="BE270" t="s">
        <v>15978</v>
      </c>
      <c r="BF270" t="s">
        <v>6418</v>
      </c>
      <c r="BG270" t="s">
        <v>16298</v>
      </c>
      <c r="BH270" t="s">
        <v>6418</v>
      </c>
      <c r="BI270" t="s">
        <v>16938</v>
      </c>
      <c r="BJ270" t="s">
        <v>17218</v>
      </c>
      <c r="BK270" t="s">
        <v>6418</v>
      </c>
      <c r="BL270" t="s">
        <v>6418</v>
      </c>
      <c r="BM270" t="s">
        <v>17678</v>
      </c>
      <c r="BN270" t="s">
        <v>6418</v>
      </c>
      <c r="BO270" t="s">
        <v>18052</v>
      </c>
      <c r="BP270" t="s">
        <v>6418</v>
      </c>
      <c r="BQ270" t="s">
        <v>18372</v>
      </c>
      <c r="BR270" t="s">
        <v>6418</v>
      </c>
      <c r="BS270" t="s">
        <v>18952</v>
      </c>
      <c r="BT270" t="s">
        <v>19232</v>
      </c>
      <c r="BU270" t="s">
        <v>6418</v>
      </c>
      <c r="BV270" t="s">
        <v>6418</v>
      </c>
      <c r="BW270" t="s">
        <v>19692</v>
      </c>
      <c r="BX270" t="s">
        <v>6418</v>
      </c>
      <c r="BZ270" t="s">
        <v>6418</v>
      </c>
      <c r="CA270" t="s">
        <v>6418</v>
      </c>
      <c r="CB270" t="s">
        <v>6418</v>
      </c>
      <c r="CI270" t="str">
        <f t="shared" si="167"/>
        <v>VA12L,TA14M,AA16R,TA31M,IA28K;</v>
      </c>
      <c r="CM270" t="str">
        <f t="shared" si="168"/>
        <v>VA12L,TA14K,AA19I,TA31K,IA28K;</v>
      </c>
      <c r="CR270" t="str">
        <f t="shared" si="169"/>
        <v>VA12L,TA14K,NA30F,TA31K,IA28K;</v>
      </c>
      <c r="CW270" t="str">
        <f t="shared" si="170"/>
        <v>VA12L,AA16F,AA19I,TA31K,IA28K;</v>
      </c>
      <c r="DB270" t="str">
        <f t="shared" si="160"/>
        <v>VA12L,AA16F,NA30F,TA31K,IA28K;</v>
      </c>
      <c r="DP270" t="str">
        <f t="shared" si="171"/>
        <v>TA14M,AA16R,AA19I,NA30Y,IA28K;</v>
      </c>
      <c r="DQ270" t="str">
        <f t="shared" si="172"/>
        <v>TA14M,AA16R,AA19I,TA31L,IA28K;</v>
      </c>
      <c r="DT270" t="str">
        <f t="shared" si="153"/>
        <v>TA14R,AA16Y,AA22P,TA31V,IA28K;</v>
      </c>
      <c r="DV270" t="str">
        <f t="shared" si="154"/>
        <v>TA14M,AA16R,NA30F,TA31L,IA28K;</v>
      </c>
      <c r="DX270" t="str">
        <f t="shared" si="155"/>
        <v>TA14R,AA16Y,TA31V,YA33R,IA28K;</v>
      </c>
      <c r="DZ270" t="str">
        <f t="shared" si="156"/>
        <v>TA14K,AA19I,AA22P,TA31K,IA28K;</v>
      </c>
      <c r="EB270" t="str">
        <f t="shared" si="157"/>
        <v>TA14R,AA19I,NA30F,TA31L,IA28K;</v>
      </c>
      <c r="ED270" t="str">
        <f t="shared" si="158"/>
        <v>TA14K,AA19I,TA31K,YA33R,IA28K;</v>
      </c>
      <c r="EE270" t="str">
        <f t="shared" si="159"/>
        <v>TA14K,AA22P,NA30F,TA31K,IA28K;</v>
      </c>
      <c r="EH270" t="str">
        <f t="shared" si="161"/>
        <v>TA14K,NA30F,TA31K,YA33R,IA28K;</v>
      </c>
      <c r="EJ270" t="str">
        <f t="shared" si="162"/>
        <v>AA16F,AA19I,AA22P,TA31K,IA28K;</v>
      </c>
      <c r="EL270" t="str">
        <f t="shared" si="163"/>
        <v>AA16M,AA19V,NA30F,TA31K,IA28K;</v>
      </c>
      <c r="EN270" t="str">
        <f t="shared" si="164"/>
        <v>AA16F,AA19I,TA31K,YA33R,IA28K;</v>
      </c>
      <c r="EO270" t="str">
        <f t="shared" si="165"/>
        <v>AA16F,AA22P,NA30F,TA31K,IA28K;</v>
      </c>
      <c r="ER270" t="str">
        <f t="shared" si="166"/>
        <v>AA16F,NA30F,TA31K,YA33R,IA28K;</v>
      </c>
    </row>
    <row r="271" spans="11:148" x14ac:dyDescent="0.35">
      <c r="K271" t="s">
        <v>6418</v>
      </c>
      <c r="L271" t="s">
        <v>6418</v>
      </c>
      <c r="M271" t="s">
        <v>6418</v>
      </c>
      <c r="N271" t="s">
        <v>6987</v>
      </c>
      <c r="O271" t="s">
        <v>6418</v>
      </c>
      <c r="P271" t="s">
        <v>6418</v>
      </c>
      <c r="Q271" t="s">
        <v>6418</v>
      </c>
      <c r="R271" t="s">
        <v>7907</v>
      </c>
      <c r="S271" t="s">
        <v>6418</v>
      </c>
      <c r="T271" t="s">
        <v>6418</v>
      </c>
      <c r="U271" t="s">
        <v>6418</v>
      </c>
      <c r="W271" t="s">
        <v>8427</v>
      </c>
      <c r="X271" t="s">
        <v>6418</v>
      </c>
      <c r="Y271" t="s">
        <v>6418</v>
      </c>
      <c r="Z271" t="s">
        <v>6418</v>
      </c>
      <c r="AA271" t="s">
        <v>6418</v>
      </c>
      <c r="AB271" t="s">
        <v>9007</v>
      </c>
      <c r="AC271" t="s">
        <v>6418</v>
      </c>
      <c r="AD271" t="s">
        <v>6418</v>
      </c>
      <c r="AE271" t="s">
        <v>6418</v>
      </c>
      <c r="AG271" t="s">
        <v>9567</v>
      </c>
      <c r="AH271" t="s">
        <v>6418</v>
      </c>
      <c r="AI271" t="s">
        <v>6418</v>
      </c>
      <c r="AK271" t="s">
        <v>6418</v>
      </c>
      <c r="AM271" t="s">
        <v>6418</v>
      </c>
      <c r="AN271" t="s">
        <v>6418</v>
      </c>
      <c r="AO271" t="s">
        <v>6418</v>
      </c>
      <c r="AP271" t="s">
        <v>6418</v>
      </c>
      <c r="AR271" t="s">
        <v>6418</v>
      </c>
      <c r="AS271" t="s">
        <v>6418</v>
      </c>
      <c r="AT271" t="s">
        <v>6418</v>
      </c>
      <c r="AU271" t="s">
        <v>10599</v>
      </c>
      <c r="AV271" t="s">
        <v>10999</v>
      </c>
      <c r="AW271" t="s">
        <v>6418</v>
      </c>
      <c r="AX271" t="s">
        <v>6418</v>
      </c>
      <c r="AY271" t="s">
        <v>12799</v>
      </c>
      <c r="AZ271" t="s">
        <v>6418</v>
      </c>
      <c r="BA271" t="s">
        <v>13599</v>
      </c>
      <c r="BB271" t="s">
        <v>6418</v>
      </c>
      <c r="BC271" t="s">
        <v>15199</v>
      </c>
      <c r="BD271" t="s">
        <v>6418</v>
      </c>
      <c r="BE271" t="s">
        <v>15979</v>
      </c>
      <c r="BF271" t="s">
        <v>6418</v>
      </c>
      <c r="BG271" t="s">
        <v>16299</v>
      </c>
      <c r="BH271" t="s">
        <v>6418</v>
      </c>
      <c r="BI271" t="s">
        <v>16939</v>
      </c>
      <c r="BJ271" t="s">
        <v>17219</v>
      </c>
      <c r="BK271" t="s">
        <v>6418</v>
      </c>
      <c r="BL271" t="s">
        <v>6418</v>
      </c>
      <c r="BM271" t="s">
        <v>17679</v>
      </c>
      <c r="BN271" t="s">
        <v>6418</v>
      </c>
      <c r="BO271" t="s">
        <v>18053</v>
      </c>
      <c r="BP271" t="s">
        <v>6418</v>
      </c>
      <c r="BQ271" t="s">
        <v>18373</v>
      </c>
      <c r="BR271" t="s">
        <v>6418</v>
      </c>
      <c r="BS271" t="s">
        <v>18953</v>
      </c>
      <c r="BT271" t="s">
        <v>19233</v>
      </c>
      <c r="BU271" t="s">
        <v>6418</v>
      </c>
      <c r="BV271" t="s">
        <v>6418</v>
      </c>
      <c r="BW271" t="s">
        <v>19693</v>
      </c>
      <c r="BX271" t="s">
        <v>6418</v>
      </c>
      <c r="BZ271" t="s">
        <v>6418</v>
      </c>
      <c r="CA271" t="s">
        <v>6418</v>
      </c>
      <c r="CB271" t="s">
        <v>6418</v>
      </c>
      <c r="CI271" t="str">
        <f t="shared" si="167"/>
        <v>VA12L,TA14M,AA16R,TA31K,IA28D;</v>
      </c>
      <c r="CM271" t="str">
        <f t="shared" si="168"/>
        <v>VA12L,TA14K,AA19I,TA31Q,IA28D;</v>
      </c>
      <c r="CR271" t="str">
        <f t="shared" si="169"/>
        <v>VA12L,TA14K,NA30F,TA31Q,IA28D;</v>
      </c>
      <c r="CW271" t="str">
        <f t="shared" si="170"/>
        <v>VA12L,AA16F,AA19I,TA31Q,IA28D;</v>
      </c>
      <c r="DB271" t="str">
        <f t="shared" si="160"/>
        <v>VA12L,AA16F,NA30F,TA31Q,IA28D;</v>
      </c>
      <c r="DP271" t="str">
        <f t="shared" si="171"/>
        <v>TA14M,AA16R,AA19I,NA30F,IA28D;</v>
      </c>
      <c r="DQ271" t="str">
        <f t="shared" si="172"/>
        <v>TA14M,AA16R,AA19I,TA31V,IA28D;</v>
      </c>
      <c r="DT271" t="str">
        <f t="shared" si="153"/>
        <v>TA14R,AA16Y,AA22P,TA31M,IA28D;</v>
      </c>
      <c r="DV271" t="str">
        <f t="shared" si="154"/>
        <v>TA14M,AA16R,NA30F,TA31V,IA28D;</v>
      </c>
      <c r="DX271" t="str">
        <f t="shared" si="155"/>
        <v>TA14R,AA16Y,TA31M,YA33R,IA28D;</v>
      </c>
      <c r="DZ271" t="str">
        <f t="shared" si="156"/>
        <v>TA14K,AA19I,AA22P,TA31Q,IA28D;</v>
      </c>
      <c r="EB271" t="str">
        <f t="shared" si="157"/>
        <v>TA14R,AA19I,NA30F,TA31V,IA28D;</v>
      </c>
      <c r="ED271" t="str">
        <f t="shared" si="158"/>
        <v>TA14K,AA19I,TA31Q,YA33R,IA28D;</v>
      </c>
      <c r="EE271" t="str">
        <f t="shared" si="159"/>
        <v>TA14K,AA22P,NA30F,TA31Q,IA28D;</v>
      </c>
      <c r="EH271" t="str">
        <f t="shared" si="161"/>
        <v>TA14K,NA30F,TA31Q,YA33R,IA28D;</v>
      </c>
      <c r="EJ271" t="str">
        <f t="shared" si="162"/>
        <v>AA16F,AA19I,AA22P,TA31Q,IA28D;</v>
      </c>
      <c r="EL271" t="str">
        <f t="shared" si="163"/>
        <v>AA16M,AA19V,NA30F,TA31Q,IA28D;</v>
      </c>
      <c r="EN271" t="str">
        <f t="shared" si="164"/>
        <v>AA16F,AA19I,TA31Q,YA33R,IA28D;</v>
      </c>
      <c r="EO271" t="str">
        <f t="shared" si="165"/>
        <v>AA16F,AA22P,NA30F,TA31Q,IA28D;</v>
      </c>
      <c r="ER271" t="str">
        <f t="shared" si="166"/>
        <v>AA16F,NA30F,TA31Q,YA33R,IA28D;</v>
      </c>
    </row>
    <row r="272" spans="11:148" x14ac:dyDescent="0.35">
      <c r="K272" t="s">
        <v>6418</v>
      </c>
      <c r="L272" t="s">
        <v>6418</v>
      </c>
      <c r="M272" t="s">
        <v>6418</v>
      </c>
      <c r="N272" t="s">
        <v>6988</v>
      </c>
      <c r="O272" t="s">
        <v>6418</v>
      </c>
      <c r="P272" t="s">
        <v>6418</v>
      </c>
      <c r="Q272" t="s">
        <v>6418</v>
      </c>
      <c r="R272" t="s">
        <v>7908</v>
      </c>
      <c r="S272" t="s">
        <v>6418</v>
      </c>
      <c r="T272" t="s">
        <v>6418</v>
      </c>
      <c r="U272" t="s">
        <v>6418</v>
      </c>
      <c r="W272" t="s">
        <v>8428</v>
      </c>
      <c r="X272" t="s">
        <v>6418</v>
      </c>
      <c r="Y272" t="s">
        <v>6418</v>
      </c>
      <c r="Z272" t="s">
        <v>6418</v>
      </c>
      <c r="AA272" t="s">
        <v>6418</v>
      </c>
      <c r="AB272" t="s">
        <v>9008</v>
      </c>
      <c r="AC272" t="s">
        <v>6418</v>
      </c>
      <c r="AD272" t="s">
        <v>6418</v>
      </c>
      <c r="AE272" t="s">
        <v>6418</v>
      </c>
      <c r="AG272" t="s">
        <v>9568</v>
      </c>
      <c r="AH272" t="s">
        <v>6418</v>
      </c>
      <c r="AI272" t="s">
        <v>6418</v>
      </c>
      <c r="AK272" t="s">
        <v>6418</v>
      </c>
      <c r="AM272" t="s">
        <v>6418</v>
      </c>
      <c r="AN272" t="s">
        <v>6418</v>
      </c>
      <c r="AO272" t="s">
        <v>6418</v>
      </c>
      <c r="AP272" t="s">
        <v>6418</v>
      </c>
      <c r="AR272" t="s">
        <v>6418</v>
      </c>
      <c r="AS272" t="s">
        <v>6418</v>
      </c>
      <c r="AT272" t="s">
        <v>6418</v>
      </c>
      <c r="AU272" t="s">
        <v>10600</v>
      </c>
      <c r="AV272" t="s">
        <v>11000</v>
      </c>
      <c r="AW272" t="s">
        <v>6418</v>
      </c>
      <c r="AX272" t="s">
        <v>6418</v>
      </c>
      <c r="AY272" t="s">
        <v>12800</v>
      </c>
      <c r="AZ272" t="s">
        <v>6418</v>
      </c>
      <c r="BA272" t="s">
        <v>13600</v>
      </c>
      <c r="BB272" t="s">
        <v>6418</v>
      </c>
      <c r="BC272" t="s">
        <v>15200</v>
      </c>
      <c r="BD272" t="s">
        <v>6418</v>
      </c>
      <c r="BE272" t="s">
        <v>15980</v>
      </c>
      <c r="BF272" t="s">
        <v>6418</v>
      </c>
      <c r="BG272" t="s">
        <v>16300</v>
      </c>
      <c r="BH272" t="s">
        <v>6418</v>
      </c>
      <c r="BI272" t="s">
        <v>16940</v>
      </c>
      <c r="BJ272" t="s">
        <v>17220</v>
      </c>
      <c r="BK272" t="s">
        <v>6418</v>
      </c>
      <c r="BL272" t="s">
        <v>6418</v>
      </c>
      <c r="BM272" t="s">
        <v>17680</v>
      </c>
      <c r="BN272" t="s">
        <v>6418</v>
      </c>
      <c r="BO272" t="s">
        <v>18054</v>
      </c>
      <c r="BP272" t="s">
        <v>6418</v>
      </c>
      <c r="BQ272" t="s">
        <v>18374</v>
      </c>
      <c r="BR272" t="s">
        <v>6418</v>
      </c>
      <c r="BS272" t="s">
        <v>18954</v>
      </c>
      <c r="BT272" t="s">
        <v>19234</v>
      </c>
      <c r="BU272" t="s">
        <v>6418</v>
      </c>
      <c r="BV272" t="s">
        <v>6418</v>
      </c>
      <c r="BW272" t="s">
        <v>19694</v>
      </c>
      <c r="BX272" t="s">
        <v>6418</v>
      </c>
      <c r="BZ272" t="s">
        <v>6418</v>
      </c>
      <c r="CA272" t="s">
        <v>6418</v>
      </c>
      <c r="CB272" t="s">
        <v>6418</v>
      </c>
      <c r="CI272" t="str">
        <f t="shared" si="167"/>
        <v>VA12L,TA14M,AA16R,TA31K,IA28E;</v>
      </c>
      <c r="CM272" t="str">
        <f t="shared" si="168"/>
        <v>VA12L,TA14K,AA19I,TA31Q,IA28E;</v>
      </c>
      <c r="CR272" t="str">
        <f t="shared" si="169"/>
        <v>VA12L,TA14K,NA30F,TA31Q,IA28E;</v>
      </c>
      <c r="CW272" t="str">
        <f t="shared" si="170"/>
        <v>VA12L,AA16F,AA19I,TA31Q,IA28E;</v>
      </c>
      <c r="DB272" t="str">
        <f t="shared" si="160"/>
        <v>VA12L,AA16F,NA30F,TA31Q,IA28E;</v>
      </c>
      <c r="DP272" t="str">
        <f t="shared" si="171"/>
        <v>TA14M,AA16R,AA19I,NA30F,IA28E;</v>
      </c>
      <c r="DQ272" t="str">
        <f t="shared" si="172"/>
        <v>TA14M,AA16R,AA19I,TA31V,IA28E;</v>
      </c>
      <c r="DT272" t="str">
        <f t="shared" si="153"/>
        <v>TA14R,AA16Y,AA22P,TA31M,IA28E;</v>
      </c>
      <c r="DV272" t="str">
        <f t="shared" si="154"/>
        <v>TA14M,AA16R,NA30F,TA31V,IA28E;</v>
      </c>
      <c r="DX272" t="str">
        <f t="shared" si="155"/>
        <v>TA14R,AA16Y,TA31M,YA33R,IA28E;</v>
      </c>
      <c r="DZ272" t="str">
        <f t="shared" si="156"/>
        <v>TA14K,AA19I,AA22P,TA31Q,IA28E;</v>
      </c>
      <c r="EB272" t="str">
        <f t="shared" si="157"/>
        <v>TA14R,AA19I,NA30F,TA31V,IA28E;</v>
      </c>
      <c r="ED272" t="str">
        <f t="shared" si="158"/>
        <v>TA14K,AA19I,TA31Q,YA33R,IA28E;</v>
      </c>
      <c r="EE272" t="str">
        <f t="shared" si="159"/>
        <v>TA14K,AA22P,NA30F,TA31Q,IA28E;</v>
      </c>
      <c r="EH272" t="str">
        <f t="shared" si="161"/>
        <v>TA14K,NA30F,TA31Q,YA33R,IA28E;</v>
      </c>
      <c r="EJ272" t="str">
        <f t="shared" si="162"/>
        <v>AA16F,AA19I,AA22P,TA31Q,IA28E;</v>
      </c>
      <c r="EL272" t="str">
        <f t="shared" si="163"/>
        <v>AA16M,AA19V,NA30F,TA31Q,IA28E;</v>
      </c>
      <c r="EN272" t="str">
        <f t="shared" si="164"/>
        <v>AA16F,AA19I,TA31Q,YA33R,IA28E;</v>
      </c>
      <c r="EO272" t="str">
        <f t="shared" si="165"/>
        <v>AA16F,AA22P,NA30F,TA31Q,IA28E;</v>
      </c>
      <c r="ER272" t="str">
        <f t="shared" si="166"/>
        <v>AA16F,NA30F,TA31Q,YA33R,IA28E;</v>
      </c>
    </row>
    <row r="273" spans="11:148" x14ac:dyDescent="0.35">
      <c r="K273" t="s">
        <v>6418</v>
      </c>
      <c r="L273" t="s">
        <v>6418</v>
      </c>
      <c r="M273" t="s">
        <v>6418</v>
      </c>
      <c r="N273" t="s">
        <v>6989</v>
      </c>
      <c r="O273" t="s">
        <v>6418</v>
      </c>
      <c r="P273" t="s">
        <v>6418</v>
      </c>
      <c r="Q273" t="s">
        <v>6418</v>
      </c>
      <c r="R273" t="s">
        <v>7909</v>
      </c>
      <c r="S273" t="s">
        <v>6418</v>
      </c>
      <c r="T273" t="s">
        <v>6418</v>
      </c>
      <c r="U273" t="s">
        <v>6418</v>
      </c>
      <c r="W273" t="s">
        <v>8429</v>
      </c>
      <c r="X273" t="s">
        <v>6418</v>
      </c>
      <c r="Y273" t="s">
        <v>6418</v>
      </c>
      <c r="Z273" t="s">
        <v>6418</v>
      </c>
      <c r="AA273" t="s">
        <v>6418</v>
      </c>
      <c r="AB273" t="s">
        <v>9009</v>
      </c>
      <c r="AC273" t="s">
        <v>6418</v>
      </c>
      <c r="AD273" t="s">
        <v>6418</v>
      </c>
      <c r="AE273" t="s">
        <v>6418</v>
      </c>
      <c r="AG273" t="s">
        <v>9569</v>
      </c>
      <c r="AH273" t="s">
        <v>6418</v>
      </c>
      <c r="AI273" t="s">
        <v>6418</v>
      </c>
      <c r="AK273" t="s">
        <v>6418</v>
      </c>
      <c r="AM273" t="s">
        <v>6418</v>
      </c>
      <c r="AN273" t="s">
        <v>6418</v>
      </c>
      <c r="AO273" t="s">
        <v>6418</v>
      </c>
      <c r="AP273" t="s">
        <v>6418</v>
      </c>
      <c r="AR273" t="s">
        <v>6418</v>
      </c>
      <c r="AS273" t="s">
        <v>6418</v>
      </c>
      <c r="AT273" t="s">
        <v>6418</v>
      </c>
      <c r="AU273" t="s">
        <v>10601</v>
      </c>
      <c r="AV273" t="s">
        <v>11001</v>
      </c>
      <c r="AW273" t="s">
        <v>6418</v>
      </c>
      <c r="AX273" t="s">
        <v>6418</v>
      </c>
      <c r="AY273" t="s">
        <v>12801</v>
      </c>
      <c r="AZ273" t="s">
        <v>6418</v>
      </c>
      <c r="BA273" t="s">
        <v>13601</v>
      </c>
      <c r="BB273" t="s">
        <v>6418</v>
      </c>
      <c r="BC273" t="s">
        <v>15201</v>
      </c>
      <c r="BD273" t="s">
        <v>6418</v>
      </c>
      <c r="BE273" t="s">
        <v>15981</v>
      </c>
      <c r="BF273" t="s">
        <v>6418</v>
      </c>
      <c r="BG273" t="s">
        <v>16301</v>
      </c>
      <c r="BH273" t="s">
        <v>6418</v>
      </c>
      <c r="BI273" t="s">
        <v>16941</v>
      </c>
      <c r="BJ273" t="s">
        <v>17221</v>
      </c>
      <c r="BK273" t="s">
        <v>6418</v>
      </c>
      <c r="BL273" t="s">
        <v>6418</v>
      </c>
      <c r="BM273" t="s">
        <v>17681</v>
      </c>
      <c r="BN273" t="s">
        <v>6418</v>
      </c>
      <c r="BO273" t="s">
        <v>18055</v>
      </c>
      <c r="BP273" t="s">
        <v>6418</v>
      </c>
      <c r="BQ273" t="s">
        <v>18375</v>
      </c>
      <c r="BR273" t="s">
        <v>6418</v>
      </c>
      <c r="BS273" t="s">
        <v>18955</v>
      </c>
      <c r="BT273" t="s">
        <v>19235</v>
      </c>
      <c r="BU273" t="s">
        <v>6418</v>
      </c>
      <c r="BV273" t="s">
        <v>6418</v>
      </c>
      <c r="BW273" t="s">
        <v>19695</v>
      </c>
      <c r="BX273" t="s">
        <v>6418</v>
      </c>
      <c r="BZ273" t="s">
        <v>6418</v>
      </c>
      <c r="CA273" t="s">
        <v>6418</v>
      </c>
      <c r="CB273" t="s">
        <v>6418</v>
      </c>
      <c r="CI273" t="str">
        <f t="shared" si="167"/>
        <v>VA12L,TA14M,AA16R,TA31K,IA28R;</v>
      </c>
      <c r="CM273" t="str">
        <f t="shared" si="168"/>
        <v>VA12L,TA14K,AA19I,TA31Q,IA28R;</v>
      </c>
      <c r="CR273" t="str">
        <f t="shared" si="169"/>
        <v>VA12L,TA14K,NA30F,TA31Q,IA28R;</v>
      </c>
      <c r="CW273" t="str">
        <f t="shared" si="170"/>
        <v>VA12L,AA16F,AA19I,TA31Q,IA28R;</v>
      </c>
      <c r="DB273" t="str">
        <f t="shared" si="160"/>
        <v>VA12L,AA16F,NA30F,TA31Q,IA28R;</v>
      </c>
      <c r="DP273" t="str">
        <f t="shared" si="171"/>
        <v>TA14M,AA16R,AA19I,NA30F,IA28R;</v>
      </c>
      <c r="DQ273" t="str">
        <f t="shared" si="172"/>
        <v>TA14M,AA16R,AA19I,TA31V,IA28R;</v>
      </c>
      <c r="DT273" t="str">
        <f t="shared" si="153"/>
        <v>TA14R,AA16Y,AA22P,TA31M,IA28R;</v>
      </c>
      <c r="DV273" t="str">
        <f t="shared" si="154"/>
        <v>TA14M,AA16R,NA30F,TA31V,IA28R;</v>
      </c>
      <c r="DX273" t="str">
        <f t="shared" si="155"/>
        <v>TA14R,AA16Y,TA31M,YA33R,IA28R;</v>
      </c>
      <c r="DZ273" t="str">
        <f t="shared" si="156"/>
        <v>TA14K,AA19I,AA22P,TA31Q,IA28R;</v>
      </c>
      <c r="EB273" t="str">
        <f t="shared" si="157"/>
        <v>TA14R,AA19I,NA30F,TA31V,IA28R;</v>
      </c>
      <c r="ED273" t="str">
        <f t="shared" si="158"/>
        <v>TA14K,AA19I,TA31Q,YA33R,IA28R;</v>
      </c>
      <c r="EE273" t="str">
        <f t="shared" si="159"/>
        <v>TA14K,AA22P,NA30F,TA31Q,IA28R;</v>
      </c>
      <c r="EH273" t="str">
        <f t="shared" si="161"/>
        <v>TA14K,NA30F,TA31Q,YA33R,IA28R;</v>
      </c>
      <c r="EJ273" t="str">
        <f t="shared" si="162"/>
        <v>AA16F,AA19I,AA22P,TA31Q,IA28R;</v>
      </c>
      <c r="EL273" t="str">
        <f t="shared" si="163"/>
        <v>AA16M,AA19V,NA30F,TA31Q,IA28R;</v>
      </c>
      <c r="EN273" t="str">
        <f t="shared" si="164"/>
        <v>AA16F,AA19I,TA31Q,YA33R,IA28R;</v>
      </c>
      <c r="EO273" t="str">
        <f t="shared" si="165"/>
        <v>AA16F,AA22P,NA30F,TA31Q,IA28R;</v>
      </c>
      <c r="ER273" t="str">
        <f t="shared" si="166"/>
        <v>AA16F,NA30F,TA31Q,YA33R,IA28R;</v>
      </c>
    </row>
    <row r="274" spans="11:148" x14ac:dyDescent="0.35">
      <c r="K274" t="s">
        <v>6418</v>
      </c>
      <c r="L274" t="s">
        <v>6418</v>
      </c>
      <c r="M274" t="s">
        <v>6418</v>
      </c>
      <c r="N274" t="s">
        <v>6990</v>
      </c>
      <c r="O274" t="s">
        <v>6418</v>
      </c>
      <c r="P274" t="s">
        <v>6418</v>
      </c>
      <c r="Q274" t="s">
        <v>6418</v>
      </c>
      <c r="R274" t="s">
        <v>7910</v>
      </c>
      <c r="S274" t="s">
        <v>6418</v>
      </c>
      <c r="T274" t="s">
        <v>6418</v>
      </c>
      <c r="U274" t="s">
        <v>6418</v>
      </c>
      <c r="W274" t="s">
        <v>8430</v>
      </c>
      <c r="X274" t="s">
        <v>6418</v>
      </c>
      <c r="Y274" t="s">
        <v>6418</v>
      </c>
      <c r="Z274" t="s">
        <v>6418</v>
      </c>
      <c r="AA274" t="s">
        <v>6418</v>
      </c>
      <c r="AB274" t="s">
        <v>9010</v>
      </c>
      <c r="AC274" t="s">
        <v>6418</v>
      </c>
      <c r="AD274" t="s">
        <v>6418</v>
      </c>
      <c r="AE274" t="s">
        <v>6418</v>
      </c>
      <c r="AG274" t="s">
        <v>9570</v>
      </c>
      <c r="AH274" t="s">
        <v>6418</v>
      </c>
      <c r="AI274" t="s">
        <v>6418</v>
      </c>
      <c r="AK274" t="s">
        <v>6418</v>
      </c>
      <c r="AM274" t="s">
        <v>6418</v>
      </c>
      <c r="AN274" t="s">
        <v>6418</v>
      </c>
      <c r="AO274" t="s">
        <v>6418</v>
      </c>
      <c r="AP274" t="s">
        <v>6418</v>
      </c>
      <c r="AR274" t="s">
        <v>6418</v>
      </c>
      <c r="AS274" t="s">
        <v>6418</v>
      </c>
      <c r="AT274" t="s">
        <v>6418</v>
      </c>
      <c r="AU274" t="s">
        <v>10602</v>
      </c>
      <c r="AV274" t="s">
        <v>11002</v>
      </c>
      <c r="AW274" t="s">
        <v>6418</v>
      </c>
      <c r="AX274" t="s">
        <v>6418</v>
      </c>
      <c r="AY274" t="s">
        <v>12802</v>
      </c>
      <c r="AZ274" t="s">
        <v>6418</v>
      </c>
      <c r="BA274" t="s">
        <v>13602</v>
      </c>
      <c r="BB274" t="s">
        <v>6418</v>
      </c>
      <c r="BC274" t="s">
        <v>15202</v>
      </c>
      <c r="BD274" t="s">
        <v>6418</v>
      </c>
      <c r="BE274" t="s">
        <v>15982</v>
      </c>
      <c r="BF274" t="s">
        <v>6418</v>
      </c>
      <c r="BG274" t="s">
        <v>16302</v>
      </c>
      <c r="BH274" t="s">
        <v>6418</v>
      </c>
      <c r="BI274" t="s">
        <v>16942</v>
      </c>
      <c r="BJ274" t="s">
        <v>17222</v>
      </c>
      <c r="BK274" t="s">
        <v>6418</v>
      </c>
      <c r="BL274" t="s">
        <v>6418</v>
      </c>
      <c r="BM274" t="s">
        <v>17682</v>
      </c>
      <c r="BN274" t="s">
        <v>6418</v>
      </c>
      <c r="BO274" t="s">
        <v>18056</v>
      </c>
      <c r="BP274" t="s">
        <v>6418</v>
      </c>
      <c r="BQ274" t="s">
        <v>18376</v>
      </c>
      <c r="BR274" t="s">
        <v>6418</v>
      </c>
      <c r="BS274" t="s">
        <v>18956</v>
      </c>
      <c r="BT274" t="s">
        <v>19236</v>
      </c>
      <c r="BU274" t="s">
        <v>6418</v>
      </c>
      <c r="BV274" t="s">
        <v>6418</v>
      </c>
      <c r="BW274" t="s">
        <v>19696</v>
      </c>
      <c r="BX274" t="s">
        <v>6418</v>
      </c>
      <c r="BZ274" t="s">
        <v>6418</v>
      </c>
      <c r="CA274" t="s">
        <v>6418</v>
      </c>
      <c r="CB274" t="s">
        <v>6418</v>
      </c>
      <c r="CI274" t="str">
        <f t="shared" si="167"/>
        <v>VA12L,TA14M,AA16R,TA31K,IA28K;</v>
      </c>
      <c r="CM274" t="str">
        <f t="shared" si="168"/>
        <v>VA12L,TA14K,AA19I,TA31Q,IA28K;</v>
      </c>
      <c r="CR274" t="str">
        <f t="shared" si="169"/>
        <v>VA12L,TA14K,NA30F,TA31Q,IA28K;</v>
      </c>
      <c r="CW274" t="str">
        <f t="shared" si="170"/>
        <v>VA12L,AA16F,AA19I,TA31Q,IA28K;</v>
      </c>
      <c r="DB274" t="str">
        <f t="shared" si="160"/>
        <v>VA12L,AA16F,NA30F,TA31Q,IA28K;</v>
      </c>
      <c r="DP274" t="str">
        <f t="shared" si="171"/>
        <v>TA14M,AA16R,AA19I,NA30F,IA28K;</v>
      </c>
      <c r="DQ274" t="str">
        <f t="shared" si="172"/>
        <v>TA14M,AA16R,AA19I,TA31V,IA28K;</v>
      </c>
      <c r="DT274" t="str">
        <f t="shared" si="153"/>
        <v>TA14R,AA16Y,AA22P,TA31M,IA28K;</v>
      </c>
      <c r="DV274" t="str">
        <f t="shared" si="154"/>
        <v>TA14M,AA16R,NA30F,TA31V,IA28K;</v>
      </c>
      <c r="DX274" t="str">
        <f t="shared" si="155"/>
        <v>TA14R,AA16Y,TA31M,YA33R,IA28K;</v>
      </c>
      <c r="DZ274" t="str">
        <f t="shared" si="156"/>
        <v>TA14K,AA19I,AA22P,TA31Q,IA28K;</v>
      </c>
      <c r="EB274" t="str">
        <f t="shared" si="157"/>
        <v>TA14R,AA19I,NA30F,TA31V,IA28K;</v>
      </c>
      <c r="ED274" t="str">
        <f t="shared" si="158"/>
        <v>TA14K,AA19I,TA31Q,YA33R,IA28K;</v>
      </c>
      <c r="EE274" t="str">
        <f t="shared" si="159"/>
        <v>TA14K,AA22P,NA30F,TA31Q,IA28K;</v>
      </c>
      <c r="EH274" t="str">
        <f t="shared" si="161"/>
        <v>TA14K,NA30F,TA31Q,YA33R,IA28K;</v>
      </c>
      <c r="EJ274" t="str">
        <f t="shared" si="162"/>
        <v>AA16F,AA19I,AA22P,TA31Q,IA28K;</v>
      </c>
      <c r="EL274" t="str">
        <f t="shared" si="163"/>
        <v>AA16M,AA19V,NA30F,TA31Q,IA28K;</v>
      </c>
      <c r="EN274" t="str">
        <f t="shared" si="164"/>
        <v>AA16F,AA19I,TA31Q,YA33R,IA28K;</v>
      </c>
      <c r="EO274" t="str">
        <f t="shared" si="165"/>
        <v>AA16F,AA22P,NA30F,TA31Q,IA28K;</v>
      </c>
      <c r="ER274" t="str">
        <f t="shared" si="166"/>
        <v>AA16F,NA30F,TA31Q,YA33R,IA28K;</v>
      </c>
    </row>
    <row r="275" spans="11:148" x14ac:dyDescent="0.35">
      <c r="K275" t="s">
        <v>6418</v>
      </c>
      <c r="L275" t="s">
        <v>6418</v>
      </c>
      <c r="M275" t="s">
        <v>6418</v>
      </c>
      <c r="N275" t="s">
        <v>6991</v>
      </c>
      <c r="O275" t="s">
        <v>6418</v>
      </c>
      <c r="P275" t="s">
        <v>6418</v>
      </c>
      <c r="Q275" t="s">
        <v>6418</v>
      </c>
      <c r="R275" t="s">
        <v>7911</v>
      </c>
      <c r="S275" t="s">
        <v>6418</v>
      </c>
      <c r="T275" t="s">
        <v>6418</v>
      </c>
      <c r="U275" t="s">
        <v>6418</v>
      </c>
      <c r="W275" t="s">
        <v>8431</v>
      </c>
      <c r="X275" t="s">
        <v>6418</v>
      </c>
      <c r="Y275" t="s">
        <v>6418</v>
      </c>
      <c r="Z275" t="s">
        <v>6418</v>
      </c>
      <c r="AA275" t="s">
        <v>6418</v>
      </c>
      <c r="AB275" t="s">
        <v>9011</v>
      </c>
      <c r="AC275" t="s">
        <v>6418</v>
      </c>
      <c r="AD275" t="s">
        <v>6418</v>
      </c>
      <c r="AE275" t="s">
        <v>6418</v>
      </c>
      <c r="AG275" t="s">
        <v>9571</v>
      </c>
      <c r="AH275" t="s">
        <v>6418</v>
      </c>
      <c r="AI275" t="s">
        <v>6418</v>
      </c>
      <c r="AK275" t="s">
        <v>6418</v>
      </c>
      <c r="AM275" t="s">
        <v>6418</v>
      </c>
      <c r="AN275" t="s">
        <v>6418</v>
      </c>
      <c r="AO275" t="s">
        <v>6418</v>
      </c>
      <c r="AP275" t="s">
        <v>6418</v>
      </c>
      <c r="AR275" t="s">
        <v>6418</v>
      </c>
      <c r="AS275" t="s">
        <v>6418</v>
      </c>
      <c r="AT275" t="s">
        <v>6418</v>
      </c>
      <c r="AU275" t="s">
        <v>10603</v>
      </c>
      <c r="AV275" t="s">
        <v>11003</v>
      </c>
      <c r="AW275" t="s">
        <v>6418</v>
      </c>
      <c r="AX275" t="s">
        <v>6418</v>
      </c>
      <c r="AY275" t="s">
        <v>12803</v>
      </c>
      <c r="AZ275" t="s">
        <v>6418</v>
      </c>
      <c r="BA275" t="s">
        <v>13603</v>
      </c>
      <c r="BB275" t="s">
        <v>6418</v>
      </c>
      <c r="BC275" t="s">
        <v>15203</v>
      </c>
      <c r="BD275" t="s">
        <v>6418</v>
      </c>
      <c r="BE275" t="s">
        <v>15983</v>
      </c>
      <c r="BF275" t="s">
        <v>6418</v>
      </c>
      <c r="BG275" t="s">
        <v>16303</v>
      </c>
      <c r="BH275" t="s">
        <v>6418</v>
      </c>
      <c r="BI275" t="s">
        <v>16943</v>
      </c>
      <c r="BJ275" t="s">
        <v>17223</v>
      </c>
      <c r="BK275" t="s">
        <v>6418</v>
      </c>
      <c r="BL275" t="s">
        <v>6418</v>
      </c>
      <c r="BM275" t="s">
        <v>17683</v>
      </c>
      <c r="BN275" t="s">
        <v>6418</v>
      </c>
      <c r="BO275" t="s">
        <v>18057</v>
      </c>
      <c r="BP275" t="s">
        <v>6418</v>
      </c>
      <c r="BQ275" t="s">
        <v>18377</v>
      </c>
      <c r="BR275" t="s">
        <v>6418</v>
      </c>
      <c r="BS275" t="s">
        <v>18957</v>
      </c>
      <c r="BT275" t="s">
        <v>19237</v>
      </c>
      <c r="BU275" t="s">
        <v>6418</v>
      </c>
      <c r="BV275" t="s">
        <v>6418</v>
      </c>
      <c r="BW275" t="s">
        <v>19697</v>
      </c>
      <c r="BX275" t="s">
        <v>6418</v>
      </c>
      <c r="BZ275" t="s">
        <v>6418</v>
      </c>
      <c r="CA275" t="s">
        <v>6418</v>
      </c>
      <c r="CB275" t="s">
        <v>6418</v>
      </c>
      <c r="CI275" t="str">
        <f t="shared" si="167"/>
        <v>VA12L,TA14M,AA16M,TA31L,IA28D;</v>
      </c>
      <c r="CM275" t="str">
        <f t="shared" si="168"/>
        <v>VA12L,TA14K,AA19I,TA31Y,IA28D;</v>
      </c>
      <c r="CR275" t="str">
        <f t="shared" si="169"/>
        <v>VA12L,TA14K,NA30F,TA31Y,IA28D;</v>
      </c>
      <c r="CW275" t="str">
        <f t="shared" si="170"/>
        <v>VA12L,AA16F,AA19I,TA31Y,IA28D;</v>
      </c>
      <c r="DB275" t="str">
        <f t="shared" si="160"/>
        <v>VA12L,AA16F,NA30F,TA31Y,IA28D;</v>
      </c>
      <c r="DP275" t="str">
        <f t="shared" si="171"/>
        <v>TA14M,AA16M,AA19V,NA30Y,IA28D;</v>
      </c>
      <c r="DQ275" t="str">
        <f t="shared" si="172"/>
        <v>TA14M,AA16M,AA19V,TA31L,IA28D;</v>
      </c>
      <c r="DT275" t="str">
        <f t="shared" si="153"/>
        <v>TA14R,AA16Y,AA22P,TA31K,IA28D;</v>
      </c>
      <c r="DV275" t="str">
        <f t="shared" si="154"/>
        <v>TA14M,AA16M,NA30Y,TA31L,IA28D;</v>
      </c>
      <c r="DX275" t="str">
        <f t="shared" si="155"/>
        <v>TA14R,AA16Y,TA31K,YA33R,IA28D;</v>
      </c>
      <c r="DZ275" t="str">
        <f t="shared" si="156"/>
        <v>TA14K,AA19I,AA22P,TA31Y,IA28D;</v>
      </c>
      <c r="EB275" t="str">
        <f t="shared" si="157"/>
        <v>TA14R,AA19I,NA30F,TA31M,IA28D;</v>
      </c>
      <c r="ED275" t="str">
        <f t="shared" si="158"/>
        <v>TA14K,AA19I,TA31Y,YA33R,IA28D;</v>
      </c>
      <c r="EE275" t="str">
        <f t="shared" si="159"/>
        <v>TA14K,AA22P,NA30F,TA31Y,IA28D;</v>
      </c>
      <c r="EH275" t="str">
        <f t="shared" si="161"/>
        <v>TA14K,NA30F,TA31Y,YA33R,IA28D;</v>
      </c>
      <c r="EJ275" t="str">
        <f t="shared" si="162"/>
        <v>AA16F,AA19I,AA22P,TA31Y,IA28D;</v>
      </c>
      <c r="EL275" t="str">
        <f t="shared" si="163"/>
        <v>AA16M,AA19V,NA30F,TA31Y,IA28D;</v>
      </c>
      <c r="EN275" t="str">
        <f t="shared" si="164"/>
        <v>AA16F,AA19I,TA31Y,YA33R,IA28D;</v>
      </c>
      <c r="EO275" t="str">
        <f t="shared" si="165"/>
        <v>AA16F,AA22P,NA30F,TA31Y,IA28D;</v>
      </c>
      <c r="ER275" t="str">
        <f t="shared" si="166"/>
        <v>AA16F,NA30F,TA31Y,YA33R,IA28D;</v>
      </c>
    </row>
    <row r="276" spans="11:148" x14ac:dyDescent="0.35">
      <c r="K276" t="s">
        <v>6418</v>
      </c>
      <c r="L276" t="s">
        <v>6418</v>
      </c>
      <c r="M276" t="s">
        <v>6418</v>
      </c>
      <c r="N276" t="s">
        <v>6992</v>
      </c>
      <c r="O276" t="s">
        <v>6418</v>
      </c>
      <c r="P276" t="s">
        <v>6418</v>
      </c>
      <c r="Q276" t="s">
        <v>6418</v>
      </c>
      <c r="R276" t="s">
        <v>7912</v>
      </c>
      <c r="S276" t="s">
        <v>6418</v>
      </c>
      <c r="T276" t="s">
        <v>6418</v>
      </c>
      <c r="U276" t="s">
        <v>6418</v>
      </c>
      <c r="W276" t="s">
        <v>8432</v>
      </c>
      <c r="X276" t="s">
        <v>6418</v>
      </c>
      <c r="Y276" t="s">
        <v>6418</v>
      </c>
      <c r="Z276" t="s">
        <v>6418</v>
      </c>
      <c r="AA276" t="s">
        <v>6418</v>
      </c>
      <c r="AB276" t="s">
        <v>9012</v>
      </c>
      <c r="AC276" t="s">
        <v>6418</v>
      </c>
      <c r="AD276" t="s">
        <v>6418</v>
      </c>
      <c r="AE276" t="s">
        <v>6418</v>
      </c>
      <c r="AG276" t="s">
        <v>9572</v>
      </c>
      <c r="AH276" t="s">
        <v>6418</v>
      </c>
      <c r="AI276" t="s">
        <v>6418</v>
      </c>
      <c r="AK276" t="s">
        <v>6418</v>
      </c>
      <c r="AM276" t="s">
        <v>6418</v>
      </c>
      <c r="AN276" t="s">
        <v>6418</v>
      </c>
      <c r="AO276" t="s">
        <v>6418</v>
      </c>
      <c r="AP276" t="s">
        <v>6418</v>
      </c>
      <c r="AR276" t="s">
        <v>6418</v>
      </c>
      <c r="AS276" t="s">
        <v>6418</v>
      </c>
      <c r="AT276" t="s">
        <v>6418</v>
      </c>
      <c r="AU276" t="s">
        <v>10604</v>
      </c>
      <c r="AV276" t="s">
        <v>11004</v>
      </c>
      <c r="AW276" t="s">
        <v>6418</v>
      </c>
      <c r="AX276" t="s">
        <v>6418</v>
      </c>
      <c r="AY276" t="s">
        <v>12804</v>
      </c>
      <c r="AZ276" t="s">
        <v>6418</v>
      </c>
      <c r="BA276" t="s">
        <v>13604</v>
      </c>
      <c r="BB276" t="s">
        <v>6418</v>
      </c>
      <c r="BC276" t="s">
        <v>15204</v>
      </c>
      <c r="BD276" t="s">
        <v>6418</v>
      </c>
      <c r="BE276" t="s">
        <v>15984</v>
      </c>
      <c r="BF276" t="s">
        <v>6418</v>
      </c>
      <c r="BG276" t="s">
        <v>16304</v>
      </c>
      <c r="BH276" t="s">
        <v>6418</v>
      </c>
      <c r="BI276" t="s">
        <v>16944</v>
      </c>
      <c r="BJ276" t="s">
        <v>17224</v>
      </c>
      <c r="BK276" t="s">
        <v>6418</v>
      </c>
      <c r="BL276" t="s">
        <v>6418</v>
      </c>
      <c r="BM276" t="s">
        <v>17684</v>
      </c>
      <c r="BN276" t="s">
        <v>6418</v>
      </c>
      <c r="BO276" t="s">
        <v>18058</v>
      </c>
      <c r="BP276" t="s">
        <v>6418</v>
      </c>
      <c r="BQ276" t="s">
        <v>18378</v>
      </c>
      <c r="BR276" t="s">
        <v>6418</v>
      </c>
      <c r="BS276" t="s">
        <v>18958</v>
      </c>
      <c r="BT276" t="s">
        <v>19238</v>
      </c>
      <c r="BU276" t="s">
        <v>6418</v>
      </c>
      <c r="BV276" t="s">
        <v>6418</v>
      </c>
      <c r="BW276" t="s">
        <v>19698</v>
      </c>
      <c r="BX276" t="s">
        <v>6418</v>
      </c>
      <c r="BZ276" t="s">
        <v>6418</v>
      </c>
      <c r="CA276" t="s">
        <v>6418</v>
      </c>
      <c r="CB276" t="s">
        <v>6418</v>
      </c>
      <c r="CI276" t="str">
        <f t="shared" si="167"/>
        <v>VA12L,TA14M,AA16M,TA31L,IA28E;</v>
      </c>
      <c r="CM276" t="str">
        <f t="shared" si="168"/>
        <v>VA12L,TA14K,AA19I,TA31Y,IA28E;</v>
      </c>
      <c r="CR276" t="str">
        <f t="shared" si="169"/>
        <v>VA12L,TA14K,NA30F,TA31Y,IA28E;</v>
      </c>
      <c r="CW276" t="str">
        <f t="shared" si="170"/>
        <v>VA12L,AA16F,AA19I,TA31Y,IA28E;</v>
      </c>
      <c r="DB276" t="str">
        <f t="shared" si="160"/>
        <v>VA12L,AA16F,NA30F,TA31Y,IA28E;</v>
      </c>
      <c r="DP276" t="str">
        <f t="shared" si="171"/>
        <v>TA14M,AA16M,AA19V,NA30Y,IA28E;</v>
      </c>
      <c r="DQ276" t="str">
        <f t="shared" si="172"/>
        <v>TA14M,AA16M,AA19V,TA31L,IA28E;</v>
      </c>
      <c r="DT276" t="str">
        <f t="shared" si="153"/>
        <v>TA14R,AA16Y,AA22P,TA31K,IA28E;</v>
      </c>
      <c r="DV276" t="str">
        <f t="shared" si="154"/>
        <v>TA14M,AA16M,NA30Y,TA31L,IA28E;</v>
      </c>
      <c r="DX276" t="str">
        <f t="shared" si="155"/>
        <v>TA14R,AA16Y,TA31K,YA33R,IA28E;</v>
      </c>
      <c r="DZ276" t="str">
        <f t="shared" si="156"/>
        <v>TA14K,AA19I,AA22P,TA31Y,IA28E;</v>
      </c>
      <c r="EB276" t="str">
        <f t="shared" si="157"/>
        <v>TA14R,AA19I,NA30F,TA31M,IA28E;</v>
      </c>
      <c r="ED276" t="str">
        <f t="shared" si="158"/>
        <v>TA14K,AA19I,TA31Y,YA33R,IA28E;</v>
      </c>
      <c r="EE276" t="str">
        <f t="shared" si="159"/>
        <v>TA14K,AA22P,NA30F,TA31Y,IA28E;</v>
      </c>
      <c r="EH276" t="str">
        <f t="shared" si="161"/>
        <v>TA14K,NA30F,TA31Y,YA33R,IA28E;</v>
      </c>
      <c r="EJ276" t="str">
        <f t="shared" si="162"/>
        <v>AA16F,AA19I,AA22P,TA31Y,IA28E;</v>
      </c>
      <c r="EL276" t="str">
        <f t="shared" si="163"/>
        <v>AA16M,AA19V,NA30F,TA31Y,IA28E;</v>
      </c>
      <c r="EN276" t="str">
        <f t="shared" si="164"/>
        <v>AA16F,AA19I,TA31Y,YA33R,IA28E;</v>
      </c>
      <c r="EO276" t="str">
        <f t="shared" si="165"/>
        <v>AA16F,AA22P,NA30F,TA31Y,IA28E;</v>
      </c>
      <c r="ER276" t="str">
        <f t="shared" si="166"/>
        <v>AA16F,NA30F,TA31Y,YA33R,IA28E;</v>
      </c>
    </row>
    <row r="277" spans="11:148" x14ac:dyDescent="0.35">
      <c r="K277" t="s">
        <v>6418</v>
      </c>
      <c r="L277" t="s">
        <v>6418</v>
      </c>
      <c r="M277" t="s">
        <v>6418</v>
      </c>
      <c r="N277" t="s">
        <v>6993</v>
      </c>
      <c r="O277" t="s">
        <v>6418</v>
      </c>
      <c r="P277" t="s">
        <v>6418</v>
      </c>
      <c r="Q277" t="s">
        <v>6418</v>
      </c>
      <c r="R277" t="s">
        <v>7913</v>
      </c>
      <c r="S277" t="s">
        <v>6418</v>
      </c>
      <c r="T277" t="s">
        <v>6418</v>
      </c>
      <c r="U277" t="s">
        <v>6418</v>
      </c>
      <c r="W277" t="s">
        <v>8433</v>
      </c>
      <c r="X277" t="s">
        <v>6418</v>
      </c>
      <c r="Y277" t="s">
        <v>6418</v>
      </c>
      <c r="Z277" t="s">
        <v>6418</v>
      </c>
      <c r="AA277" t="s">
        <v>6418</v>
      </c>
      <c r="AB277" t="s">
        <v>9013</v>
      </c>
      <c r="AC277" t="s">
        <v>6418</v>
      </c>
      <c r="AD277" t="s">
        <v>6418</v>
      </c>
      <c r="AE277" t="s">
        <v>6418</v>
      </c>
      <c r="AG277" t="s">
        <v>9573</v>
      </c>
      <c r="AH277" t="s">
        <v>6418</v>
      </c>
      <c r="AI277" t="s">
        <v>6418</v>
      </c>
      <c r="AK277" t="s">
        <v>6418</v>
      </c>
      <c r="AM277" t="s">
        <v>6418</v>
      </c>
      <c r="AN277" t="s">
        <v>6418</v>
      </c>
      <c r="AO277" t="s">
        <v>6418</v>
      </c>
      <c r="AP277" t="s">
        <v>6418</v>
      </c>
      <c r="AR277" t="s">
        <v>6418</v>
      </c>
      <c r="AS277" t="s">
        <v>6418</v>
      </c>
      <c r="AT277" t="s">
        <v>6418</v>
      </c>
      <c r="AU277" t="s">
        <v>10605</v>
      </c>
      <c r="AV277" t="s">
        <v>11005</v>
      </c>
      <c r="AW277" t="s">
        <v>6418</v>
      </c>
      <c r="AX277" t="s">
        <v>6418</v>
      </c>
      <c r="AY277" t="s">
        <v>12805</v>
      </c>
      <c r="AZ277" t="s">
        <v>6418</v>
      </c>
      <c r="BA277" t="s">
        <v>13605</v>
      </c>
      <c r="BB277" t="s">
        <v>6418</v>
      </c>
      <c r="BC277" t="s">
        <v>15205</v>
      </c>
      <c r="BD277" t="s">
        <v>6418</v>
      </c>
      <c r="BE277" t="s">
        <v>15985</v>
      </c>
      <c r="BF277" t="s">
        <v>6418</v>
      </c>
      <c r="BG277" t="s">
        <v>16305</v>
      </c>
      <c r="BH277" t="s">
        <v>6418</v>
      </c>
      <c r="BI277" t="s">
        <v>16945</v>
      </c>
      <c r="BJ277" t="s">
        <v>17225</v>
      </c>
      <c r="BK277" t="s">
        <v>6418</v>
      </c>
      <c r="BL277" t="s">
        <v>6418</v>
      </c>
      <c r="BM277" t="s">
        <v>17685</v>
      </c>
      <c r="BN277" t="s">
        <v>6418</v>
      </c>
      <c r="BO277" t="s">
        <v>18059</v>
      </c>
      <c r="BP277" t="s">
        <v>6418</v>
      </c>
      <c r="BQ277" t="s">
        <v>18379</v>
      </c>
      <c r="BR277" t="s">
        <v>6418</v>
      </c>
      <c r="BS277" t="s">
        <v>18959</v>
      </c>
      <c r="BT277" t="s">
        <v>19239</v>
      </c>
      <c r="BU277" t="s">
        <v>6418</v>
      </c>
      <c r="BV277" t="s">
        <v>6418</v>
      </c>
      <c r="BW277" t="s">
        <v>19699</v>
      </c>
      <c r="BX277" t="s">
        <v>6418</v>
      </c>
      <c r="BZ277" t="s">
        <v>6418</v>
      </c>
      <c r="CA277" t="s">
        <v>6418</v>
      </c>
      <c r="CB277" t="s">
        <v>6418</v>
      </c>
      <c r="CI277" t="str">
        <f t="shared" si="167"/>
        <v>VA12L,TA14M,AA16M,TA31L,IA28R;</v>
      </c>
      <c r="CM277" t="str">
        <f t="shared" si="168"/>
        <v>VA12L,TA14K,AA19I,TA31Y,IA28R;</v>
      </c>
      <c r="CR277" t="str">
        <f t="shared" si="169"/>
        <v>VA12L,TA14K,NA30F,TA31Y,IA28R;</v>
      </c>
      <c r="CW277" t="str">
        <f t="shared" si="170"/>
        <v>VA12L,AA16F,AA19I,TA31Y,IA28R;</v>
      </c>
      <c r="DB277" t="str">
        <f t="shared" si="160"/>
        <v>VA12L,AA16F,NA30F,TA31Y,IA28R;</v>
      </c>
      <c r="DP277" t="str">
        <f t="shared" si="171"/>
        <v>TA14M,AA16M,AA19V,NA30Y,IA28R;</v>
      </c>
      <c r="DQ277" t="str">
        <f t="shared" si="172"/>
        <v>TA14M,AA16M,AA19V,TA31L,IA28R;</v>
      </c>
      <c r="DT277" t="str">
        <f t="shared" si="153"/>
        <v>TA14R,AA16Y,AA22P,TA31K,IA28R;</v>
      </c>
      <c r="DV277" t="str">
        <f t="shared" si="154"/>
        <v>TA14M,AA16M,NA30Y,TA31L,IA28R;</v>
      </c>
      <c r="DX277" t="str">
        <f t="shared" si="155"/>
        <v>TA14R,AA16Y,TA31K,YA33R,IA28R;</v>
      </c>
      <c r="DZ277" t="str">
        <f t="shared" si="156"/>
        <v>TA14K,AA19I,AA22P,TA31Y,IA28R;</v>
      </c>
      <c r="EB277" t="str">
        <f t="shared" si="157"/>
        <v>TA14R,AA19I,NA30F,TA31M,IA28R;</v>
      </c>
      <c r="ED277" t="str">
        <f t="shared" si="158"/>
        <v>TA14K,AA19I,TA31Y,YA33R,IA28R;</v>
      </c>
      <c r="EE277" t="str">
        <f t="shared" si="159"/>
        <v>TA14K,AA22P,NA30F,TA31Y,IA28R;</v>
      </c>
      <c r="EH277" t="str">
        <f t="shared" si="161"/>
        <v>TA14K,NA30F,TA31Y,YA33R,IA28R;</v>
      </c>
      <c r="EJ277" t="str">
        <f t="shared" si="162"/>
        <v>AA16F,AA19I,AA22P,TA31Y,IA28R;</v>
      </c>
      <c r="EL277" t="str">
        <f t="shared" si="163"/>
        <v>AA16M,AA19V,NA30F,TA31Y,IA28R;</v>
      </c>
      <c r="EN277" t="str">
        <f t="shared" si="164"/>
        <v>AA16F,AA19I,TA31Y,YA33R,IA28R;</v>
      </c>
      <c r="EO277" t="str">
        <f t="shared" si="165"/>
        <v>AA16F,AA22P,NA30F,TA31Y,IA28R;</v>
      </c>
      <c r="ER277" t="str">
        <f t="shared" si="166"/>
        <v>AA16F,NA30F,TA31Y,YA33R,IA28R;</v>
      </c>
    </row>
    <row r="278" spans="11:148" x14ac:dyDescent="0.35">
      <c r="K278" t="s">
        <v>6418</v>
      </c>
      <c r="L278" t="s">
        <v>6418</v>
      </c>
      <c r="M278" t="s">
        <v>6418</v>
      </c>
      <c r="N278" t="s">
        <v>6994</v>
      </c>
      <c r="O278" t="s">
        <v>6418</v>
      </c>
      <c r="P278" t="s">
        <v>6418</v>
      </c>
      <c r="Q278" t="s">
        <v>6418</v>
      </c>
      <c r="R278" t="s">
        <v>7914</v>
      </c>
      <c r="S278" t="s">
        <v>6418</v>
      </c>
      <c r="T278" t="s">
        <v>6418</v>
      </c>
      <c r="U278" t="s">
        <v>6418</v>
      </c>
      <c r="W278" t="s">
        <v>8434</v>
      </c>
      <c r="X278" t="s">
        <v>6418</v>
      </c>
      <c r="Y278" t="s">
        <v>6418</v>
      </c>
      <c r="Z278" t="s">
        <v>6418</v>
      </c>
      <c r="AA278" t="s">
        <v>6418</v>
      </c>
      <c r="AB278" t="s">
        <v>9014</v>
      </c>
      <c r="AC278" t="s">
        <v>6418</v>
      </c>
      <c r="AD278" t="s">
        <v>6418</v>
      </c>
      <c r="AE278" t="s">
        <v>6418</v>
      </c>
      <c r="AG278" t="s">
        <v>9574</v>
      </c>
      <c r="AH278" t="s">
        <v>6418</v>
      </c>
      <c r="AI278" t="s">
        <v>6418</v>
      </c>
      <c r="AK278" t="s">
        <v>6418</v>
      </c>
      <c r="AM278" t="s">
        <v>6418</v>
      </c>
      <c r="AN278" t="s">
        <v>6418</v>
      </c>
      <c r="AO278" t="s">
        <v>6418</v>
      </c>
      <c r="AP278" t="s">
        <v>6418</v>
      </c>
      <c r="AR278" t="s">
        <v>6418</v>
      </c>
      <c r="AS278" t="s">
        <v>6418</v>
      </c>
      <c r="AT278" t="s">
        <v>6418</v>
      </c>
      <c r="AU278" t="s">
        <v>10606</v>
      </c>
      <c r="AV278" t="s">
        <v>11006</v>
      </c>
      <c r="AW278" t="s">
        <v>6418</v>
      </c>
      <c r="AX278" t="s">
        <v>6418</v>
      </c>
      <c r="AY278" t="s">
        <v>12806</v>
      </c>
      <c r="AZ278" t="s">
        <v>6418</v>
      </c>
      <c r="BA278" t="s">
        <v>13606</v>
      </c>
      <c r="BB278" t="s">
        <v>6418</v>
      </c>
      <c r="BC278" t="s">
        <v>15206</v>
      </c>
      <c r="BD278" t="s">
        <v>6418</v>
      </c>
      <c r="BE278" t="s">
        <v>15986</v>
      </c>
      <c r="BF278" t="s">
        <v>6418</v>
      </c>
      <c r="BG278" t="s">
        <v>16306</v>
      </c>
      <c r="BH278" t="s">
        <v>6418</v>
      </c>
      <c r="BI278" t="s">
        <v>16946</v>
      </c>
      <c r="BJ278" t="s">
        <v>17226</v>
      </c>
      <c r="BK278" t="s">
        <v>6418</v>
      </c>
      <c r="BL278" t="s">
        <v>6418</v>
      </c>
      <c r="BM278" t="s">
        <v>17686</v>
      </c>
      <c r="BN278" t="s">
        <v>6418</v>
      </c>
      <c r="BO278" t="s">
        <v>18060</v>
      </c>
      <c r="BP278" t="s">
        <v>6418</v>
      </c>
      <c r="BQ278" t="s">
        <v>18380</v>
      </c>
      <c r="BR278" t="s">
        <v>6418</v>
      </c>
      <c r="BS278" t="s">
        <v>18960</v>
      </c>
      <c r="BT278" t="s">
        <v>19240</v>
      </c>
      <c r="BU278" t="s">
        <v>6418</v>
      </c>
      <c r="BV278" t="s">
        <v>6418</v>
      </c>
      <c r="BW278" t="s">
        <v>19700</v>
      </c>
      <c r="BX278" t="s">
        <v>6418</v>
      </c>
      <c r="BZ278" t="s">
        <v>6418</v>
      </c>
      <c r="CA278" t="s">
        <v>6418</v>
      </c>
      <c r="CB278" t="s">
        <v>6418</v>
      </c>
      <c r="CI278" t="str">
        <f t="shared" si="167"/>
        <v>VA12L,TA14M,AA16M,TA31L,IA28K;</v>
      </c>
      <c r="CM278" t="str">
        <f t="shared" si="168"/>
        <v>VA12L,TA14K,AA19I,TA31Y,IA28K;</v>
      </c>
      <c r="CR278" t="str">
        <f t="shared" si="169"/>
        <v>VA12L,TA14K,NA30F,TA31Y,IA28K;</v>
      </c>
      <c r="CW278" t="str">
        <f t="shared" si="170"/>
        <v>VA12L,AA16F,AA19I,TA31Y,IA28K;</v>
      </c>
      <c r="DB278" t="str">
        <f t="shared" si="160"/>
        <v>VA12L,AA16F,NA30F,TA31Y,IA28K;</v>
      </c>
      <c r="DP278" t="str">
        <f t="shared" si="171"/>
        <v>TA14M,AA16M,AA19V,NA30Y,IA28K;</v>
      </c>
      <c r="DQ278" t="str">
        <f t="shared" si="172"/>
        <v>TA14M,AA16M,AA19V,TA31L,IA28K;</v>
      </c>
      <c r="DT278" t="str">
        <f t="shared" si="153"/>
        <v>TA14R,AA16Y,AA22P,TA31K,IA28K;</v>
      </c>
      <c r="DV278" t="str">
        <f t="shared" si="154"/>
        <v>TA14M,AA16M,NA30Y,TA31L,IA28K;</v>
      </c>
      <c r="DX278" t="str">
        <f t="shared" si="155"/>
        <v>TA14R,AA16Y,TA31K,YA33R,IA28K;</v>
      </c>
      <c r="DZ278" t="str">
        <f t="shared" si="156"/>
        <v>TA14K,AA19I,AA22P,TA31Y,IA28K;</v>
      </c>
      <c r="EB278" t="str">
        <f t="shared" si="157"/>
        <v>TA14R,AA19I,NA30F,TA31M,IA28K;</v>
      </c>
      <c r="ED278" t="str">
        <f t="shared" si="158"/>
        <v>TA14K,AA19I,TA31Y,YA33R,IA28K;</v>
      </c>
      <c r="EE278" t="str">
        <f t="shared" si="159"/>
        <v>TA14K,AA22P,NA30F,TA31Y,IA28K;</v>
      </c>
      <c r="EH278" t="str">
        <f t="shared" si="161"/>
        <v>TA14K,NA30F,TA31Y,YA33R,IA28K;</v>
      </c>
      <c r="EJ278" t="str">
        <f t="shared" si="162"/>
        <v>AA16F,AA19I,AA22P,TA31Y,IA28K;</v>
      </c>
      <c r="EL278" t="str">
        <f t="shared" si="163"/>
        <v>AA16M,AA19V,NA30F,TA31Y,IA28K;</v>
      </c>
      <c r="EN278" t="str">
        <f t="shared" si="164"/>
        <v>AA16F,AA19I,TA31Y,YA33R,IA28K;</v>
      </c>
      <c r="EO278" t="str">
        <f t="shared" si="165"/>
        <v>AA16F,AA22P,NA30F,TA31Y,IA28K;</v>
      </c>
      <c r="ER278" t="str">
        <f t="shared" si="166"/>
        <v>AA16F,NA30F,TA31Y,YA33R,IA28K;</v>
      </c>
    </row>
    <row r="279" spans="11:148" x14ac:dyDescent="0.35">
      <c r="K279" t="s">
        <v>6418</v>
      </c>
      <c r="L279" t="s">
        <v>6418</v>
      </c>
      <c r="M279" t="s">
        <v>6418</v>
      </c>
      <c r="N279" t="s">
        <v>6995</v>
      </c>
      <c r="O279" t="s">
        <v>6418</v>
      </c>
      <c r="P279" t="s">
        <v>6418</v>
      </c>
      <c r="Q279" t="s">
        <v>6418</v>
      </c>
      <c r="R279" t="s">
        <v>7915</v>
      </c>
      <c r="S279" t="s">
        <v>6418</v>
      </c>
      <c r="T279" t="s">
        <v>6418</v>
      </c>
      <c r="U279" t="s">
        <v>6418</v>
      </c>
      <c r="W279" t="s">
        <v>8435</v>
      </c>
      <c r="X279" t="s">
        <v>6418</v>
      </c>
      <c r="Y279" t="s">
        <v>6418</v>
      </c>
      <c r="Z279" t="s">
        <v>6418</v>
      </c>
      <c r="AA279" t="s">
        <v>6418</v>
      </c>
      <c r="AB279" t="s">
        <v>9015</v>
      </c>
      <c r="AC279" t="s">
        <v>6418</v>
      </c>
      <c r="AD279" t="s">
        <v>6418</v>
      </c>
      <c r="AE279" t="s">
        <v>6418</v>
      </c>
      <c r="AG279" t="s">
        <v>9575</v>
      </c>
      <c r="AH279" t="s">
        <v>6418</v>
      </c>
      <c r="AI279" t="s">
        <v>6418</v>
      </c>
      <c r="AK279" t="s">
        <v>6418</v>
      </c>
      <c r="AM279" t="s">
        <v>6418</v>
      </c>
      <c r="AN279" t="s">
        <v>6418</v>
      </c>
      <c r="AO279" t="s">
        <v>6418</v>
      </c>
      <c r="AP279" t="s">
        <v>6418</v>
      </c>
      <c r="AR279" t="s">
        <v>6418</v>
      </c>
      <c r="AS279" t="s">
        <v>6418</v>
      </c>
      <c r="AT279" t="s">
        <v>6418</v>
      </c>
      <c r="AU279" t="s">
        <v>10607</v>
      </c>
      <c r="AV279" t="s">
        <v>11007</v>
      </c>
      <c r="AW279" t="s">
        <v>6418</v>
      </c>
      <c r="AX279" t="s">
        <v>6418</v>
      </c>
      <c r="AY279" t="s">
        <v>12807</v>
      </c>
      <c r="AZ279" t="s">
        <v>6418</v>
      </c>
      <c r="BA279" t="s">
        <v>13607</v>
      </c>
      <c r="BB279" t="s">
        <v>6418</v>
      </c>
      <c r="BC279" t="s">
        <v>15207</v>
      </c>
      <c r="BD279" t="s">
        <v>6418</v>
      </c>
      <c r="BE279" t="s">
        <v>15987</v>
      </c>
      <c r="BF279" t="s">
        <v>6418</v>
      </c>
      <c r="BG279" t="s">
        <v>16307</v>
      </c>
      <c r="BH279" t="s">
        <v>6418</v>
      </c>
      <c r="BI279" t="s">
        <v>16947</v>
      </c>
      <c r="BJ279" t="s">
        <v>17227</v>
      </c>
      <c r="BK279" t="s">
        <v>6418</v>
      </c>
      <c r="BL279" t="s">
        <v>6418</v>
      </c>
      <c r="BM279" t="s">
        <v>17687</v>
      </c>
      <c r="BN279" t="s">
        <v>6418</v>
      </c>
      <c r="BO279" t="s">
        <v>18061</v>
      </c>
      <c r="BP279" t="s">
        <v>6418</v>
      </c>
      <c r="BQ279" t="s">
        <v>18381</v>
      </c>
      <c r="BR279" t="s">
        <v>6418</v>
      </c>
      <c r="BS279" t="s">
        <v>18961</v>
      </c>
      <c r="BT279" t="s">
        <v>19241</v>
      </c>
      <c r="BU279" t="s">
        <v>6418</v>
      </c>
      <c r="BV279" t="s">
        <v>6418</v>
      </c>
      <c r="BW279" t="s">
        <v>19701</v>
      </c>
      <c r="BX279" t="s">
        <v>6418</v>
      </c>
      <c r="BZ279" t="s">
        <v>6418</v>
      </c>
      <c r="CA279" t="s">
        <v>6418</v>
      </c>
      <c r="CB279" t="s">
        <v>6418</v>
      </c>
      <c r="CI279" t="str">
        <f t="shared" si="167"/>
        <v>VA12L,TA14M,AA16M,TA31V,IA28D;</v>
      </c>
      <c r="CM279" t="str">
        <f t="shared" si="168"/>
        <v>VA12L,TA14K,AA19I,TA31F,IA28D;</v>
      </c>
      <c r="CR279" t="str">
        <f t="shared" si="169"/>
        <v>VA12L,TA14K,NA30F,TA31F,IA28D;</v>
      </c>
      <c r="CW279" t="str">
        <f t="shared" si="170"/>
        <v>VA12L,AA16F,AA19I,TA31F,IA28D;</v>
      </c>
      <c r="DB279" t="str">
        <f t="shared" si="160"/>
        <v>VA12L,AA16F,NA30F,TA31F,IA28D;</v>
      </c>
      <c r="DP279" t="str">
        <f t="shared" si="171"/>
        <v>TA14M,AA16M,AA19V,NA30F,IA28D;</v>
      </c>
      <c r="DQ279" t="str">
        <f t="shared" si="172"/>
        <v>TA14M,AA16M,AA19V,TA31V,IA28D;</v>
      </c>
      <c r="DT279" t="str">
        <f t="shared" si="153"/>
        <v>TA14R,AA16Y,AA22P,TA31Q,IA28D;</v>
      </c>
      <c r="DV279" t="str">
        <f t="shared" si="154"/>
        <v>TA14M,AA16M,NA30Y,TA31V,IA28D;</v>
      </c>
      <c r="DX279" t="str">
        <f t="shared" si="155"/>
        <v>TA14R,AA16Y,TA31Q,YA33R,IA28D;</v>
      </c>
      <c r="DZ279" t="str">
        <f t="shared" si="156"/>
        <v>TA14K,AA19I,AA22P,TA31F,IA28D;</v>
      </c>
      <c r="EB279" t="str">
        <f t="shared" si="157"/>
        <v>TA14R,AA19I,NA30F,TA31K,IA28D;</v>
      </c>
      <c r="ED279" t="str">
        <f t="shared" si="158"/>
        <v>TA14K,AA19I,TA31F,YA33R,IA28D;</v>
      </c>
      <c r="EE279" t="str">
        <f t="shared" si="159"/>
        <v>TA14K,AA22P,NA30F,TA31F,IA28D;</v>
      </c>
      <c r="EH279" t="str">
        <f t="shared" si="161"/>
        <v>TA14K,NA30F,TA31F,YA33R,IA28D;</v>
      </c>
      <c r="EJ279" t="str">
        <f t="shared" si="162"/>
        <v>AA16F,AA19I,AA22P,TA31F,IA28D;</v>
      </c>
      <c r="EL279" t="str">
        <f t="shared" si="163"/>
        <v>AA16M,AA19V,NA30F,TA31F,IA28D;</v>
      </c>
      <c r="EN279" t="str">
        <f t="shared" si="164"/>
        <v>AA16F,AA19I,TA31F,YA33R,IA28D;</v>
      </c>
      <c r="EO279" t="str">
        <f t="shared" si="165"/>
        <v>AA16F,AA22P,NA30F,TA31F,IA28D;</v>
      </c>
      <c r="ER279" t="str">
        <f t="shared" si="166"/>
        <v>AA16F,NA30F,TA31F,YA33R,IA28D;</v>
      </c>
    </row>
    <row r="280" spans="11:148" x14ac:dyDescent="0.35">
      <c r="K280" t="s">
        <v>6418</v>
      </c>
      <c r="L280" t="s">
        <v>6418</v>
      </c>
      <c r="M280" t="s">
        <v>6418</v>
      </c>
      <c r="N280" t="s">
        <v>6996</v>
      </c>
      <c r="O280" t="s">
        <v>6418</v>
      </c>
      <c r="P280" t="s">
        <v>6418</v>
      </c>
      <c r="Q280" t="s">
        <v>6418</v>
      </c>
      <c r="R280" t="s">
        <v>7916</v>
      </c>
      <c r="S280" t="s">
        <v>6418</v>
      </c>
      <c r="T280" t="s">
        <v>6418</v>
      </c>
      <c r="U280" t="s">
        <v>6418</v>
      </c>
      <c r="W280" t="s">
        <v>8436</v>
      </c>
      <c r="X280" t="s">
        <v>6418</v>
      </c>
      <c r="Y280" t="s">
        <v>6418</v>
      </c>
      <c r="Z280" t="s">
        <v>6418</v>
      </c>
      <c r="AA280" t="s">
        <v>6418</v>
      </c>
      <c r="AB280" t="s">
        <v>9016</v>
      </c>
      <c r="AC280" t="s">
        <v>6418</v>
      </c>
      <c r="AD280" t="s">
        <v>6418</v>
      </c>
      <c r="AE280" t="s">
        <v>6418</v>
      </c>
      <c r="AG280" t="s">
        <v>9576</v>
      </c>
      <c r="AH280" t="s">
        <v>6418</v>
      </c>
      <c r="AI280" t="s">
        <v>6418</v>
      </c>
      <c r="AK280" t="s">
        <v>6418</v>
      </c>
      <c r="AM280" t="s">
        <v>6418</v>
      </c>
      <c r="AN280" t="s">
        <v>6418</v>
      </c>
      <c r="AO280" t="s">
        <v>6418</v>
      </c>
      <c r="AP280" t="s">
        <v>6418</v>
      </c>
      <c r="AR280" t="s">
        <v>6418</v>
      </c>
      <c r="AS280" t="s">
        <v>6418</v>
      </c>
      <c r="AT280" t="s">
        <v>6418</v>
      </c>
      <c r="AU280" t="s">
        <v>10608</v>
      </c>
      <c r="AV280" t="s">
        <v>11008</v>
      </c>
      <c r="AW280" t="s">
        <v>6418</v>
      </c>
      <c r="AX280" t="s">
        <v>6418</v>
      </c>
      <c r="AY280" t="s">
        <v>12808</v>
      </c>
      <c r="AZ280" t="s">
        <v>6418</v>
      </c>
      <c r="BA280" t="s">
        <v>13608</v>
      </c>
      <c r="BB280" t="s">
        <v>6418</v>
      </c>
      <c r="BC280" t="s">
        <v>15208</v>
      </c>
      <c r="BD280" t="s">
        <v>6418</v>
      </c>
      <c r="BE280" t="s">
        <v>15988</v>
      </c>
      <c r="BF280" t="s">
        <v>6418</v>
      </c>
      <c r="BG280" t="s">
        <v>16308</v>
      </c>
      <c r="BH280" t="s">
        <v>6418</v>
      </c>
      <c r="BI280" t="s">
        <v>16948</v>
      </c>
      <c r="BJ280" t="s">
        <v>17228</v>
      </c>
      <c r="BK280" t="s">
        <v>6418</v>
      </c>
      <c r="BL280" t="s">
        <v>6418</v>
      </c>
      <c r="BM280" t="s">
        <v>17688</v>
      </c>
      <c r="BN280" t="s">
        <v>6418</v>
      </c>
      <c r="BO280" t="s">
        <v>18062</v>
      </c>
      <c r="BP280" t="s">
        <v>6418</v>
      </c>
      <c r="BQ280" t="s">
        <v>18382</v>
      </c>
      <c r="BR280" t="s">
        <v>6418</v>
      </c>
      <c r="BS280" t="s">
        <v>18962</v>
      </c>
      <c r="BT280" t="s">
        <v>19242</v>
      </c>
      <c r="BU280" t="s">
        <v>6418</v>
      </c>
      <c r="BV280" t="s">
        <v>6418</v>
      </c>
      <c r="BW280" t="s">
        <v>19702</v>
      </c>
      <c r="BX280" t="s">
        <v>6418</v>
      </c>
      <c r="BZ280" t="s">
        <v>6418</v>
      </c>
      <c r="CA280" t="s">
        <v>6418</v>
      </c>
      <c r="CB280" t="s">
        <v>6418</v>
      </c>
      <c r="CI280" t="str">
        <f t="shared" si="167"/>
        <v>VA12L,TA14M,AA16M,TA31V,IA28E;</v>
      </c>
      <c r="CM280" t="str">
        <f t="shared" si="168"/>
        <v>VA12L,TA14K,AA19I,TA31F,IA28E;</v>
      </c>
      <c r="CR280" t="str">
        <f t="shared" si="169"/>
        <v>VA12L,TA14K,NA30F,TA31F,IA28E;</v>
      </c>
      <c r="CW280" t="str">
        <f t="shared" si="170"/>
        <v>VA12L,AA16F,AA19I,TA31F,IA28E;</v>
      </c>
      <c r="DB280" t="str">
        <f t="shared" si="160"/>
        <v>VA12L,AA16F,NA30F,TA31F,IA28E;</v>
      </c>
      <c r="DP280" t="str">
        <f t="shared" si="171"/>
        <v>TA14M,AA16M,AA19V,NA30F,IA28E;</v>
      </c>
      <c r="DQ280" t="str">
        <f t="shared" si="172"/>
        <v>TA14M,AA16M,AA19V,TA31V,IA28E;</v>
      </c>
      <c r="DT280" t="str">
        <f t="shared" si="153"/>
        <v>TA14R,AA16Y,AA22P,TA31Q,IA28E;</v>
      </c>
      <c r="DV280" t="str">
        <f t="shared" si="154"/>
        <v>TA14M,AA16M,NA30Y,TA31V,IA28E;</v>
      </c>
      <c r="DX280" t="str">
        <f t="shared" si="155"/>
        <v>TA14R,AA16Y,TA31Q,YA33R,IA28E;</v>
      </c>
      <c r="DZ280" t="str">
        <f t="shared" si="156"/>
        <v>TA14K,AA19I,AA22P,TA31F,IA28E;</v>
      </c>
      <c r="EB280" t="str">
        <f t="shared" si="157"/>
        <v>TA14R,AA19I,NA30F,TA31K,IA28E;</v>
      </c>
      <c r="ED280" t="str">
        <f t="shared" si="158"/>
        <v>TA14K,AA19I,TA31F,YA33R,IA28E;</v>
      </c>
      <c r="EE280" t="str">
        <f t="shared" si="159"/>
        <v>TA14K,AA22P,NA30F,TA31F,IA28E;</v>
      </c>
      <c r="EH280" t="str">
        <f t="shared" si="161"/>
        <v>TA14K,NA30F,TA31F,YA33R,IA28E;</v>
      </c>
      <c r="EJ280" t="str">
        <f t="shared" si="162"/>
        <v>AA16F,AA19I,AA22P,TA31F,IA28E;</v>
      </c>
      <c r="EL280" t="str">
        <f t="shared" si="163"/>
        <v>AA16M,AA19V,NA30F,TA31F,IA28E;</v>
      </c>
      <c r="EN280" t="str">
        <f t="shared" si="164"/>
        <v>AA16F,AA19I,TA31F,YA33R,IA28E;</v>
      </c>
      <c r="EO280" t="str">
        <f t="shared" si="165"/>
        <v>AA16F,AA22P,NA30F,TA31F,IA28E;</v>
      </c>
      <c r="ER280" t="str">
        <f t="shared" si="166"/>
        <v>AA16F,NA30F,TA31F,YA33R,IA28E;</v>
      </c>
    </row>
    <row r="281" spans="11:148" x14ac:dyDescent="0.35">
      <c r="K281" t="s">
        <v>6418</v>
      </c>
      <c r="L281" t="s">
        <v>6418</v>
      </c>
      <c r="M281" t="s">
        <v>6418</v>
      </c>
      <c r="N281" t="s">
        <v>6997</v>
      </c>
      <c r="O281" t="s">
        <v>6418</v>
      </c>
      <c r="P281" t="s">
        <v>6418</v>
      </c>
      <c r="Q281" t="s">
        <v>6418</v>
      </c>
      <c r="R281" t="s">
        <v>7917</v>
      </c>
      <c r="S281" t="s">
        <v>6418</v>
      </c>
      <c r="T281" t="s">
        <v>6418</v>
      </c>
      <c r="U281" t="s">
        <v>6418</v>
      </c>
      <c r="W281" t="s">
        <v>8437</v>
      </c>
      <c r="X281" t="s">
        <v>6418</v>
      </c>
      <c r="Y281" t="s">
        <v>6418</v>
      </c>
      <c r="Z281" t="s">
        <v>6418</v>
      </c>
      <c r="AA281" t="s">
        <v>6418</v>
      </c>
      <c r="AB281" t="s">
        <v>9017</v>
      </c>
      <c r="AC281" t="s">
        <v>6418</v>
      </c>
      <c r="AD281" t="s">
        <v>6418</v>
      </c>
      <c r="AE281" t="s">
        <v>6418</v>
      </c>
      <c r="AG281" t="s">
        <v>9577</v>
      </c>
      <c r="AH281" t="s">
        <v>6418</v>
      </c>
      <c r="AI281" t="s">
        <v>6418</v>
      </c>
      <c r="AK281" t="s">
        <v>6418</v>
      </c>
      <c r="AM281" t="s">
        <v>6418</v>
      </c>
      <c r="AN281" t="s">
        <v>6418</v>
      </c>
      <c r="AO281" t="s">
        <v>6418</v>
      </c>
      <c r="AP281" t="s">
        <v>6418</v>
      </c>
      <c r="AR281" t="s">
        <v>6418</v>
      </c>
      <c r="AS281" t="s">
        <v>6418</v>
      </c>
      <c r="AT281" t="s">
        <v>6418</v>
      </c>
      <c r="AU281" t="s">
        <v>10609</v>
      </c>
      <c r="AV281" t="s">
        <v>11009</v>
      </c>
      <c r="AW281" t="s">
        <v>6418</v>
      </c>
      <c r="AX281" t="s">
        <v>6418</v>
      </c>
      <c r="AY281" t="s">
        <v>12809</v>
      </c>
      <c r="AZ281" t="s">
        <v>6418</v>
      </c>
      <c r="BA281" t="s">
        <v>13609</v>
      </c>
      <c r="BB281" t="s">
        <v>6418</v>
      </c>
      <c r="BC281" t="s">
        <v>15209</v>
      </c>
      <c r="BD281" t="s">
        <v>6418</v>
      </c>
      <c r="BE281" t="s">
        <v>15989</v>
      </c>
      <c r="BF281" t="s">
        <v>6418</v>
      </c>
      <c r="BG281" t="s">
        <v>16309</v>
      </c>
      <c r="BH281" t="s">
        <v>6418</v>
      </c>
      <c r="BI281" t="s">
        <v>16949</v>
      </c>
      <c r="BJ281" t="s">
        <v>17229</v>
      </c>
      <c r="BK281" t="s">
        <v>6418</v>
      </c>
      <c r="BL281" t="s">
        <v>6418</v>
      </c>
      <c r="BM281" t="s">
        <v>17689</v>
      </c>
      <c r="BN281" t="s">
        <v>6418</v>
      </c>
      <c r="BO281" t="s">
        <v>18063</v>
      </c>
      <c r="BP281" t="s">
        <v>6418</v>
      </c>
      <c r="BQ281" t="s">
        <v>18383</v>
      </c>
      <c r="BR281" t="s">
        <v>6418</v>
      </c>
      <c r="BS281" t="s">
        <v>18963</v>
      </c>
      <c r="BT281" t="s">
        <v>19243</v>
      </c>
      <c r="BU281" t="s">
        <v>6418</v>
      </c>
      <c r="BV281" t="s">
        <v>6418</v>
      </c>
      <c r="BW281" t="s">
        <v>19703</v>
      </c>
      <c r="BX281" t="s">
        <v>6418</v>
      </c>
      <c r="BZ281" t="s">
        <v>6418</v>
      </c>
      <c r="CA281" t="s">
        <v>6418</v>
      </c>
      <c r="CB281" t="s">
        <v>6418</v>
      </c>
      <c r="CI281" t="str">
        <f t="shared" si="167"/>
        <v>VA12L,TA14M,AA16M,TA31V,IA28R;</v>
      </c>
      <c r="CM281" t="str">
        <f t="shared" si="168"/>
        <v>VA12L,TA14K,AA19I,TA31F,IA28R;</v>
      </c>
      <c r="CR281" t="str">
        <f t="shared" si="169"/>
        <v>VA12L,TA14K,NA30F,TA31F,IA28R;</v>
      </c>
      <c r="CW281" t="str">
        <f t="shared" si="170"/>
        <v>VA12L,AA16F,AA19I,TA31F,IA28R;</v>
      </c>
      <c r="DB281" t="str">
        <f t="shared" si="160"/>
        <v>VA12L,AA16F,NA30F,TA31F,IA28R;</v>
      </c>
      <c r="DP281" t="str">
        <f t="shared" si="171"/>
        <v>TA14M,AA16M,AA19V,NA30F,IA28R;</v>
      </c>
      <c r="DQ281" t="str">
        <f t="shared" si="172"/>
        <v>TA14M,AA16M,AA19V,TA31V,IA28R;</v>
      </c>
      <c r="DT281" t="str">
        <f t="shared" si="153"/>
        <v>TA14R,AA16Y,AA22P,TA31Q,IA28R;</v>
      </c>
      <c r="DV281" t="str">
        <f t="shared" si="154"/>
        <v>TA14M,AA16M,NA30Y,TA31V,IA28R;</v>
      </c>
      <c r="DX281" t="str">
        <f t="shared" si="155"/>
        <v>TA14R,AA16Y,TA31Q,YA33R,IA28R;</v>
      </c>
      <c r="DZ281" t="str">
        <f t="shared" si="156"/>
        <v>TA14K,AA19I,AA22P,TA31F,IA28R;</v>
      </c>
      <c r="EB281" t="str">
        <f t="shared" si="157"/>
        <v>TA14R,AA19I,NA30F,TA31K,IA28R;</v>
      </c>
      <c r="ED281" t="str">
        <f t="shared" si="158"/>
        <v>TA14K,AA19I,TA31F,YA33R,IA28R;</v>
      </c>
      <c r="EE281" t="str">
        <f t="shared" si="159"/>
        <v>TA14K,AA22P,NA30F,TA31F,IA28R;</v>
      </c>
      <c r="EH281" t="str">
        <f t="shared" si="161"/>
        <v>TA14K,NA30F,TA31F,YA33R,IA28R;</v>
      </c>
      <c r="EJ281" t="str">
        <f t="shared" si="162"/>
        <v>AA16F,AA19I,AA22P,TA31F,IA28R;</v>
      </c>
      <c r="EL281" t="str">
        <f t="shared" si="163"/>
        <v>AA16M,AA19V,NA30F,TA31F,IA28R;</v>
      </c>
      <c r="EN281" t="str">
        <f t="shared" si="164"/>
        <v>AA16F,AA19I,TA31F,YA33R,IA28R;</v>
      </c>
      <c r="EO281" t="str">
        <f t="shared" si="165"/>
        <v>AA16F,AA22P,NA30F,TA31F,IA28R;</v>
      </c>
      <c r="ER281" t="str">
        <f t="shared" si="166"/>
        <v>AA16F,NA30F,TA31F,YA33R,IA28R;</v>
      </c>
    </row>
    <row r="282" spans="11:148" x14ac:dyDescent="0.35">
      <c r="K282" t="s">
        <v>6418</v>
      </c>
      <c r="L282" t="s">
        <v>6418</v>
      </c>
      <c r="M282" t="s">
        <v>6418</v>
      </c>
      <c r="N282" t="s">
        <v>6998</v>
      </c>
      <c r="O282" t="s">
        <v>6418</v>
      </c>
      <c r="P282" t="s">
        <v>6418</v>
      </c>
      <c r="Q282" t="s">
        <v>6418</v>
      </c>
      <c r="R282" t="s">
        <v>7918</v>
      </c>
      <c r="S282" t="s">
        <v>6418</v>
      </c>
      <c r="T282" t="s">
        <v>6418</v>
      </c>
      <c r="U282" t="s">
        <v>6418</v>
      </c>
      <c r="W282" t="s">
        <v>8438</v>
      </c>
      <c r="X282" t="s">
        <v>6418</v>
      </c>
      <c r="Y282" t="s">
        <v>6418</v>
      </c>
      <c r="Z282" t="s">
        <v>6418</v>
      </c>
      <c r="AA282" t="s">
        <v>6418</v>
      </c>
      <c r="AB282" t="s">
        <v>9018</v>
      </c>
      <c r="AC282" t="s">
        <v>6418</v>
      </c>
      <c r="AD282" t="s">
        <v>6418</v>
      </c>
      <c r="AE282" t="s">
        <v>6418</v>
      </c>
      <c r="AG282" t="s">
        <v>9578</v>
      </c>
      <c r="AH282" t="s">
        <v>6418</v>
      </c>
      <c r="AI282" t="s">
        <v>6418</v>
      </c>
      <c r="AK282" t="s">
        <v>6418</v>
      </c>
      <c r="AM282" t="s">
        <v>6418</v>
      </c>
      <c r="AN282" t="s">
        <v>6418</v>
      </c>
      <c r="AO282" t="s">
        <v>6418</v>
      </c>
      <c r="AP282" t="s">
        <v>6418</v>
      </c>
      <c r="AR282" t="s">
        <v>6418</v>
      </c>
      <c r="AS282" t="s">
        <v>6418</v>
      </c>
      <c r="AT282" t="s">
        <v>6418</v>
      </c>
      <c r="AU282" t="s">
        <v>10610</v>
      </c>
      <c r="AV282" t="s">
        <v>11010</v>
      </c>
      <c r="AW282" t="s">
        <v>6418</v>
      </c>
      <c r="AX282" t="s">
        <v>6418</v>
      </c>
      <c r="AY282" t="s">
        <v>12810</v>
      </c>
      <c r="AZ282" t="s">
        <v>6418</v>
      </c>
      <c r="BA282" t="s">
        <v>13610</v>
      </c>
      <c r="BB282" t="s">
        <v>6418</v>
      </c>
      <c r="BC282" t="s">
        <v>15210</v>
      </c>
      <c r="BD282" t="s">
        <v>6418</v>
      </c>
      <c r="BE282" t="s">
        <v>15990</v>
      </c>
      <c r="BF282" t="s">
        <v>6418</v>
      </c>
      <c r="BG282" t="s">
        <v>16310</v>
      </c>
      <c r="BH282" t="s">
        <v>6418</v>
      </c>
      <c r="BI282" t="s">
        <v>16950</v>
      </c>
      <c r="BJ282" t="s">
        <v>17230</v>
      </c>
      <c r="BK282" t="s">
        <v>6418</v>
      </c>
      <c r="BL282" t="s">
        <v>6418</v>
      </c>
      <c r="BM282" t="s">
        <v>17690</v>
      </c>
      <c r="BN282" t="s">
        <v>6418</v>
      </c>
      <c r="BO282" t="s">
        <v>18064</v>
      </c>
      <c r="BP282" t="s">
        <v>6418</v>
      </c>
      <c r="BQ282" t="s">
        <v>18384</v>
      </c>
      <c r="BR282" t="s">
        <v>6418</v>
      </c>
      <c r="BS282" t="s">
        <v>18964</v>
      </c>
      <c r="BT282" t="s">
        <v>19244</v>
      </c>
      <c r="BU282" t="s">
        <v>6418</v>
      </c>
      <c r="BV282" t="s">
        <v>6418</v>
      </c>
      <c r="BW282" t="s">
        <v>19704</v>
      </c>
      <c r="BX282" t="s">
        <v>6418</v>
      </c>
      <c r="BZ282" t="s">
        <v>6418</v>
      </c>
      <c r="CA282" t="s">
        <v>6418</v>
      </c>
      <c r="CB282" t="s">
        <v>6418</v>
      </c>
      <c r="CI282" t="str">
        <f t="shared" si="167"/>
        <v>VA12L,TA14M,AA16M,TA31V,IA28K;</v>
      </c>
      <c r="CM282" t="str">
        <f t="shared" si="168"/>
        <v>VA12L,TA14K,AA19I,TA31F,IA28K;</v>
      </c>
      <c r="CR282" t="str">
        <f t="shared" si="169"/>
        <v>VA12L,TA14K,NA30F,TA31F,IA28K;</v>
      </c>
      <c r="CW282" t="str">
        <f t="shared" si="170"/>
        <v>VA12L,AA16F,AA19I,TA31F,IA28K;</v>
      </c>
      <c r="DB282" t="str">
        <f t="shared" si="160"/>
        <v>VA12L,AA16F,NA30F,TA31F,IA28K;</v>
      </c>
      <c r="DP282" t="str">
        <f t="shared" si="171"/>
        <v>TA14M,AA16M,AA19V,NA30F,IA28K;</v>
      </c>
      <c r="DQ282" t="str">
        <f t="shared" si="172"/>
        <v>TA14M,AA16M,AA19V,TA31V,IA28K;</v>
      </c>
      <c r="DT282" t="str">
        <f t="shared" ref="DT282:DT345" si="173">AY282&amp;";"</f>
        <v>TA14R,AA16Y,AA22P,TA31Q,IA28K;</v>
      </c>
      <c r="DV282" t="str">
        <f t="shared" ref="DV282:DV345" si="174">BA282&amp;";"</f>
        <v>TA14M,AA16M,NA30Y,TA31V,IA28K;</v>
      </c>
      <c r="DX282" t="str">
        <f t="shared" ref="DX282:DX345" si="175">BC282&amp;";"</f>
        <v>TA14R,AA16Y,TA31Q,YA33R,IA28K;</v>
      </c>
      <c r="DZ282" t="str">
        <f>BE282&amp;";"</f>
        <v>TA14K,AA19I,AA22P,TA31F,IA28K;</v>
      </c>
      <c r="EB282" t="str">
        <f t="shared" ref="EB282:EB345" si="176">BG282&amp;";"</f>
        <v>TA14R,AA19I,NA30F,TA31K,IA28K;</v>
      </c>
      <c r="ED282" t="str">
        <f>BI282&amp;";"</f>
        <v>TA14K,AA19I,TA31F,YA33R,IA28K;</v>
      </c>
      <c r="EE282" t="str">
        <f>BJ282&amp;";"</f>
        <v>TA14K,AA22P,NA30F,TA31F,IA28K;</v>
      </c>
      <c r="EH282" t="str">
        <f t="shared" si="161"/>
        <v>TA14K,NA30F,TA31F,YA33R,IA28K;</v>
      </c>
      <c r="EJ282" t="str">
        <f t="shared" si="162"/>
        <v>AA16F,AA19I,AA22P,TA31F,IA28K;</v>
      </c>
      <c r="EL282" t="str">
        <f t="shared" si="163"/>
        <v>AA16M,AA19V,NA30F,TA31F,IA28K;</v>
      </c>
      <c r="EN282" t="str">
        <f t="shared" si="164"/>
        <v>AA16F,AA19I,TA31F,YA33R,IA28K;</v>
      </c>
      <c r="EO282" t="str">
        <f t="shared" si="165"/>
        <v>AA16F,AA22P,NA30F,TA31F,IA28K;</v>
      </c>
      <c r="ER282" t="str">
        <f t="shared" si="166"/>
        <v>AA16F,NA30F,TA31F,YA33R,IA28K;</v>
      </c>
    </row>
    <row r="283" spans="11:148" x14ac:dyDescent="0.35">
      <c r="K283" t="s">
        <v>6418</v>
      </c>
      <c r="L283" t="s">
        <v>6418</v>
      </c>
      <c r="M283" t="s">
        <v>6418</v>
      </c>
      <c r="N283" t="s">
        <v>6999</v>
      </c>
      <c r="O283" t="s">
        <v>6418</v>
      </c>
      <c r="P283" t="s">
        <v>6418</v>
      </c>
      <c r="Q283" t="s">
        <v>6418</v>
      </c>
      <c r="R283" t="s">
        <v>6418</v>
      </c>
      <c r="S283" t="s">
        <v>6418</v>
      </c>
      <c r="T283" t="s">
        <v>6418</v>
      </c>
      <c r="U283" t="s">
        <v>6418</v>
      </c>
      <c r="W283" t="s">
        <v>6418</v>
      </c>
      <c r="X283" t="s">
        <v>6418</v>
      </c>
      <c r="Y283" t="s">
        <v>6418</v>
      </c>
      <c r="Z283" t="s">
        <v>6418</v>
      </c>
      <c r="AA283" t="s">
        <v>6418</v>
      </c>
      <c r="AB283" t="s">
        <v>6418</v>
      </c>
      <c r="AC283" t="s">
        <v>6418</v>
      </c>
      <c r="AD283" t="s">
        <v>6418</v>
      </c>
      <c r="AE283" t="s">
        <v>6418</v>
      </c>
      <c r="AG283" t="s">
        <v>6418</v>
      </c>
      <c r="AH283" t="s">
        <v>6418</v>
      </c>
      <c r="AI283" t="s">
        <v>6418</v>
      </c>
      <c r="AK283" t="s">
        <v>6418</v>
      </c>
      <c r="AM283" t="s">
        <v>6418</v>
      </c>
      <c r="AN283" t="s">
        <v>6418</v>
      </c>
      <c r="AO283" t="s">
        <v>6418</v>
      </c>
      <c r="AP283" t="s">
        <v>6418</v>
      </c>
      <c r="AR283" t="s">
        <v>6418</v>
      </c>
      <c r="AS283" t="s">
        <v>6418</v>
      </c>
      <c r="AT283" t="s">
        <v>6418</v>
      </c>
      <c r="AU283" t="s">
        <v>10611</v>
      </c>
      <c r="AV283" t="s">
        <v>11011</v>
      </c>
      <c r="AW283" t="s">
        <v>6418</v>
      </c>
      <c r="AX283" t="s">
        <v>6418</v>
      </c>
      <c r="AY283" t="s">
        <v>12811</v>
      </c>
      <c r="AZ283" t="s">
        <v>6418</v>
      </c>
      <c r="BA283" t="s">
        <v>13611</v>
      </c>
      <c r="BB283" t="s">
        <v>6418</v>
      </c>
      <c r="BC283" t="s">
        <v>15211</v>
      </c>
      <c r="BD283" t="s">
        <v>6418</v>
      </c>
      <c r="BE283" t="s">
        <v>6418</v>
      </c>
      <c r="BF283" t="s">
        <v>6418</v>
      </c>
      <c r="BG283" t="s">
        <v>16311</v>
      </c>
      <c r="BH283" t="s">
        <v>6418</v>
      </c>
      <c r="BI283" t="s">
        <v>6418</v>
      </c>
      <c r="BJ283" t="s">
        <v>6418</v>
      </c>
      <c r="BK283" t="s">
        <v>6418</v>
      </c>
      <c r="BL283" t="s">
        <v>6418</v>
      </c>
      <c r="BM283" t="s">
        <v>6418</v>
      </c>
      <c r="BN283" t="s">
        <v>6418</v>
      </c>
      <c r="BO283" t="s">
        <v>6418</v>
      </c>
      <c r="BP283" t="s">
        <v>6418</v>
      </c>
      <c r="BQ283" t="s">
        <v>18385</v>
      </c>
      <c r="BR283" t="s">
        <v>6418</v>
      </c>
      <c r="BS283" t="s">
        <v>6418</v>
      </c>
      <c r="BT283" t="s">
        <v>6418</v>
      </c>
      <c r="BU283" t="s">
        <v>6418</v>
      </c>
      <c r="BV283" t="s">
        <v>6418</v>
      </c>
      <c r="BW283" t="s">
        <v>6418</v>
      </c>
      <c r="BX283" t="s">
        <v>6418</v>
      </c>
      <c r="BZ283" t="s">
        <v>6418</v>
      </c>
      <c r="CA283" t="s">
        <v>6418</v>
      </c>
      <c r="CB283" t="s">
        <v>6418</v>
      </c>
      <c r="CI283" t="str">
        <f t="shared" si="167"/>
        <v>VA12L,TA14M,AA16M,TA31M,IA28D;</v>
      </c>
      <c r="DP283" t="str">
        <f t="shared" si="171"/>
        <v>TA14M,AA16M,AA19I,NA30Y,IA28D;</v>
      </c>
      <c r="DQ283" t="str">
        <f t="shared" si="172"/>
        <v>TA14M,AA16M,AA19I,TA31L,IA28D;</v>
      </c>
      <c r="DT283" t="str">
        <f t="shared" si="173"/>
        <v>TA14R,AA16F,AA22P,TA31L,IA28D;</v>
      </c>
      <c r="DV283" t="str">
        <f t="shared" si="174"/>
        <v>TA14M,AA16M,NA30F,TA31L,IA28D;</v>
      </c>
      <c r="DX283" t="str">
        <f t="shared" si="175"/>
        <v>TA14R,AA16F,TA31L,YA33R,IA28D;</v>
      </c>
      <c r="EB283" t="str">
        <f t="shared" si="176"/>
        <v>TA14R,AA19I,NA30F,TA31Q,IA28D;</v>
      </c>
      <c r="EL283" t="str">
        <f t="shared" si="163"/>
        <v>AA16M,AA19I,NA30Y,TA31L,IA28D;</v>
      </c>
    </row>
    <row r="284" spans="11:148" x14ac:dyDescent="0.35">
      <c r="K284" t="s">
        <v>6418</v>
      </c>
      <c r="L284" t="s">
        <v>6418</v>
      </c>
      <c r="M284" t="s">
        <v>6418</v>
      </c>
      <c r="N284" t="s">
        <v>7000</v>
      </c>
      <c r="O284" t="s">
        <v>6418</v>
      </c>
      <c r="P284" t="s">
        <v>6418</v>
      </c>
      <c r="Q284" t="s">
        <v>6418</v>
      </c>
      <c r="R284" t="s">
        <v>6418</v>
      </c>
      <c r="S284" t="s">
        <v>6418</v>
      </c>
      <c r="T284" t="s">
        <v>6418</v>
      </c>
      <c r="U284" t="s">
        <v>6418</v>
      </c>
      <c r="W284" t="s">
        <v>6418</v>
      </c>
      <c r="X284" t="s">
        <v>6418</v>
      </c>
      <c r="Y284" t="s">
        <v>6418</v>
      </c>
      <c r="Z284" t="s">
        <v>6418</v>
      </c>
      <c r="AA284" t="s">
        <v>6418</v>
      </c>
      <c r="AB284" t="s">
        <v>6418</v>
      </c>
      <c r="AC284" t="s">
        <v>6418</v>
      </c>
      <c r="AD284" t="s">
        <v>6418</v>
      </c>
      <c r="AE284" t="s">
        <v>6418</v>
      </c>
      <c r="AG284" t="s">
        <v>6418</v>
      </c>
      <c r="AH284" t="s">
        <v>6418</v>
      </c>
      <c r="AI284" t="s">
        <v>6418</v>
      </c>
      <c r="AK284" t="s">
        <v>6418</v>
      </c>
      <c r="AM284" t="s">
        <v>6418</v>
      </c>
      <c r="AN284" t="s">
        <v>6418</v>
      </c>
      <c r="AO284" t="s">
        <v>6418</v>
      </c>
      <c r="AP284" t="s">
        <v>6418</v>
      </c>
      <c r="AR284" t="s">
        <v>6418</v>
      </c>
      <c r="AS284" t="s">
        <v>6418</v>
      </c>
      <c r="AT284" t="s">
        <v>6418</v>
      </c>
      <c r="AU284" t="s">
        <v>10612</v>
      </c>
      <c r="AV284" t="s">
        <v>11012</v>
      </c>
      <c r="AW284" t="s">
        <v>6418</v>
      </c>
      <c r="AX284" t="s">
        <v>6418</v>
      </c>
      <c r="AY284" t="s">
        <v>12812</v>
      </c>
      <c r="AZ284" t="s">
        <v>6418</v>
      </c>
      <c r="BA284" t="s">
        <v>13612</v>
      </c>
      <c r="BB284" t="s">
        <v>6418</v>
      </c>
      <c r="BC284" t="s">
        <v>15212</v>
      </c>
      <c r="BD284" t="s">
        <v>6418</v>
      </c>
      <c r="BE284" t="s">
        <v>6418</v>
      </c>
      <c r="BF284" t="s">
        <v>6418</v>
      </c>
      <c r="BG284" t="s">
        <v>16312</v>
      </c>
      <c r="BH284" t="s">
        <v>6418</v>
      </c>
      <c r="BI284" t="s">
        <v>6418</v>
      </c>
      <c r="BJ284" t="s">
        <v>6418</v>
      </c>
      <c r="BK284" t="s">
        <v>6418</v>
      </c>
      <c r="BL284" t="s">
        <v>6418</v>
      </c>
      <c r="BM284" t="s">
        <v>6418</v>
      </c>
      <c r="BN284" t="s">
        <v>6418</v>
      </c>
      <c r="BO284" t="s">
        <v>6418</v>
      </c>
      <c r="BP284" t="s">
        <v>6418</v>
      </c>
      <c r="BQ284" t="s">
        <v>18386</v>
      </c>
      <c r="BR284" t="s">
        <v>6418</v>
      </c>
      <c r="BS284" t="s">
        <v>6418</v>
      </c>
      <c r="BT284" t="s">
        <v>6418</v>
      </c>
      <c r="BU284" t="s">
        <v>6418</v>
      </c>
      <c r="BV284" t="s">
        <v>6418</v>
      </c>
      <c r="BW284" t="s">
        <v>6418</v>
      </c>
      <c r="BX284" t="s">
        <v>6418</v>
      </c>
      <c r="BZ284" t="s">
        <v>6418</v>
      </c>
      <c r="CA284" t="s">
        <v>6418</v>
      </c>
      <c r="CB284" t="s">
        <v>6418</v>
      </c>
      <c r="CI284" t="str">
        <f t="shared" si="167"/>
        <v>VA12L,TA14M,AA16M,TA31M,IA28E;</v>
      </c>
      <c r="DP284" t="str">
        <f t="shared" si="171"/>
        <v>TA14M,AA16M,AA19I,NA30Y,IA28E;</v>
      </c>
      <c r="DQ284" t="str">
        <f t="shared" si="172"/>
        <v>TA14M,AA16M,AA19I,TA31L,IA28E;</v>
      </c>
      <c r="DT284" t="str">
        <f t="shared" si="173"/>
        <v>TA14R,AA16F,AA22P,TA31L,IA28E;</v>
      </c>
      <c r="DV284" t="str">
        <f t="shared" si="174"/>
        <v>TA14M,AA16M,NA30F,TA31L,IA28E;</v>
      </c>
      <c r="DX284" t="str">
        <f t="shared" si="175"/>
        <v>TA14R,AA16F,TA31L,YA33R,IA28E;</v>
      </c>
      <c r="EB284" t="str">
        <f t="shared" si="176"/>
        <v>TA14R,AA19I,NA30F,TA31Q,IA28E;</v>
      </c>
      <c r="EL284" t="str">
        <f t="shared" si="163"/>
        <v>AA16M,AA19I,NA30Y,TA31L,IA28E;</v>
      </c>
    </row>
    <row r="285" spans="11:148" x14ac:dyDescent="0.35">
      <c r="K285" t="s">
        <v>6418</v>
      </c>
      <c r="L285" t="s">
        <v>6418</v>
      </c>
      <c r="M285" t="s">
        <v>6418</v>
      </c>
      <c r="N285" t="s">
        <v>7001</v>
      </c>
      <c r="O285" t="s">
        <v>6418</v>
      </c>
      <c r="P285" t="s">
        <v>6418</v>
      </c>
      <c r="Q285" t="s">
        <v>6418</v>
      </c>
      <c r="R285" t="s">
        <v>6418</v>
      </c>
      <c r="S285" t="s">
        <v>6418</v>
      </c>
      <c r="T285" t="s">
        <v>6418</v>
      </c>
      <c r="U285" t="s">
        <v>6418</v>
      </c>
      <c r="W285" t="s">
        <v>6418</v>
      </c>
      <c r="X285" t="s">
        <v>6418</v>
      </c>
      <c r="Y285" t="s">
        <v>6418</v>
      </c>
      <c r="Z285" t="s">
        <v>6418</v>
      </c>
      <c r="AA285" t="s">
        <v>6418</v>
      </c>
      <c r="AB285" t="s">
        <v>6418</v>
      </c>
      <c r="AC285" t="s">
        <v>6418</v>
      </c>
      <c r="AD285" t="s">
        <v>6418</v>
      </c>
      <c r="AE285" t="s">
        <v>6418</v>
      </c>
      <c r="AG285" t="s">
        <v>6418</v>
      </c>
      <c r="AH285" t="s">
        <v>6418</v>
      </c>
      <c r="AI285" t="s">
        <v>6418</v>
      </c>
      <c r="AK285" t="s">
        <v>6418</v>
      </c>
      <c r="AM285" t="s">
        <v>6418</v>
      </c>
      <c r="AN285" t="s">
        <v>6418</v>
      </c>
      <c r="AO285" t="s">
        <v>6418</v>
      </c>
      <c r="AP285" t="s">
        <v>6418</v>
      </c>
      <c r="AR285" t="s">
        <v>6418</v>
      </c>
      <c r="AS285" t="s">
        <v>6418</v>
      </c>
      <c r="AT285" t="s">
        <v>6418</v>
      </c>
      <c r="AU285" t="s">
        <v>10613</v>
      </c>
      <c r="AV285" t="s">
        <v>11013</v>
      </c>
      <c r="AW285" t="s">
        <v>6418</v>
      </c>
      <c r="AX285" t="s">
        <v>6418</v>
      </c>
      <c r="AY285" t="s">
        <v>12813</v>
      </c>
      <c r="AZ285" t="s">
        <v>6418</v>
      </c>
      <c r="BA285" t="s">
        <v>13613</v>
      </c>
      <c r="BB285" t="s">
        <v>6418</v>
      </c>
      <c r="BC285" t="s">
        <v>15213</v>
      </c>
      <c r="BD285" t="s">
        <v>6418</v>
      </c>
      <c r="BE285" t="s">
        <v>6418</v>
      </c>
      <c r="BF285" t="s">
        <v>6418</v>
      </c>
      <c r="BG285" t="s">
        <v>16313</v>
      </c>
      <c r="BH285" t="s">
        <v>6418</v>
      </c>
      <c r="BI285" t="s">
        <v>6418</v>
      </c>
      <c r="BJ285" t="s">
        <v>6418</v>
      </c>
      <c r="BK285" t="s">
        <v>6418</v>
      </c>
      <c r="BL285" t="s">
        <v>6418</v>
      </c>
      <c r="BM285" t="s">
        <v>6418</v>
      </c>
      <c r="BN285" t="s">
        <v>6418</v>
      </c>
      <c r="BO285" t="s">
        <v>6418</v>
      </c>
      <c r="BP285" t="s">
        <v>6418</v>
      </c>
      <c r="BQ285" t="s">
        <v>18387</v>
      </c>
      <c r="BR285" t="s">
        <v>6418</v>
      </c>
      <c r="BS285" t="s">
        <v>6418</v>
      </c>
      <c r="BT285" t="s">
        <v>6418</v>
      </c>
      <c r="BU285" t="s">
        <v>6418</v>
      </c>
      <c r="BV285" t="s">
        <v>6418</v>
      </c>
      <c r="BW285" t="s">
        <v>6418</v>
      </c>
      <c r="BX285" t="s">
        <v>6418</v>
      </c>
      <c r="BZ285" t="s">
        <v>6418</v>
      </c>
      <c r="CA285" t="s">
        <v>6418</v>
      </c>
      <c r="CB285" t="s">
        <v>6418</v>
      </c>
      <c r="CI285" t="str">
        <f t="shared" si="167"/>
        <v>VA12L,TA14M,AA16M,TA31M,IA28R;</v>
      </c>
      <c r="DP285" t="str">
        <f t="shared" si="171"/>
        <v>TA14M,AA16M,AA19I,NA30Y,IA28R;</v>
      </c>
      <c r="DQ285" t="str">
        <f t="shared" si="172"/>
        <v>TA14M,AA16M,AA19I,TA31L,IA28R;</v>
      </c>
      <c r="DT285" t="str">
        <f t="shared" si="173"/>
        <v>TA14R,AA16F,AA22P,TA31L,IA28R;</v>
      </c>
      <c r="DV285" t="str">
        <f t="shared" si="174"/>
        <v>TA14M,AA16M,NA30F,TA31L,IA28R;</v>
      </c>
      <c r="DX285" t="str">
        <f t="shared" si="175"/>
        <v>TA14R,AA16F,TA31L,YA33R,IA28R;</v>
      </c>
      <c r="EB285" t="str">
        <f t="shared" si="176"/>
        <v>TA14R,AA19I,NA30F,TA31Q,IA28R;</v>
      </c>
      <c r="EL285" t="str">
        <f t="shared" si="163"/>
        <v>AA16M,AA19I,NA30Y,TA31L,IA28R;</v>
      </c>
    </row>
    <row r="286" spans="11:148" x14ac:dyDescent="0.35">
      <c r="K286" t="s">
        <v>6418</v>
      </c>
      <c r="L286" t="s">
        <v>6418</v>
      </c>
      <c r="M286" t="s">
        <v>6418</v>
      </c>
      <c r="N286" t="s">
        <v>7002</v>
      </c>
      <c r="O286" t="s">
        <v>6418</v>
      </c>
      <c r="P286" t="s">
        <v>6418</v>
      </c>
      <c r="Q286" t="s">
        <v>6418</v>
      </c>
      <c r="R286" t="s">
        <v>6418</v>
      </c>
      <c r="S286" t="s">
        <v>6418</v>
      </c>
      <c r="T286" t="s">
        <v>6418</v>
      </c>
      <c r="U286" t="s">
        <v>6418</v>
      </c>
      <c r="W286" t="s">
        <v>6418</v>
      </c>
      <c r="X286" t="s">
        <v>6418</v>
      </c>
      <c r="Y286" t="s">
        <v>6418</v>
      </c>
      <c r="Z286" t="s">
        <v>6418</v>
      </c>
      <c r="AA286" t="s">
        <v>6418</v>
      </c>
      <c r="AB286" t="s">
        <v>6418</v>
      </c>
      <c r="AC286" t="s">
        <v>6418</v>
      </c>
      <c r="AD286" t="s">
        <v>6418</v>
      </c>
      <c r="AE286" t="s">
        <v>6418</v>
      </c>
      <c r="AG286" t="s">
        <v>6418</v>
      </c>
      <c r="AH286" t="s">
        <v>6418</v>
      </c>
      <c r="AI286" t="s">
        <v>6418</v>
      </c>
      <c r="AK286" t="s">
        <v>6418</v>
      </c>
      <c r="AM286" t="s">
        <v>6418</v>
      </c>
      <c r="AN286" t="s">
        <v>6418</v>
      </c>
      <c r="AO286" t="s">
        <v>6418</v>
      </c>
      <c r="AP286" t="s">
        <v>6418</v>
      </c>
      <c r="AR286" t="s">
        <v>6418</v>
      </c>
      <c r="AS286" t="s">
        <v>6418</v>
      </c>
      <c r="AT286" t="s">
        <v>6418</v>
      </c>
      <c r="AU286" t="s">
        <v>10614</v>
      </c>
      <c r="AV286" t="s">
        <v>11014</v>
      </c>
      <c r="AW286" t="s">
        <v>6418</v>
      </c>
      <c r="AX286" t="s">
        <v>6418</v>
      </c>
      <c r="AY286" t="s">
        <v>12814</v>
      </c>
      <c r="AZ286" t="s">
        <v>6418</v>
      </c>
      <c r="BA286" t="s">
        <v>13614</v>
      </c>
      <c r="BB286" t="s">
        <v>6418</v>
      </c>
      <c r="BC286" t="s">
        <v>15214</v>
      </c>
      <c r="BD286" t="s">
        <v>6418</v>
      </c>
      <c r="BE286" t="s">
        <v>6418</v>
      </c>
      <c r="BF286" t="s">
        <v>6418</v>
      </c>
      <c r="BG286" t="s">
        <v>16314</v>
      </c>
      <c r="BH286" t="s">
        <v>6418</v>
      </c>
      <c r="BI286" t="s">
        <v>6418</v>
      </c>
      <c r="BJ286" t="s">
        <v>6418</v>
      </c>
      <c r="BK286" t="s">
        <v>6418</v>
      </c>
      <c r="BL286" t="s">
        <v>6418</v>
      </c>
      <c r="BM286" t="s">
        <v>6418</v>
      </c>
      <c r="BN286" t="s">
        <v>6418</v>
      </c>
      <c r="BO286" t="s">
        <v>6418</v>
      </c>
      <c r="BP286" t="s">
        <v>6418</v>
      </c>
      <c r="BQ286" t="s">
        <v>18388</v>
      </c>
      <c r="BR286" t="s">
        <v>6418</v>
      </c>
      <c r="BS286" t="s">
        <v>6418</v>
      </c>
      <c r="BT286" t="s">
        <v>6418</v>
      </c>
      <c r="BU286" t="s">
        <v>6418</v>
      </c>
      <c r="BV286" t="s">
        <v>6418</v>
      </c>
      <c r="BW286" t="s">
        <v>6418</v>
      </c>
      <c r="BX286" t="s">
        <v>6418</v>
      </c>
      <c r="BZ286" t="s">
        <v>6418</v>
      </c>
      <c r="CA286" t="s">
        <v>6418</v>
      </c>
      <c r="CB286" t="s">
        <v>6418</v>
      </c>
      <c r="CI286" t="str">
        <f t="shared" si="167"/>
        <v>VA12L,TA14M,AA16M,TA31M,IA28K;</v>
      </c>
      <c r="DP286" t="str">
        <f t="shared" si="171"/>
        <v>TA14M,AA16M,AA19I,NA30Y,IA28K;</v>
      </c>
      <c r="DQ286" t="str">
        <f t="shared" si="172"/>
        <v>TA14M,AA16M,AA19I,TA31L,IA28K;</v>
      </c>
      <c r="DT286" t="str">
        <f t="shared" si="173"/>
        <v>TA14R,AA16F,AA22P,TA31L,IA28K;</v>
      </c>
      <c r="DV286" t="str">
        <f t="shared" si="174"/>
        <v>TA14M,AA16M,NA30F,TA31L,IA28K;</v>
      </c>
      <c r="DX286" t="str">
        <f t="shared" si="175"/>
        <v>TA14R,AA16F,TA31L,YA33R,IA28K;</v>
      </c>
      <c r="EB286" t="str">
        <f t="shared" si="176"/>
        <v>TA14R,AA19I,NA30F,TA31Q,IA28K;</v>
      </c>
      <c r="EL286" t="str">
        <f t="shared" si="163"/>
        <v>AA16M,AA19I,NA30Y,TA31L,IA28K;</v>
      </c>
    </row>
    <row r="287" spans="11:148" x14ac:dyDescent="0.35">
      <c r="K287" t="s">
        <v>6418</v>
      </c>
      <c r="L287" t="s">
        <v>6418</v>
      </c>
      <c r="M287" t="s">
        <v>6418</v>
      </c>
      <c r="N287" t="s">
        <v>7003</v>
      </c>
      <c r="O287" t="s">
        <v>6418</v>
      </c>
      <c r="P287" t="s">
        <v>6418</v>
      </c>
      <c r="Q287" t="s">
        <v>6418</v>
      </c>
      <c r="R287" t="s">
        <v>6418</v>
      </c>
      <c r="S287" t="s">
        <v>6418</v>
      </c>
      <c r="T287" t="s">
        <v>6418</v>
      </c>
      <c r="U287" t="s">
        <v>6418</v>
      </c>
      <c r="W287" t="s">
        <v>6418</v>
      </c>
      <c r="X287" t="s">
        <v>6418</v>
      </c>
      <c r="Y287" t="s">
        <v>6418</v>
      </c>
      <c r="Z287" t="s">
        <v>6418</v>
      </c>
      <c r="AA287" t="s">
        <v>6418</v>
      </c>
      <c r="AB287" t="s">
        <v>6418</v>
      </c>
      <c r="AC287" t="s">
        <v>6418</v>
      </c>
      <c r="AD287" t="s">
        <v>6418</v>
      </c>
      <c r="AE287" t="s">
        <v>6418</v>
      </c>
      <c r="AG287" t="s">
        <v>6418</v>
      </c>
      <c r="AH287" t="s">
        <v>6418</v>
      </c>
      <c r="AI287" t="s">
        <v>6418</v>
      </c>
      <c r="AK287" t="s">
        <v>6418</v>
      </c>
      <c r="AM287" t="s">
        <v>6418</v>
      </c>
      <c r="AN287" t="s">
        <v>6418</v>
      </c>
      <c r="AO287" t="s">
        <v>6418</v>
      </c>
      <c r="AP287" t="s">
        <v>6418</v>
      </c>
      <c r="AR287" t="s">
        <v>6418</v>
      </c>
      <c r="AS287" t="s">
        <v>6418</v>
      </c>
      <c r="AT287" t="s">
        <v>6418</v>
      </c>
      <c r="AU287" t="s">
        <v>10615</v>
      </c>
      <c r="AV287" t="s">
        <v>11015</v>
      </c>
      <c r="AW287" t="s">
        <v>6418</v>
      </c>
      <c r="AX287" t="s">
        <v>6418</v>
      </c>
      <c r="AY287" t="s">
        <v>12815</v>
      </c>
      <c r="AZ287" t="s">
        <v>6418</v>
      </c>
      <c r="BA287" t="s">
        <v>13615</v>
      </c>
      <c r="BB287" t="s">
        <v>6418</v>
      </c>
      <c r="BC287" t="s">
        <v>15215</v>
      </c>
      <c r="BD287" t="s">
        <v>6418</v>
      </c>
      <c r="BE287" t="s">
        <v>6418</v>
      </c>
      <c r="BF287" t="s">
        <v>6418</v>
      </c>
      <c r="BG287" t="s">
        <v>16315</v>
      </c>
      <c r="BH287" t="s">
        <v>6418</v>
      </c>
      <c r="BI287" t="s">
        <v>6418</v>
      </c>
      <c r="BJ287" t="s">
        <v>6418</v>
      </c>
      <c r="BK287" t="s">
        <v>6418</v>
      </c>
      <c r="BL287" t="s">
        <v>6418</v>
      </c>
      <c r="BM287" t="s">
        <v>6418</v>
      </c>
      <c r="BN287" t="s">
        <v>6418</v>
      </c>
      <c r="BO287" t="s">
        <v>6418</v>
      </c>
      <c r="BP287" t="s">
        <v>6418</v>
      </c>
      <c r="BQ287" t="s">
        <v>18389</v>
      </c>
      <c r="BR287" t="s">
        <v>6418</v>
      </c>
      <c r="BS287" t="s">
        <v>6418</v>
      </c>
      <c r="BT287" t="s">
        <v>6418</v>
      </c>
      <c r="BU287" t="s">
        <v>6418</v>
      </c>
      <c r="BV287" t="s">
        <v>6418</v>
      </c>
      <c r="BW287" t="s">
        <v>6418</v>
      </c>
      <c r="BX287" t="s">
        <v>6418</v>
      </c>
      <c r="BZ287" t="s">
        <v>6418</v>
      </c>
      <c r="CA287" t="s">
        <v>6418</v>
      </c>
      <c r="CB287" t="s">
        <v>6418</v>
      </c>
      <c r="CI287" t="str">
        <f t="shared" si="167"/>
        <v>VA12L,TA14M,AA16M,TA31K,IA28D;</v>
      </c>
      <c r="DP287" t="str">
        <f t="shared" si="171"/>
        <v>TA14M,AA16M,AA19I,NA30F,IA28D;</v>
      </c>
      <c r="DQ287" t="str">
        <f t="shared" si="172"/>
        <v>TA14M,AA16M,AA19I,TA31V,IA28D;</v>
      </c>
      <c r="DT287" t="str">
        <f t="shared" si="173"/>
        <v>TA14R,AA16F,AA22P,TA31V,IA28D;</v>
      </c>
      <c r="DV287" t="str">
        <f t="shared" si="174"/>
        <v>TA14M,AA16M,NA30F,TA31V,IA28D;</v>
      </c>
      <c r="DX287" t="str">
        <f t="shared" si="175"/>
        <v>TA14R,AA16F,TA31V,YA33R,IA28D;</v>
      </c>
      <c r="EB287" t="str">
        <f t="shared" si="176"/>
        <v>TA14R,AA19I,NA30F,TA31Y,IA28D;</v>
      </c>
      <c r="EL287" t="str">
        <f t="shared" si="163"/>
        <v>AA16M,AA19I,NA30Y,TA31V,IA28D;</v>
      </c>
    </row>
    <row r="288" spans="11:148" x14ac:dyDescent="0.35">
      <c r="K288" t="s">
        <v>6418</v>
      </c>
      <c r="L288" t="s">
        <v>6418</v>
      </c>
      <c r="M288" t="s">
        <v>6418</v>
      </c>
      <c r="N288" t="s">
        <v>7004</v>
      </c>
      <c r="O288" t="s">
        <v>6418</v>
      </c>
      <c r="P288" t="s">
        <v>6418</v>
      </c>
      <c r="Q288" t="s">
        <v>6418</v>
      </c>
      <c r="R288" t="s">
        <v>6418</v>
      </c>
      <c r="S288" t="s">
        <v>6418</v>
      </c>
      <c r="T288" t="s">
        <v>6418</v>
      </c>
      <c r="U288" t="s">
        <v>6418</v>
      </c>
      <c r="W288" t="s">
        <v>6418</v>
      </c>
      <c r="X288" t="s">
        <v>6418</v>
      </c>
      <c r="Y288" t="s">
        <v>6418</v>
      </c>
      <c r="Z288" t="s">
        <v>6418</v>
      </c>
      <c r="AA288" t="s">
        <v>6418</v>
      </c>
      <c r="AB288" t="s">
        <v>6418</v>
      </c>
      <c r="AC288" t="s">
        <v>6418</v>
      </c>
      <c r="AD288" t="s">
        <v>6418</v>
      </c>
      <c r="AE288" t="s">
        <v>6418</v>
      </c>
      <c r="AG288" t="s">
        <v>6418</v>
      </c>
      <c r="AH288" t="s">
        <v>6418</v>
      </c>
      <c r="AI288" t="s">
        <v>6418</v>
      </c>
      <c r="AK288" t="s">
        <v>6418</v>
      </c>
      <c r="AM288" t="s">
        <v>6418</v>
      </c>
      <c r="AN288" t="s">
        <v>6418</v>
      </c>
      <c r="AO288" t="s">
        <v>6418</v>
      </c>
      <c r="AP288" t="s">
        <v>6418</v>
      </c>
      <c r="AR288" t="s">
        <v>6418</v>
      </c>
      <c r="AS288" t="s">
        <v>6418</v>
      </c>
      <c r="AT288" t="s">
        <v>6418</v>
      </c>
      <c r="AU288" t="s">
        <v>10616</v>
      </c>
      <c r="AV288" t="s">
        <v>11016</v>
      </c>
      <c r="AW288" t="s">
        <v>6418</v>
      </c>
      <c r="AX288" t="s">
        <v>6418</v>
      </c>
      <c r="AY288" t="s">
        <v>12816</v>
      </c>
      <c r="AZ288" t="s">
        <v>6418</v>
      </c>
      <c r="BA288" t="s">
        <v>13616</v>
      </c>
      <c r="BB288" t="s">
        <v>6418</v>
      </c>
      <c r="BC288" t="s">
        <v>15216</v>
      </c>
      <c r="BD288" t="s">
        <v>6418</v>
      </c>
      <c r="BE288" t="s">
        <v>6418</v>
      </c>
      <c r="BF288" t="s">
        <v>6418</v>
      </c>
      <c r="BG288" t="s">
        <v>16316</v>
      </c>
      <c r="BH288" t="s">
        <v>6418</v>
      </c>
      <c r="BI288" t="s">
        <v>6418</v>
      </c>
      <c r="BJ288" t="s">
        <v>6418</v>
      </c>
      <c r="BK288" t="s">
        <v>6418</v>
      </c>
      <c r="BL288" t="s">
        <v>6418</v>
      </c>
      <c r="BM288" t="s">
        <v>6418</v>
      </c>
      <c r="BN288" t="s">
        <v>6418</v>
      </c>
      <c r="BO288" t="s">
        <v>6418</v>
      </c>
      <c r="BP288" t="s">
        <v>6418</v>
      </c>
      <c r="BQ288" t="s">
        <v>18390</v>
      </c>
      <c r="BR288" t="s">
        <v>6418</v>
      </c>
      <c r="BS288" t="s">
        <v>6418</v>
      </c>
      <c r="BT288" t="s">
        <v>6418</v>
      </c>
      <c r="BU288" t="s">
        <v>6418</v>
      </c>
      <c r="BV288" t="s">
        <v>6418</v>
      </c>
      <c r="BW288" t="s">
        <v>6418</v>
      </c>
      <c r="BX288" t="s">
        <v>6418</v>
      </c>
      <c r="BZ288" t="s">
        <v>6418</v>
      </c>
      <c r="CA288" t="s">
        <v>6418</v>
      </c>
      <c r="CB288" t="s">
        <v>6418</v>
      </c>
      <c r="CI288" t="str">
        <f t="shared" si="167"/>
        <v>VA12L,TA14M,AA16M,TA31K,IA28E;</v>
      </c>
      <c r="DP288" t="str">
        <f t="shared" si="171"/>
        <v>TA14M,AA16M,AA19I,NA30F,IA28E;</v>
      </c>
      <c r="DQ288" t="str">
        <f t="shared" si="172"/>
        <v>TA14M,AA16M,AA19I,TA31V,IA28E;</v>
      </c>
      <c r="DT288" t="str">
        <f t="shared" si="173"/>
        <v>TA14R,AA16F,AA22P,TA31V,IA28E;</v>
      </c>
      <c r="DV288" t="str">
        <f t="shared" si="174"/>
        <v>TA14M,AA16M,NA30F,TA31V,IA28E;</v>
      </c>
      <c r="DX288" t="str">
        <f t="shared" si="175"/>
        <v>TA14R,AA16F,TA31V,YA33R,IA28E;</v>
      </c>
      <c r="EB288" t="str">
        <f t="shared" si="176"/>
        <v>TA14R,AA19I,NA30F,TA31Y,IA28E;</v>
      </c>
      <c r="EL288" t="str">
        <f t="shared" si="163"/>
        <v>AA16M,AA19I,NA30Y,TA31V,IA28E;</v>
      </c>
    </row>
    <row r="289" spans="11:142" x14ac:dyDescent="0.35">
      <c r="K289" t="s">
        <v>6418</v>
      </c>
      <c r="L289" t="s">
        <v>6418</v>
      </c>
      <c r="M289" t="s">
        <v>6418</v>
      </c>
      <c r="N289" t="s">
        <v>7005</v>
      </c>
      <c r="O289" t="s">
        <v>6418</v>
      </c>
      <c r="P289" t="s">
        <v>6418</v>
      </c>
      <c r="Q289" t="s">
        <v>6418</v>
      </c>
      <c r="R289" t="s">
        <v>6418</v>
      </c>
      <c r="S289" t="s">
        <v>6418</v>
      </c>
      <c r="T289" t="s">
        <v>6418</v>
      </c>
      <c r="U289" t="s">
        <v>6418</v>
      </c>
      <c r="W289" t="s">
        <v>6418</v>
      </c>
      <c r="X289" t="s">
        <v>6418</v>
      </c>
      <c r="Y289" t="s">
        <v>6418</v>
      </c>
      <c r="Z289" t="s">
        <v>6418</v>
      </c>
      <c r="AA289" t="s">
        <v>6418</v>
      </c>
      <c r="AB289" t="s">
        <v>6418</v>
      </c>
      <c r="AC289" t="s">
        <v>6418</v>
      </c>
      <c r="AD289" t="s">
        <v>6418</v>
      </c>
      <c r="AE289" t="s">
        <v>6418</v>
      </c>
      <c r="AG289" t="s">
        <v>6418</v>
      </c>
      <c r="AH289" t="s">
        <v>6418</v>
      </c>
      <c r="AI289" t="s">
        <v>6418</v>
      </c>
      <c r="AK289" t="s">
        <v>6418</v>
      </c>
      <c r="AM289" t="s">
        <v>6418</v>
      </c>
      <c r="AN289" t="s">
        <v>6418</v>
      </c>
      <c r="AO289" t="s">
        <v>6418</v>
      </c>
      <c r="AP289" t="s">
        <v>6418</v>
      </c>
      <c r="AR289" t="s">
        <v>6418</v>
      </c>
      <c r="AS289" t="s">
        <v>6418</v>
      </c>
      <c r="AT289" t="s">
        <v>6418</v>
      </c>
      <c r="AU289" t="s">
        <v>10617</v>
      </c>
      <c r="AV289" t="s">
        <v>11017</v>
      </c>
      <c r="AW289" t="s">
        <v>6418</v>
      </c>
      <c r="AX289" t="s">
        <v>6418</v>
      </c>
      <c r="AY289" t="s">
        <v>12817</v>
      </c>
      <c r="AZ289" t="s">
        <v>6418</v>
      </c>
      <c r="BA289" t="s">
        <v>13617</v>
      </c>
      <c r="BB289" t="s">
        <v>6418</v>
      </c>
      <c r="BC289" t="s">
        <v>15217</v>
      </c>
      <c r="BD289" t="s">
        <v>6418</v>
      </c>
      <c r="BE289" t="s">
        <v>6418</v>
      </c>
      <c r="BF289" t="s">
        <v>6418</v>
      </c>
      <c r="BG289" t="s">
        <v>16317</v>
      </c>
      <c r="BH289" t="s">
        <v>6418</v>
      </c>
      <c r="BI289" t="s">
        <v>6418</v>
      </c>
      <c r="BJ289" t="s">
        <v>6418</v>
      </c>
      <c r="BK289" t="s">
        <v>6418</v>
      </c>
      <c r="BL289" t="s">
        <v>6418</v>
      </c>
      <c r="BM289" t="s">
        <v>6418</v>
      </c>
      <c r="BN289" t="s">
        <v>6418</v>
      </c>
      <c r="BO289" t="s">
        <v>6418</v>
      </c>
      <c r="BP289" t="s">
        <v>6418</v>
      </c>
      <c r="BQ289" t="s">
        <v>18391</v>
      </c>
      <c r="BR289" t="s">
        <v>6418</v>
      </c>
      <c r="BS289" t="s">
        <v>6418</v>
      </c>
      <c r="BT289" t="s">
        <v>6418</v>
      </c>
      <c r="BU289" t="s">
        <v>6418</v>
      </c>
      <c r="BV289" t="s">
        <v>6418</v>
      </c>
      <c r="BW289" t="s">
        <v>6418</v>
      </c>
      <c r="BX289" t="s">
        <v>6418</v>
      </c>
      <c r="BZ289" t="s">
        <v>6418</v>
      </c>
      <c r="CA289" t="s">
        <v>6418</v>
      </c>
      <c r="CB289" t="s">
        <v>6418</v>
      </c>
      <c r="CI289" t="str">
        <f t="shared" si="167"/>
        <v>VA12L,TA14M,AA16M,TA31K,IA28R;</v>
      </c>
      <c r="DP289" t="str">
        <f t="shared" si="171"/>
        <v>TA14M,AA16M,AA19I,NA30F,IA28R;</v>
      </c>
      <c r="DQ289" t="str">
        <f t="shared" si="172"/>
        <v>TA14M,AA16M,AA19I,TA31V,IA28R;</v>
      </c>
      <c r="DT289" t="str">
        <f t="shared" si="173"/>
        <v>TA14R,AA16F,AA22P,TA31V,IA28R;</v>
      </c>
      <c r="DV289" t="str">
        <f t="shared" si="174"/>
        <v>TA14M,AA16M,NA30F,TA31V,IA28R;</v>
      </c>
      <c r="DX289" t="str">
        <f t="shared" si="175"/>
        <v>TA14R,AA16F,TA31V,YA33R,IA28R;</v>
      </c>
      <c r="EB289" t="str">
        <f t="shared" si="176"/>
        <v>TA14R,AA19I,NA30F,TA31Y,IA28R;</v>
      </c>
      <c r="EL289" t="str">
        <f t="shared" si="163"/>
        <v>AA16M,AA19I,NA30Y,TA31V,IA28R;</v>
      </c>
    </row>
    <row r="290" spans="11:142" x14ac:dyDescent="0.35">
      <c r="K290" t="s">
        <v>6418</v>
      </c>
      <c r="L290" t="s">
        <v>6418</v>
      </c>
      <c r="M290" t="s">
        <v>6418</v>
      </c>
      <c r="N290" t="s">
        <v>7006</v>
      </c>
      <c r="O290" t="s">
        <v>6418</v>
      </c>
      <c r="P290" t="s">
        <v>6418</v>
      </c>
      <c r="Q290" t="s">
        <v>6418</v>
      </c>
      <c r="R290" t="s">
        <v>6418</v>
      </c>
      <c r="S290" t="s">
        <v>6418</v>
      </c>
      <c r="T290" t="s">
        <v>6418</v>
      </c>
      <c r="U290" t="s">
        <v>6418</v>
      </c>
      <c r="W290" t="s">
        <v>6418</v>
      </c>
      <c r="X290" t="s">
        <v>6418</v>
      </c>
      <c r="Y290" t="s">
        <v>6418</v>
      </c>
      <c r="Z290" t="s">
        <v>6418</v>
      </c>
      <c r="AA290" t="s">
        <v>6418</v>
      </c>
      <c r="AB290" t="s">
        <v>6418</v>
      </c>
      <c r="AC290" t="s">
        <v>6418</v>
      </c>
      <c r="AD290" t="s">
        <v>6418</v>
      </c>
      <c r="AE290" t="s">
        <v>6418</v>
      </c>
      <c r="AG290" t="s">
        <v>6418</v>
      </c>
      <c r="AH290" t="s">
        <v>6418</v>
      </c>
      <c r="AI290" t="s">
        <v>6418</v>
      </c>
      <c r="AK290" t="s">
        <v>6418</v>
      </c>
      <c r="AM290" t="s">
        <v>6418</v>
      </c>
      <c r="AN290" t="s">
        <v>6418</v>
      </c>
      <c r="AO290" t="s">
        <v>6418</v>
      </c>
      <c r="AP290" t="s">
        <v>6418</v>
      </c>
      <c r="AR290" t="s">
        <v>6418</v>
      </c>
      <c r="AS290" t="s">
        <v>6418</v>
      </c>
      <c r="AT290" t="s">
        <v>6418</v>
      </c>
      <c r="AU290" t="s">
        <v>10618</v>
      </c>
      <c r="AV290" t="s">
        <v>11018</v>
      </c>
      <c r="AW290" t="s">
        <v>6418</v>
      </c>
      <c r="AX290" t="s">
        <v>6418</v>
      </c>
      <c r="AY290" t="s">
        <v>12818</v>
      </c>
      <c r="AZ290" t="s">
        <v>6418</v>
      </c>
      <c r="BA290" t="s">
        <v>13618</v>
      </c>
      <c r="BB290" t="s">
        <v>6418</v>
      </c>
      <c r="BC290" t="s">
        <v>15218</v>
      </c>
      <c r="BD290" t="s">
        <v>6418</v>
      </c>
      <c r="BE290" t="s">
        <v>6418</v>
      </c>
      <c r="BF290" t="s">
        <v>6418</v>
      </c>
      <c r="BG290" t="s">
        <v>16318</v>
      </c>
      <c r="BH290" t="s">
        <v>6418</v>
      </c>
      <c r="BI290" t="s">
        <v>6418</v>
      </c>
      <c r="BJ290" t="s">
        <v>6418</v>
      </c>
      <c r="BK290" t="s">
        <v>6418</v>
      </c>
      <c r="BL290" t="s">
        <v>6418</v>
      </c>
      <c r="BM290" t="s">
        <v>6418</v>
      </c>
      <c r="BN290" t="s">
        <v>6418</v>
      </c>
      <c r="BO290" t="s">
        <v>6418</v>
      </c>
      <c r="BP290" t="s">
        <v>6418</v>
      </c>
      <c r="BQ290" t="s">
        <v>18392</v>
      </c>
      <c r="BR290" t="s">
        <v>6418</v>
      </c>
      <c r="BS290" t="s">
        <v>6418</v>
      </c>
      <c r="BT290" t="s">
        <v>6418</v>
      </c>
      <c r="BU290" t="s">
        <v>6418</v>
      </c>
      <c r="BV290" t="s">
        <v>6418</v>
      </c>
      <c r="BW290" t="s">
        <v>6418</v>
      </c>
      <c r="BX290" t="s">
        <v>6418</v>
      </c>
      <c r="BZ290" t="s">
        <v>6418</v>
      </c>
      <c r="CA290" t="s">
        <v>6418</v>
      </c>
      <c r="CB290" t="s">
        <v>6418</v>
      </c>
      <c r="CI290" t="str">
        <f t="shared" si="167"/>
        <v>VA12L,TA14M,AA16M,TA31K,IA28K;</v>
      </c>
      <c r="DP290" t="str">
        <f t="shared" si="171"/>
        <v>TA14M,AA16M,AA19I,NA30F,IA28K;</v>
      </c>
      <c r="DQ290" t="str">
        <f t="shared" si="172"/>
        <v>TA14M,AA16M,AA19I,TA31V,IA28K;</v>
      </c>
      <c r="DT290" t="str">
        <f t="shared" si="173"/>
        <v>TA14R,AA16F,AA22P,TA31V,IA28K;</v>
      </c>
      <c r="DV290" t="str">
        <f t="shared" si="174"/>
        <v>TA14M,AA16M,NA30F,TA31V,IA28K;</v>
      </c>
      <c r="DX290" t="str">
        <f t="shared" si="175"/>
        <v>TA14R,AA16F,TA31V,YA33R,IA28K;</v>
      </c>
      <c r="EB290" t="str">
        <f t="shared" si="176"/>
        <v>TA14R,AA19I,NA30F,TA31Y,IA28K;</v>
      </c>
      <c r="EL290" t="str">
        <f t="shared" si="163"/>
        <v>AA16M,AA19I,NA30Y,TA31V,IA28K;</v>
      </c>
    </row>
    <row r="291" spans="11:142" x14ac:dyDescent="0.35">
      <c r="K291" t="s">
        <v>6418</v>
      </c>
      <c r="L291" t="s">
        <v>6418</v>
      </c>
      <c r="M291" t="s">
        <v>6418</v>
      </c>
      <c r="N291" t="s">
        <v>7007</v>
      </c>
      <c r="O291" t="s">
        <v>6418</v>
      </c>
      <c r="P291" t="s">
        <v>6418</v>
      </c>
      <c r="Q291" t="s">
        <v>6418</v>
      </c>
      <c r="R291" t="s">
        <v>6418</v>
      </c>
      <c r="S291" t="s">
        <v>6418</v>
      </c>
      <c r="T291" t="s">
        <v>6418</v>
      </c>
      <c r="U291" t="s">
        <v>6418</v>
      </c>
      <c r="W291" t="s">
        <v>6418</v>
      </c>
      <c r="X291" t="s">
        <v>6418</v>
      </c>
      <c r="Y291" t="s">
        <v>6418</v>
      </c>
      <c r="Z291" t="s">
        <v>6418</v>
      </c>
      <c r="AA291" t="s">
        <v>6418</v>
      </c>
      <c r="AB291" t="s">
        <v>6418</v>
      </c>
      <c r="AC291" t="s">
        <v>6418</v>
      </c>
      <c r="AD291" t="s">
        <v>6418</v>
      </c>
      <c r="AE291" t="s">
        <v>6418</v>
      </c>
      <c r="AG291" t="s">
        <v>6418</v>
      </c>
      <c r="AH291" t="s">
        <v>6418</v>
      </c>
      <c r="AI291" t="s">
        <v>6418</v>
      </c>
      <c r="AK291" t="s">
        <v>6418</v>
      </c>
      <c r="AM291" t="s">
        <v>6418</v>
      </c>
      <c r="AN291" t="s">
        <v>6418</v>
      </c>
      <c r="AO291" t="s">
        <v>6418</v>
      </c>
      <c r="AP291" t="s">
        <v>6418</v>
      </c>
      <c r="AR291" t="s">
        <v>6418</v>
      </c>
      <c r="AS291" t="s">
        <v>6418</v>
      </c>
      <c r="AT291" t="s">
        <v>6418</v>
      </c>
      <c r="AU291" t="s">
        <v>10619</v>
      </c>
      <c r="AV291" t="s">
        <v>11019</v>
      </c>
      <c r="AW291" t="s">
        <v>6418</v>
      </c>
      <c r="AX291" t="s">
        <v>6418</v>
      </c>
      <c r="AY291" t="s">
        <v>12819</v>
      </c>
      <c r="AZ291" t="s">
        <v>6418</v>
      </c>
      <c r="BA291" t="s">
        <v>13619</v>
      </c>
      <c r="BB291" t="s">
        <v>6418</v>
      </c>
      <c r="BC291" t="s">
        <v>15219</v>
      </c>
      <c r="BD291" t="s">
        <v>6418</v>
      </c>
      <c r="BE291" t="s">
        <v>6418</v>
      </c>
      <c r="BF291" t="s">
        <v>6418</v>
      </c>
      <c r="BG291" t="s">
        <v>16319</v>
      </c>
      <c r="BH291" t="s">
        <v>6418</v>
      </c>
      <c r="BI291" t="s">
        <v>6418</v>
      </c>
      <c r="BJ291" t="s">
        <v>6418</v>
      </c>
      <c r="BK291" t="s">
        <v>6418</v>
      </c>
      <c r="BL291" t="s">
        <v>6418</v>
      </c>
      <c r="BM291" t="s">
        <v>6418</v>
      </c>
      <c r="BN291" t="s">
        <v>6418</v>
      </c>
      <c r="BO291" t="s">
        <v>6418</v>
      </c>
      <c r="BP291" t="s">
        <v>6418</v>
      </c>
      <c r="BQ291" t="s">
        <v>18393</v>
      </c>
      <c r="BR291" t="s">
        <v>6418</v>
      </c>
      <c r="BS291" t="s">
        <v>6418</v>
      </c>
      <c r="BT291" t="s">
        <v>6418</v>
      </c>
      <c r="BU291" t="s">
        <v>6418</v>
      </c>
      <c r="BV291" t="s">
        <v>6418</v>
      </c>
      <c r="BW291" t="s">
        <v>6418</v>
      </c>
      <c r="BX291" t="s">
        <v>6418</v>
      </c>
      <c r="BZ291" t="s">
        <v>6418</v>
      </c>
      <c r="CA291" t="s">
        <v>6418</v>
      </c>
      <c r="CB291" t="s">
        <v>6418</v>
      </c>
      <c r="CI291" t="str">
        <f t="shared" si="167"/>
        <v>VA12L,TA14M,AA16Y,TA31L,IA28D;</v>
      </c>
      <c r="DP291" t="str">
        <f t="shared" si="171"/>
        <v>TA14M,AA16Y,AA19V,NA30Y,IA28D;</v>
      </c>
      <c r="DQ291" t="str">
        <f t="shared" si="172"/>
        <v>TA14M,AA16Y,AA19V,TA31L,IA28D;</v>
      </c>
      <c r="DT291" t="str">
        <f t="shared" si="173"/>
        <v>TA14R,AA16F,AA22P,TA31M,IA28D;</v>
      </c>
      <c r="DV291" t="str">
        <f t="shared" si="174"/>
        <v>TA14M,AA16Y,NA30Y,TA31L,IA28D;</v>
      </c>
      <c r="DX291" t="str">
        <f t="shared" si="175"/>
        <v>TA14R,AA16F,TA31M,YA33R,IA28D;</v>
      </c>
      <c r="EB291" t="str">
        <f t="shared" si="176"/>
        <v>TA14M,AA19V,NA30Y,TA31L,IA28D;</v>
      </c>
      <c r="EL291" t="str">
        <f t="shared" si="163"/>
        <v>AA16M,AA19I,NA30Y,TA31M,IA28D;</v>
      </c>
    </row>
    <row r="292" spans="11:142" x14ac:dyDescent="0.35">
      <c r="K292" t="s">
        <v>6418</v>
      </c>
      <c r="L292" t="s">
        <v>6418</v>
      </c>
      <c r="M292" t="s">
        <v>6418</v>
      </c>
      <c r="N292" t="s">
        <v>7008</v>
      </c>
      <c r="O292" t="s">
        <v>6418</v>
      </c>
      <c r="P292" t="s">
        <v>6418</v>
      </c>
      <c r="Q292" t="s">
        <v>6418</v>
      </c>
      <c r="R292" t="s">
        <v>6418</v>
      </c>
      <c r="S292" t="s">
        <v>6418</v>
      </c>
      <c r="T292" t="s">
        <v>6418</v>
      </c>
      <c r="U292" t="s">
        <v>6418</v>
      </c>
      <c r="W292" t="s">
        <v>6418</v>
      </c>
      <c r="X292" t="s">
        <v>6418</v>
      </c>
      <c r="Y292" t="s">
        <v>6418</v>
      </c>
      <c r="Z292" t="s">
        <v>6418</v>
      </c>
      <c r="AA292" t="s">
        <v>6418</v>
      </c>
      <c r="AB292" t="s">
        <v>6418</v>
      </c>
      <c r="AC292" t="s">
        <v>6418</v>
      </c>
      <c r="AD292" t="s">
        <v>6418</v>
      </c>
      <c r="AE292" t="s">
        <v>6418</v>
      </c>
      <c r="AG292" t="s">
        <v>6418</v>
      </c>
      <c r="AH292" t="s">
        <v>6418</v>
      </c>
      <c r="AI292" t="s">
        <v>6418</v>
      </c>
      <c r="AK292" t="s">
        <v>6418</v>
      </c>
      <c r="AM292" t="s">
        <v>6418</v>
      </c>
      <c r="AN292" t="s">
        <v>6418</v>
      </c>
      <c r="AO292" t="s">
        <v>6418</v>
      </c>
      <c r="AP292" t="s">
        <v>6418</v>
      </c>
      <c r="AR292" t="s">
        <v>6418</v>
      </c>
      <c r="AS292" t="s">
        <v>6418</v>
      </c>
      <c r="AT292" t="s">
        <v>6418</v>
      </c>
      <c r="AU292" t="s">
        <v>10620</v>
      </c>
      <c r="AV292" t="s">
        <v>11020</v>
      </c>
      <c r="AW292" t="s">
        <v>6418</v>
      </c>
      <c r="AX292" t="s">
        <v>6418</v>
      </c>
      <c r="AY292" t="s">
        <v>12820</v>
      </c>
      <c r="AZ292" t="s">
        <v>6418</v>
      </c>
      <c r="BA292" t="s">
        <v>13620</v>
      </c>
      <c r="BB292" t="s">
        <v>6418</v>
      </c>
      <c r="BC292" t="s">
        <v>15220</v>
      </c>
      <c r="BD292" t="s">
        <v>6418</v>
      </c>
      <c r="BE292" t="s">
        <v>6418</v>
      </c>
      <c r="BF292" t="s">
        <v>6418</v>
      </c>
      <c r="BG292" t="s">
        <v>16320</v>
      </c>
      <c r="BH292" t="s">
        <v>6418</v>
      </c>
      <c r="BI292" t="s">
        <v>6418</v>
      </c>
      <c r="BJ292" t="s">
        <v>6418</v>
      </c>
      <c r="BK292" t="s">
        <v>6418</v>
      </c>
      <c r="BL292" t="s">
        <v>6418</v>
      </c>
      <c r="BM292" t="s">
        <v>6418</v>
      </c>
      <c r="BN292" t="s">
        <v>6418</v>
      </c>
      <c r="BO292" t="s">
        <v>6418</v>
      </c>
      <c r="BP292" t="s">
        <v>6418</v>
      </c>
      <c r="BQ292" t="s">
        <v>18394</v>
      </c>
      <c r="BR292" t="s">
        <v>6418</v>
      </c>
      <c r="BS292" t="s">
        <v>6418</v>
      </c>
      <c r="BT292" t="s">
        <v>6418</v>
      </c>
      <c r="BU292" t="s">
        <v>6418</v>
      </c>
      <c r="BV292" t="s">
        <v>6418</v>
      </c>
      <c r="BW292" t="s">
        <v>6418</v>
      </c>
      <c r="BX292" t="s">
        <v>6418</v>
      </c>
      <c r="BZ292" t="s">
        <v>6418</v>
      </c>
      <c r="CA292" t="s">
        <v>6418</v>
      </c>
      <c r="CB292" t="s">
        <v>6418</v>
      </c>
      <c r="CI292" t="str">
        <f t="shared" si="167"/>
        <v>VA12L,TA14M,AA16Y,TA31L,IA28E;</v>
      </c>
      <c r="DP292" t="str">
        <f t="shared" si="171"/>
        <v>TA14M,AA16Y,AA19V,NA30Y,IA28E;</v>
      </c>
      <c r="DQ292" t="str">
        <f t="shared" si="172"/>
        <v>TA14M,AA16Y,AA19V,TA31L,IA28E;</v>
      </c>
      <c r="DT292" t="str">
        <f t="shared" si="173"/>
        <v>TA14R,AA16F,AA22P,TA31M,IA28E;</v>
      </c>
      <c r="DV292" t="str">
        <f t="shared" si="174"/>
        <v>TA14M,AA16Y,NA30Y,TA31L,IA28E;</v>
      </c>
      <c r="DX292" t="str">
        <f t="shared" si="175"/>
        <v>TA14R,AA16F,TA31M,YA33R,IA28E;</v>
      </c>
      <c r="EB292" t="str">
        <f t="shared" si="176"/>
        <v>TA14M,AA19V,NA30Y,TA31L,IA28E;</v>
      </c>
      <c r="EL292" t="str">
        <f t="shared" si="163"/>
        <v>AA16M,AA19I,NA30Y,TA31M,IA28E;</v>
      </c>
    </row>
    <row r="293" spans="11:142" x14ac:dyDescent="0.35">
      <c r="K293" t="s">
        <v>6418</v>
      </c>
      <c r="L293" t="s">
        <v>6418</v>
      </c>
      <c r="M293" t="s">
        <v>6418</v>
      </c>
      <c r="N293" t="s">
        <v>7009</v>
      </c>
      <c r="O293" t="s">
        <v>6418</v>
      </c>
      <c r="P293" t="s">
        <v>6418</v>
      </c>
      <c r="Q293" t="s">
        <v>6418</v>
      </c>
      <c r="R293" t="s">
        <v>6418</v>
      </c>
      <c r="S293" t="s">
        <v>6418</v>
      </c>
      <c r="T293" t="s">
        <v>6418</v>
      </c>
      <c r="U293" t="s">
        <v>6418</v>
      </c>
      <c r="W293" t="s">
        <v>6418</v>
      </c>
      <c r="X293" t="s">
        <v>6418</v>
      </c>
      <c r="Y293" t="s">
        <v>6418</v>
      </c>
      <c r="Z293" t="s">
        <v>6418</v>
      </c>
      <c r="AA293" t="s">
        <v>6418</v>
      </c>
      <c r="AB293" t="s">
        <v>6418</v>
      </c>
      <c r="AC293" t="s">
        <v>6418</v>
      </c>
      <c r="AD293" t="s">
        <v>6418</v>
      </c>
      <c r="AE293" t="s">
        <v>6418</v>
      </c>
      <c r="AG293" t="s">
        <v>6418</v>
      </c>
      <c r="AH293" t="s">
        <v>6418</v>
      </c>
      <c r="AI293" t="s">
        <v>6418</v>
      </c>
      <c r="AK293" t="s">
        <v>6418</v>
      </c>
      <c r="AM293" t="s">
        <v>6418</v>
      </c>
      <c r="AN293" t="s">
        <v>6418</v>
      </c>
      <c r="AO293" t="s">
        <v>6418</v>
      </c>
      <c r="AP293" t="s">
        <v>6418</v>
      </c>
      <c r="AR293" t="s">
        <v>6418</v>
      </c>
      <c r="AS293" t="s">
        <v>6418</v>
      </c>
      <c r="AT293" t="s">
        <v>6418</v>
      </c>
      <c r="AU293" t="s">
        <v>10621</v>
      </c>
      <c r="AV293" t="s">
        <v>11021</v>
      </c>
      <c r="AW293" t="s">
        <v>6418</v>
      </c>
      <c r="AX293" t="s">
        <v>6418</v>
      </c>
      <c r="AY293" t="s">
        <v>12821</v>
      </c>
      <c r="AZ293" t="s">
        <v>6418</v>
      </c>
      <c r="BA293" t="s">
        <v>13621</v>
      </c>
      <c r="BB293" t="s">
        <v>6418</v>
      </c>
      <c r="BC293" t="s">
        <v>15221</v>
      </c>
      <c r="BD293" t="s">
        <v>6418</v>
      </c>
      <c r="BE293" t="s">
        <v>6418</v>
      </c>
      <c r="BF293" t="s">
        <v>6418</v>
      </c>
      <c r="BG293" t="s">
        <v>16321</v>
      </c>
      <c r="BH293" t="s">
        <v>6418</v>
      </c>
      <c r="BI293" t="s">
        <v>6418</v>
      </c>
      <c r="BJ293" t="s">
        <v>6418</v>
      </c>
      <c r="BK293" t="s">
        <v>6418</v>
      </c>
      <c r="BL293" t="s">
        <v>6418</v>
      </c>
      <c r="BM293" t="s">
        <v>6418</v>
      </c>
      <c r="BN293" t="s">
        <v>6418</v>
      </c>
      <c r="BO293" t="s">
        <v>6418</v>
      </c>
      <c r="BP293" t="s">
        <v>6418</v>
      </c>
      <c r="BQ293" t="s">
        <v>18395</v>
      </c>
      <c r="BR293" t="s">
        <v>6418</v>
      </c>
      <c r="BS293" t="s">
        <v>6418</v>
      </c>
      <c r="BT293" t="s">
        <v>6418</v>
      </c>
      <c r="BU293" t="s">
        <v>6418</v>
      </c>
      <c r="BV293" t="s">
        <v>6418</v>
      </c>
      <c r="BW293" t="s">
        <v>6418</v>
      </c>
      <c r="BX293" t="s">
        <v>6418</v>
      </c>
      <c r="BZ293" t="s">
        <v>6418</v>
      </c>
      <c r="CA293" t="s">
        <v>6418</v>
      </c>
      <c r="CB293" t="s">
        <v>6418</v>
      </c>
      <c r="CI293" t="str">
        <f t="shared" si="167"/>
        <v>VA12L,TA14M,AA16Y,TA31L,IA28R;</v>
      </c>
      <c r="DP293" t="str">
        <f t="shared" si="171"/>
        <v>TA14M,AA16Y,AA19V,NA30Y,IA28R;</v>
      </c>
      <c r="DQ293" t="str">
        <f t="shared" si="172"/>
        <v>TA14M,AA16Y,AA19V,TA31L,IA28R;</v>
      </c>
      <c r="DT293" t="str">
        <f t="shared" si="173"/>
        <v>TA14R,AA16F,AA22P,TA31M,IA28R;</v>
      </c>
      <c r="DV293" t="str">
        <f t="shared" si="174"/>
        <v>TA14M,AA16Y,NA30Y,TA31L,IA28R;</v>
      </c>
      <c r="DX293" t="str">
        <f t="shared" si="175"/>
        <v>TA14R,AA16F,TA31M,YA33R,IA28R;</v>
      </c>
      <c r="EB293" t="str">
        <f t="shared" si="176"/>
        <v>TA14M,AA19V,NA30Y,TA31L,IA28R;</v>
      </c>
      <c r="EL293" t="str">
        <f t="shared" si="163"/>
        <v>AA16M,AA19I,NA30Y,TA31M,IA28R;</v>
      </c>
    </row>
    <row r="294" spans="11:142" x14ac:dyDescent="0.35">
      <c r="K294" t="s">
        <v>6418</v>
      </c>
      <c r="L294" t="s">
        <v>6418</v>
      </c>
      <c r="M294" t="s">
        <v>6418</v>
      </c>
      <c r="N294" t="s">
        <v>7010</v>
      </c>
      <c r="O294" t="s">
        <v>6418</v>
      </c>
      <c r="P294" t="s">
        <v>6418</v>
      </c>
      <c r="Q294" t="s">
        <v>6418</v>
      </c>
      <c r="R294" t="s">
        <v>6418</v>
      </c>
      <c r="S294" t="s">
        <v>6418</v>
      </c>
      <c r="T294" t="s">
        <v>6418</v>
      </c>
      <c r="U294" t="s">
        <v>6418</v>
      </c>
      <c r="W294" t="s">
        <v>6418</v>
      </c>
      <c r="X294" t="s">
        <v>6418</v>
      </c>
      <c r="Y294" t="s">
        <v>6418</v>
      </c>
      <c r="Z294" t="s">
        <v>6418</v>
      </c>
      <c r="AA294" t="s">
        <v>6418</v>
      </c>
      <c r="AB294" t="s">
        <v>6418</v>
      </c>
      <c r="AC294" t="s">
        <v>6418</v>
      </c>
      <c r="AD294" t="s">
        <v>6418</v>
      </c>
      <c r="AE294" t="s">
        <v>6418</v>
      </c>
      <c r="AG294" t="s">
        <v>6418</v>
      </c>
      <c r="AH294" t="s">
        <v>6418</v>
      </c>
      <c r="AI294" t="s">
        <v>6418</v>
      </c>
      <c r="AK294" t="s">
        <v>6418</v>
      </c>
      <c r="AM294" t="s">
        <v>6418</v>
      </c>
      <c r="AN294" t="s">
        <v>6418</v>
      </c>
      <c r="AO294" t="s">
        <v>6418</v>
      </c>
      <c r="AP294" t="s">
        <v>6418</v>
      </c>
      <c r="AR294" t="s">
        <v>6418</v>
      </c>
      <c r="AS294" t="s">
        <v>6418</v>
      </c>
      <c r="AT294" t="s">
        <v>6418</v>
      </c>
      <c r="AU294" t="s">
        <v>10622</v>
      </c>
      <c r="AV294" t="s">
        <v>11022</v>
      </c>
      <c r="AW294" t="s">
        <v>6418</v>
      </c>
      <c r="AX294" t="s">
        <v>6418</v>
      </c>
      <c r="AY294" t="s">
        <v>12822</v>
      </c>
      <c r="AZ294" t="s">
        <v>6418</v>
      </c>
      <c r="BA294" t="s">
        <v>13622</v>
      </c>
      <c r="BB294" t="s">
        <v>6418</v>
      </c>
      <c r="BC294" t="s">
        <v>15222</v>
      </c>
      <c r="BD294" t="s">
        <v>6418</v>
      </c>
      <c r="BE294" t="s">
        <v>6418</v>
      </c>
      <c r="BF294" t="s">
        <v>6418</v>
      </c>
      <c r="BG294" t="s">
        <v>16322</v>
      </c>
      <c r="BH294" t="s">
        <v>6418</v>
      </c>
      <c r="BI294" t="s">
        <v>6418</v>
      </c>
      <c r="BJ294" t="s">
        <v>6418</v>
      </c>
      <c r="BK294" t="s">
        <v>6418</v>
      </c>
      <c r="BL294" t="s">
        <v>6418</v>
      </c>
      <c r="BM294" t="s">
        <v>6418</v>
      </c>
      <c r="BN294" t="s">
        <v>6418</v>
      </c>
      <c r="BO294" t="s">
        <v>6418</v>
      </c>
      <c r="BP294" t="s">
        <v>6418</v>
      </c>
      <c r="BQ294" t="s">
        <v>18396</v>
      </c>
      <c r="BR294" t="s">
        <v>6418</v>
      </c>
      <c r="BS294" t="s">
        <v>6418</v>
      </c>
      <c r="BT294" t="s">
        <v>6418</v>
      </c>
      <c r="BU294" t="s">
        <v>6418</v>
      </c>
      <c r="BV294" t="s">
        <v>6418</v>
      </c>
      <c r="BW294" t="s">
        <v>6418</v>
      </c>
      <c r="BX294" t="s">
        <v>6418</v>
      </c>
      <c r="BZ294" t="s">
        <v>6418</v>
      </c>
      <c r="CA294" t="s">
        <v>6418</v>
      </c>
      <c r="CB294" t="s">
        <v>6418</v>
      </c>
      <c r="CI294" t="str">
        <f t="shared" si="167"/>
        <v>VA12L,TA14M,AA16Y,TA31L,IA28K;</v>
      </c>
      <c r="DP294" t="str">
        <f t="shared" si="171"/>
        <v>TA14M,AA16Y,AA19V,NA30Y,IA28K;</v>
      </c>
      <c r="DQ294" t="str">
        <f t="shared" si="172"/>
        <v>TA14M,AA16Y,AA19V,TA31L,IA28K;</v>
      </c>
      <c r="DT294" t="str">
        <f t="shared" si="173"/>
        <v>TA14R,AA16F,AA22P,TA31M,IA28K;</v>
      </c>
      <c r="DV294" t="str">
        <f t="shared" si="174"/>
        <v>TA14M,AA16Y,NA30Y,TA31L,IA28K;</v>
      </c>
      <c r="DX294" t="str">
        <f t="shared" si="175"/>
        <v>TA14R,AA16F,TA31M,YA33R,IA28K;</v>
      </c>
      <c r="EB294" t="str">
        <f t="shared" si="176"/>
        <v>TA14M,AA19V,NA30Y,TA31L,IA28K;</v>
      </c>
      <c r="EL294" t="str">
        <f t="shared" si="163"/>
        <v>AA16M,AA19I,NA30Y,TA31M,IA28K;</v>
      </c>
    </row>
    <row r="295" spans="11:142" x14ac:dyDescent="0.35">
      <c r="K295" t="s">
        <v>6418</v>
      </c>
      <c r="L295" t="s">
        <v>6418</v>
      </c>
      <c r="M295" t="s">
        <v>6418</v>
      </c>
      <c r="N295" t="s">
        <v>7011</v>
      </c>
      <c r="O295" t="s">
        <v>6418</v>
      </c>
      <c r="P295" t="s">
        <v>6418</v>
      </c>
      <c r="Q295" t="s">
        <v>6418</v>
      </c>
      <c r="R295" t="s">
        <v>6418</v>
      </c>
      <c r="S295" t="s">
        <v>6418</v>
      </c>
      <c r="T295" t="s">
        <v>6418</v>
      </c>
      <c r="U295" t="s">
        <v>6418</v>
      </c>
      <c r="W295" t="s">
        <v>6418</v>
      </c>
      <c r="X295" t="s">
        <v>6418</v>
      </c>
      <c r="Y295" t="s">
        <v>6418</v>
      </c>
      <c r="Z295" t="s">
        <v>6418</v>
      </c>
      <c r="AA295" t="s">
        <v>6418</v>
      </c>
      <c r="AB295" t="s">
        <v>6418</v>
      </c>
      <c r="AC295" t="s">
        <v>6418</v>
      </c>
      <c r="AD295" t="s">
        <v>6418</v>
      </c>
      <c r="AE295" t="s">
        <v>6418</v>
      </c>
      <c r="AG295" t="s">
        <v>6418</v>
      </c>
      <c r="AH295" t="s">
        <v>6418</v>
      </c>
      <c r="AI295" t="s">
        <v>6418</v>
      </c>
      <c r="AK295" t="s">
        <v>6418</v>
      </c>
      <c r="AM295" t="s">
        <v>6418</v>
      </c>
      <c r="AN295" t="s">
        <v>6418</v>
      </c>
      <c r="AO295" t="s">
        <v>6418</v>
      </c>
      <c r="AP295" t="s">
        <v>6418</v>
      </c>
      <c r="AR295" t="s">
        <v>6418</v>
      </c>
      <c r="AS295" t="s">
        <v>6418</v>
      </c>
      <c r="AT295" t="s">
        <v>6418</v>
      </c>
      <c r="AU295" t="s">
        <v>10623</v>
      </c>
      <c r="AV295" t="s">
        <v>11023</v>
      </c>
      <c r="AW295" t="s">
        <v>6418</v>
      </c>
      <c r="AX295" t="s">
        <v>6418</v>
      </c>
      <c r="AY295" t="s">
        <v>12823</v>
      </c>
      <c r="AZ295" t="s">
        <v>6418</v>
      </c>
      <c r="BA295" t="s">
        <v>13623</v>
      </c>
      <c r="BB295" t="s">
        <v>6418</v>
      </c>
      <c r="BC295" t="s">
        <v>15223</v>
      </c>
      <c r="BD295" t="s">
        <v>6418</v>
      </c>
      <c r="BE295" t="s">
        <v>6418</v>
      </c>
      <c r="BF295" t="s">
        <v>6418</v>
      </c>
      <c r="BG295" t="s">
        <v>16323</v>
      </c>
      <c r="BH295" t="s">
        <v>6418</v>
      </c>
      <c r="BI295" t="s">
        <v>6418</v>
      </c>
      <c r="BJ295" t="s">
        <v>6418</v>
      </c>
      <c r="BK295" t="s">
        <v>6418</v>
      </c>
      <c r="BL295" t="s">
        <v>6418</v>
      </c>
      <c r="BM295" t="s">
        <v>6418</v>
      </c>
      <c r="BN295" t="s">
        <v>6418</v>
      </c>
      <c r="BO295" t="s">
        <v>6418</v>
      </c>
      <c r="BP295" t="s">
        <v>6418</v>
      </c>
      <c r="BQ295" t="s">
        <v>18397</v>
      </c>
      <c r="BR295" t="s">
        <v>6418</v>
      </c>
      <c r="BS295" t="s">
        <v>6418</v>
      </c>
      <c r="BT295" t="s">
        <v>6418</v>
      </c>
      <c r="BU295" t="s">
        <v>6418</v>
      </c>
      <c r="BV295" t="s">
        <v>6418</v>
      </c>
      <c r="BW295" t="s">
        <v>6418</v>
      </c>
      <c r="BX295" t="s">
        <v>6418</v>
      </c>
      <c r="BZ295" t="s">
        <v>6418</v>
      </c>
      <c r="CA295" t="s">
        <v>6418</v>
      </c>
      <c r="CB295" t="s">
        <v>6418</v>
      </c>
      <c r="CI295" t="str">
        <f t="shared" si="167"/>
        <v>VA12L,TA14M,AA16Y,TA31V,IA28D;</v>
      </c>
      <c r="DP295" t="str">
        <f t="shared" si="171"/>
        <v>TA14M,AA16Y,AA19V,NA30F,IA28D;</v>
      </c>
      <c r="DQ295" t="str">
        <f t="shared" si="172"/>
        <v>TA14M,AA16Y,AA19V,TA31V,IA28D;</v>
      </c>
      <c r="DT295" t="str">
        <f t="shared" si="173"/>
        <v>TA14R,AA16F,AA22P,TA31K,IA28D;</v>
      </c>
      <c r="DV295" t="str">
        <f t="shared" si="174"/>
        <v>TA14M,AA16Y,NA30Y,TA31V,IA28D;</v>
      </c>
      <c r="DX295" t="str">
        <f t="shared" si="175"/>
        <v>TA14R,AA16F,TA31K,YA33R,IA28D;</v>
      </c>
      <c r="EB295" t="str">
        <f t="shared" si="176"/>
        <v>TA14M,AA19V,NA30Y,TA31V,IA28D;</v>
      </c>
      <c r="EL295" t="str">
        <f t="shared" si="163"/>
        <v>AA16M,AA19I,NA30Y,TA31K,IA28D;</v>
      </c>
    </row>
    <row r="296" spans="11:142" x14ac:dyDescent="0.35">
      <c r="K296" t="s">
        <v>6418</v>
      </c>
      <c r="L296" t="s">
        <v>6418</v>
      </c>
      <c r="M296" t="s">
        <v>6418</v>
      </c>
      <c r="N296" t="s">
        <v>7012</v>
      </c>
      <c r="O296" t="s">
        <v>6418</v>
      </c>
      <c r="P296" t="s">
        <v>6418</v>
      </c>
      <c r="Q296" t="s">
        <v>6418</v>
      </c>
      <c r="R296" t="s">
        <v>6418</v>
      </c>
      <c r="S296" t="s">
        <v>6418</v>
      </c>
      <c r="T296" t="s">
        <v>6418</v>
      </c>
      <c r="U296" t="s">
        <v>6418</v>
      </c>
      <c r="W296" t="s">
        <v>6418</v>
      </c>
      <c r="X296" t="s">
        <v>6418</v>
      </c>
      <c r="Y296" t="s">
        <v>6418</v>
      </c>
      <c r="Z296" t="s">
        <v>6418</v>
      </c>
      <c r="AA296" t="s">
        <v>6418</v>
      </c>
      <c r="AB296" t="s">
        <v>6418</v>
      </c>
      <c r="AC296" t="s">
        <v>6418</v>
      </c>
      <c r="AD296" t="s">
        <v>6418</v>
      </c>
      <c r="AE296" t="s">
        <v>6418</v>
      </c>
      <c r="AG296" t="s">
        <v>6418</v>
      </c>
      <c r="AH296" t="s">
        <v>6418</v>
      </c>
      <c r="AI296" t="s">
        <v>6418</v>
      </c>
      <c r="AK296" t="s">
        <v>6418</v>
      </c>
      <c r="AM296" t="s">
        <v>6418</v>
      </c>
      <c r="AN296" t="s">
        <v>6418</v>
      </c>
      <c r="AO296" t="s">
        <v>6418</v>
      </c>
      <c r="AP296" t="s">
        <v>6418</v>
      </c>
      <c r="AR296" t="s">
        <v>6418</v>
      </c>
      <c r="AS296" t="s">
        <v>6418</v>
      </c>
      <c r="AT296" t="s">
        <v>6418</v>
      </c>
      <c r="AU296" t="s">
        <v>10624</v>
      </c>
      <c r="AV296" t="s">
        <v>11024</v>
      </c>
      <c r="AW296" t="s">
        <v>6418</v>
      </c>
      <c r="AX296" t="s">
        <v>6418</v>
      </c>
      <c r="AY296" t="s">
        <v>12824</v>
      </c>
      <c r="AZ296" t="s">
        <v>6418</v>
      </c>
      <c r="BA296" t="s">
        <v>13624</v>
      </c>
      <c r="BB296" t="s">
        <v>6418</v>
      </c>
      <c r="BC296" t="s">
        <v>15224</v>
      </c>
      <c r="BD296" t="s">
        <v>6418</v>
      </c>
      <c r="BE296" t="s">
        <v>6418</v>
      </c>
      <c r="BF296" t="s">
        <v>6418</v>
      </c>
      <c r="BG296" t="s">
        <v>16324</v>
      </c>
      <c r="BH296" t="s">
        <v>6418</v>
      </c>
      <c r="BI296" t="s">
        <v>6418</v>
      </c>
      <c r="BJ296" t="s">
        <v>6418</v>
      </c>
      <c r="BK296" t="s">
        <v>6418</v>
      </c>
      <c r="BL296" t="s">
        <v>6418</v>
      </c>
      <c r="BM296" t="s">
        <v>6418</v>
      </c>
      <c r="BN296" t="s">
        <v>6418</v>
      </c>
      <c r="BO296" t="s">
        <v>6418</v>
      </c>
      <c r="BP296" t="s">
        <v>6418</v>
      </c>
      <c r="BQ296" t="s">
        <v>18398</v>
      </c>
      <c r="BR296" t="s">
        <v>6418</v>
      </c>
      <c r="BS296" t="s">
        <v>6418</v>
      </c>
      <c r="BT296" t="s">
        <v>6418</v>
      </c>
      <c r="BU296" t="s">
        <v>6418</v>
      </c>
      <c r="BV296" t="s">
        <v>6418</v>
      </c>
      <c r="BW296" t="s">
        <v>6418</v>
      </c>
      <c r="BX296" t="s">
        <v>6418</v>
      </c>
      <c r="BZ296" t="s">
        <v>6418</v>
      </c>
      <c r="CA296" t="s">
        <v>6418</v>
      </c>
      <c r="CB296" t="s">
        <v>6418</v>
      </c>
      <c r="CI296" t="str">
        <f t="shared" si="167"/>
        <v>VA12L,TA14M,AA16Y,TA31V,IA28E;</v>
      </c>
      <c r="DP296" t="str">
        <f t="shared" si="171"/>
        <v>TA14M,AA16Y,AA19V,NA30F,IA28E;</v>
      </c>
      <c r="DQ296" t="str">
        <f t="shared" si="172"/>
        <v>TA14M,AA16Y,AA19V,TA31V,IA28E;</v>
      </c>
      <c r="DT296" t="str">
        <f t="shared" si="173"/>
        <v>TA14R,AA16F,AA22P,TA31K,IA28E;</v>
      </c>
      <c r="DV296" t="str">
        <f t="shared" si="174"/>
        <v>TA14M,AA16Y,NA30Y,TA31V,IA28E;</v>
      </c>
      <c r="DX296" t="str">
        <f t="shared" si="175"/>
        <v>TA14R,AA16F,TA31K,YA33R,IA28E;</v>
      </c>
      <c r="EB296" t="str">
        <f t="shared" si="176"/>
        <v>TA14M,AA19V,NA30Y,TA31V,IA28E;</v>
      </c>
      <c r="EL296" t="str">
        <f t="shared" si="163"/>
        <v>AA16M,AA19I,NA30Y,TA31K,IA28E;</v>
      </c>
    </row>
    <row r="297" spans="11:142" x14ac:dyDescent="0.35">
      <c r="K297" t="s">
        <v>6418</v>
      </c>
      <c r="L297" t="s">
        <v>6418</v>
      </c>
      <c r="M297" t="s">
        <v>6418</v>
      </c>
      <c r="N297" t="s">
        <v>7013</v>
      </c>
      <c r="O297" t="s">
        <v>6418</v>
      </c>
      <c r="P297" t="s">
        <v>6418</v>
      </c>
      <c r="Q297" t="s">
        <v>6418</v>
      </c>
      <c r="R297" t="s">
        <v>6418</v>
      </c>
      <c r="S297" t="s">
        <v>6418</v>
      </c>
      <c r="T297" t="s">
        <v>6418</v>
      </c>
      <c r="U297" t="s">
        <v>6418</v>
      </c>
      <c r="W297" t="s">
        <v>6418</v>
      </c>
      <c r="X297" t="s">
        <v>6418</v>
      </c>
      <c r="Y297" t="s">
        <v>6418</v>
      </c>
      <c r="Z297" t="s">
        <v>6418</v>
      </c>
      <c r="AA297" t="s">
        <v>6418</v>
      </c>
      <c r="AB297" t="s">
        <v>6418</v>
      </c>
      <c r="AC297" t="s">
        <v>6418</v>
      </c>
      <c r="AD297" t="s">
        <v>6418</v>
      </c>
      <c r="AE297" t="s">
        <v>6418</v>
      </c>
      <c r="AG297" t="s">
        <v>6418</v>
      </c>
      <c r="AH297" t="s">
        <v>6418</v>
      </c>
      <c r="AI297" t="s">
        <v>6418</v>
      </c>
      <c r="AK297" t="s">
        <v>6418</v>
      </c>
      <c r="AM297" t="s">
        <v>6418</v>
      </c>
      <c r="AN297" t="s">
        <v>6418</v>
      </c>
      <c r="AO297" t="s">
        <v>6418</v>
      </c>
      <c r="AP297" t="s">
        <v>6418</v>
      </c>
      <c r="AR297" t="s">
        <v>6418</v>
      </c>
      <c r="AS297" t="s">
        <v>6418</v>
      </c>
      <c r="AT297" t="s">
        <v>6418</v>
      </c>
      <c r="AU297" t="s">
        <v>10625</v>
      </c>
      <c r="AV297" t="s">
        <v>11025</v>
      </c>
      <c r="AW297" t="s">
        <v>6418</v>
      </c>
      <c r="AX297" t="s">
        <v>6418</v>
      </c>
      <c r="AY297" t="s">
        <v>12825</v>
      </c>
      <c r="AZ297" t="s">
        <v>6418</v>
      </c>
      <c r="BA297" t="s">
        <v>13625</v>
      </c>
      <c r="BB297" t="s">
        <v>6418</v>
      </c>
      <c r="BC297" t="s">
        <v>15225</v>
      </c>
      <c r="BD297" t="s">
        <v>6418</v>
      </c>
      <c r="BE297" t="s">
        <v>6418</v>
      </c>
      <c r="BF297" t="s">
        <v>6418</v>
      </c>
      <c r="BG297" t="s">
        <v>16325</v>
      </c>
      <c r="BH297" t="s">
        <v>6418</v>
      </c>
      <c r="BI297" t="s">
        <v>6418</v>
      </c>
      <c r="BJ297" t="s">
        <v>6418</v>
      </c>
      <c r="BK297" t="s">
        <v>6418</v>
      </c>
      <c r="BL297" t="s">
        <v>6418</v>
      </c>
      <c r="BM297" t="s">
        <v>6418</v>
      </c>
      <c r="BN297" t="s">
        <v>6418</v>
      </c>
      <c r="BO297" t="s">
        <v>6418</v>
      </c>
      <c r="BP297" t="s">
        <v>6418</v>
      </c>
      <c r="BQ297" t="s">
        <v>18399</v>
      </c>
      <c r="BR297" t="s">
        <v>6418</v>
      </c>
      <c r="BS297" t="s">
        <v>6418</v>
      </c>
      <c r="BT297" t="s">
        <v>6418</v>
      </c>
      <c r="BU297" t="s">
        <v>6418</v>
      </c>
      <c r="BV297" t="s">
        <v>6418</v>
      </c>
      <c r="BW297" t="s">
        <v>6418</v>
      </c>
      <c r="BX297" t="s">
        <v>6418</v>
      </c>
      <c r="BZ297" t="s">
        <v>6418</v>
      </c>
      <c r="CA297" t="s">
        <v>6418</v>
      </c>
      <c r="CB297" t="s">
        <v>6418</v>
      </c>
      <c r="CI297" t="str">
        <f t="shared" si="167"/>
        <v>VA12L,TA14M,AA16Y,TA31V,IA28R;</v>
      </c>
      <c r="DP297" t="str">
        <f t="shared" si="171"/>
        <v>TA14M,AA16Y,AA19V,NA30F,IA28R;</v>
      </c>
      <c r="DQ297" t="str">
        <f t="shared" si="172"/>
        <v>TA14M,AA16Y,AA19V,TA31V,IA28R;</v>
      </c>
      <c r="DT297" t="str">
        <f t="shared" si="173"/>
        <v>TA14R,AA16F,AA22P,TA31K,IA28R;</v>
      </c>
      <c r="DV297" t="str">
        <f t="shared" si="174"/>
        <v>TA14M,AA16Y,NA30Y,TA31V,IA28R;</v>
      </c>
      <c r="DX297" t="str">
        <f t="shared" si="175"/>
        <v>TA14R,AA16F,TA31K,YA33R,IA28R;</v>
      </c>
      <c r="EB297" t="str">
        <f t="shared" si="176"/>
        <v>TA14M,AA19V,NA30Y,TA31V,IA28R;</v>
      </c>
      <c r="EL297" t="str">
        <f t="shared" si="163"/>
        <v>AA16M,AA19I,NA30Y,TA31K,IA28R;</v>
      </c>
    </row>
    <row r="298" spans="11:142" x14ac:dyDescent="0.35">
      <c r="K298" t="s">
        <v>6418</v>
      </c>
      <c r="L298" t="s">
        <v>6418</v>
      </c>
      <c r="M298" t="s">
        <v>6418</v>
      </c>
      <c r="N298" t="s">
        <v>7014</v>
      </c>
      <c r="O298" t="s">
        <v>6418</v>
      </c>
      <c r="P298" t="s">
        <v>6418</v>
      </c>
      <c r="Q298" t="s">
        <v>6418</v>
      </c>
      <c r="R298" t="s">
        <v>6418</v>
      </c>
      <c r="S298" t="s">
        <v>6418</v>
      </c>
      <c r="T298" t="s">
        <v>6418</v>
      </c>
      <c r="U298" t="s">
        <v>6418</v>
      </c>
      <c r="W298" t="s">
        <v>6418</v>
      </c>
      <c r="X298" t="s">
        <v>6418</v>
      </c>
      <c r="Y298" t="s">
        <v>6418</v>
      </c>
      <c r="Z298" t="s">
        <v>6418</v>
      </c>
      <c r="AA298" t="s">
        <v>6418</v>
      </c>
      <c r="AB298" t="s">
        <v>6418</v>
      </c>
      <c r="AC298" t="s">
        <v>6418</v>
      </c>
      <c r="AD298" t="s">
        <v>6418</v>
      </c>
      <c r="AE298" t="s">
        <v>6418</v>
      </c>
      <c r="AG298" t="s">
        <v>6418</v>
      </c>
      <c r="AH298" t="s">
        <v>6418</v>
      </c>
      <c r="AI298" t="s">
        <v>6418</v>
      </c>
      <c r="AK298" t="s">
        <v>6418</v>
      </c>
      <c r="AM298" t="s">
        <v>6418</v>
      </c>
      <c r="AN298" t="s">
        <v>6418</v>
      </c>
      <c r="AO298" t="s">
        <v>6418</v>
      </c>
      <c r="AP298" t="s">
        <v>6418</v>
      </c>
      <c r="AR298" t="s">
        <v>6418</v>
      </c>
      <c r="AS298" t="s">
        <v>6418</v>
      </c>
      <c r="AT298" t="s">
        <v>6418</v>
      </c>
      <c r="AU298" t="s">
        <v>10626</v>
      </c>
      <c r="AV298" t="s">
        <v>11026</v>
      </c>
      <c r="AW298" t="s">
        <v>6418</v>
      </c>
      <c r="AX298" t="s">
        <v>6418</v>
      </c>
      <c r="AY298" t="s">
        <v>12826</v>
      </c>
      <c r="AZ298" t="s">
        <v>6418</v>
      </c>
      <c r="BA298" t="s">
        <v>13626</v>
      </c>
      <c r="BB298" t="s">
        <v>6418</v>
      </c>
      <c r="BC298" t="s">
        <v>15226</v>
      </c>
      <c r="BD298" t="s">
        <v>6418</v>
      </c>
      <c r="BE298" t="s">
        <v>6418</v>
      </c>
      <c r="BF298" t="s">
        <v>6418</v>
      </c>
      <c r="BG298" t="s">
        <v>16326</v>
      </c>
      <c r="BH298" t="s">
        <v>6418</v>
      </c>
      <c r="BI298" t="s">
        <v>6418</v>
      </c>
      <c r="BJ298" t="s">
        <v>6418</v>
      </c>
      <c r="BK298" t="s">
        <v>6418</v>
      </c>
      <c r="BL298" t="s">
        <v>6418</v>
      </c>
      <c r="BM298" t="s">
        <v>6418</v>
      </c>
      <c r="BN298" t="s">
        <v>6418</v>
      </c>
      <c r="BO298" t="s">
        <v>6418</v>
      </c>
      <c r="BP298" t="s">
        <v>6418</v>
      </c>
      <c r="BQ298" t="s">
        <v>18400</v>
      </c>
      <c r="BR298" t="s">
        <v>6418</v>
      </c>
      <c r="BS298" t="s">
        <v>6418</v>
      </c>
      <c r="BT298" t="s">
        <v>6418</v>
      </c>
      <c r="BU298" t="s">
        <v>6418</v>
      </c>
      <c r="BV298" t="s">
        <v>6418</v>
      </c>
      <c r="BW298" t="s">
        <v>6418</v>
      </c>
      <c r="BX298" t="s">
        <v>6418</v>
      </c>
      <c r="BZ298" t="s">
        <v>6418</v>
      </c>
      <c r="CA298" t="s">
        <v>6418</v>
      </c>
      <c r="CB298" t="s">
        <v>6418</v>
      </c>
      <c r="CI298" t="str">
        <f t="shared" si="167"/>
        <v>VA12L,TA14M,AA16Y,TA31V,IA28K;</v>
      </c>
      <c r="DP298" t="str">
        <f t="shared" si="171"/>
        <v>TA14M,AA16Y,AA19V,NA30F,IA28K;</v>
      </c>
      <c r="DQ298" t="str">
        <f t="shared" si="172"/>
        <v>TA14M,AA16Y,AA19V,TA31V,IA28K;</v>
      </c>
      <c r="DT298" t="str">
        <f t="shared" si="173"/>
        <v>TA14R,AA16F,AA22P,TA31K,IA28K;</v>
      </c>
      <c r="DV298" t="str">
        <f t="shared" si="174"/>
        <v>TA14M,AA16Y,NA30Y,TA31V,IA28K;</v>
      </c>
      <c r="DX298" t="str">
        <f t="shared" si="175"/>
        <v>TA14R,AA16F,TA31K,YA33R,IA28K;</v>
      </c>
      <c r="EB298" t="str">
        <f t="shared" si="176"/>
        <v>TA14M,AA19V,NA30Y,TA31V,IA28K;</v>
      </c>
      <c r="EL298" t="str">
        <f t="shared" si="163"/>
        <v>AA16M,AA19I,NA30Y,TA31K,IA28K;</v>
      </c>
    </row>
    <row r="299" spans="11:142" x14ac:dyDescent="0.35">
      <c r="K299" t="s">
        <v>6418</v>
      </c>
      <c r="L299" t="s">
        <v>6418</v>
      </c>
      <c r="M299" t="s">
        <v>6418</v>
      </c>
      <c r="N299" t="s">
        <v>7015</v>
      </c>
      <c r="O299" t="s">
        <v>6418</v>
      </c>
      <c r="P299" t="s">
        <v>6418</v>
      </c>
      <c r="Q299" t="s">
        <v>6418</v>
      </c>
      <c r="R299" t="s">
        <v>6418</v>
      </c>
      <c r="S299" t="s">
        <v>6418</v>
      </c>
      <c r="T299" t="s">
        <v>6418</v>
      </c>
      <c r="U299" t="s">
        <v>6418</v>
      </c>
      <c r="W299" t="s">
        <v>6418</v>
      </c>
      <c r="X299" t="s">
        <v>6418</v>
      </c>
      <c r="Y299" t="s">
        <v>6418</v>
      </c>
      <c r="Z299" t="s">
        <v>6418</v>
      </c>
      <c r="AA299" t="s">
        <v>6418</v>
      </c>
      <c r="AB299" t="s">
        <v>6418</v>
      </c>
      <c r="AC299" t="s">
        <v>6418</v>
      </c>
      <c r="AD299" t="s">
        <v>6418</v>
      </c>
      <c r="AE299" t="s">
        <v>6418</v>
      </c>
      <c r="AG299" t="s">
        <v>6418</v>
      </c>
      <c r="AH299" t="s">
        <v>6418</v>
      </c>
      <c r="AI299" t="s">
        <v>6418</v>
      </c>
      <c r="AK299" t="s">
        <v>6418</v>
      </c>
      <c r="AM299" t="s">
        <v>6418</v>
      </c>
      <c r="AN299" t="s">
        <v>6418</v>
      </c>
      <c r="AO299" t="s">
        <v>6418</v>
      </c>
      <c r="AP299" t="s">
        <v>6418</v>
      </c>
      <c r="AR299" t="s">
        <v>6418</v>
      </c>
      <c r="AS299" t="s">
        <v>6418</v>
      </c>
      <c r="AT299" t="s">
        <v>6418</v>
      </c>
      <c r="AU299" t="s">
        <v>10627</v>
      </c>
      <c r="AV299" t="s">
        <v>11027</v>
      </c>
      <c r="AW299" t="s">
        <v>6418</v>
      </c>
      <c r="AX299" t="s">
        <v>6418</v>
      </c>
      <c r="AY299" t="s">
        <v>12827</v>
      </c>
      <c r="AZ299" t="s">
        <v>6418</v>
      </c>
      <c r="BA299" t="s">
        <v>13627</v>
      </c>
      <c r="BB299" t="s">
        <v>6418</v>
      </c>
      <c r="BC299" t="s">
        <v>15227</v>
      </c>
      <c r="BD299" t="s">
        <v>6418</v>
      </c>
      <c r="BE299" t="s">
        <v>6418</v>
      </c>
      <c r="BF299" t="s">
        <v>6418</v>
      </c>
      <c r="BG299" t="s">
        <v>16327</v>
      </c>
      <c r="BH299" t="s">
        <v>6418</v>
      </c>
      <c r="BI299" t="s">
        <v>6418</v>
      </c>
      <c r="BJ299" t="s">
        <v>6418</v>
      </c>
      <c r="BK299" t="s">
        <v>6418</v>
      </c>
      <c r="BL299" t="s">
        <v>6418</v>
      </c>
      <c r="BM299" t="s">
        <v>6418</v>
      </c>
      <c r="BN299" t="s">
        <v>6418</v>
      </c>
      <c r="BO299" t="s">
        <v>6418</v>
      </c>
      <c r="BP299" t="s">
        <v>6418</v>
      </c>
      <c r="BQ299" t="s">
        <v>18401</v>
      </c>
      <c r="BR299" t="s">
        <v>6418</v>
      </c>
      <c r="BS299" t="s">
        <v>6418</v>
      </c>
      <c r="BT299" t="s">
        <v>6418</v>
      </c>
      <c r="BU299" t="s">
        <v>6418</v>
      </c>
      <c r="BV299" t="s">
        <v>6418</v>
      </c>
      <c r="BW299" t="s">
        <v>6418</v>
      </c>
      <c r="BX299" t="s">
        <v>6418</v>
      </c>
      <c r="BZ299" t="s">
        <v>6418</v>
      </c>
      <c r="CA299" t="s">
        <v>6418</v>
      </c>
      <c r="CB299" t="s">
        <v>6418</v>
      </c>
      <c r="CI299" t="str">
        <f t="shared" si="167"/>
        <v>VA12L,TA14M,AA16Y,TA31M,IA28D;</v>
      </c>
      <c r="DP299" t="str">
        <f t="shared" si="171"/>
        <v>TA14M,AA16Y,AA19I,NA30Y,IA28D;</v>
      </c>
      <c r="DQ299" t="str">
        <f t="shared" si="172"/>
        <v>TA14M,AA16Y,AA19I,TA31L,IA28D;</v>
      </c>
      <c r="DT299" t="str">
        <f t="shared" si="173"/>
        <v>TA14R,AA16F,AA22P,TA31Q,IA28D;</v>
      </c>
      <c r="DV299" t="str">
        <f t="shared" si="174"/>
        <v>TA14M,AA16Y,NA30F,TA31L,IA28D;</v>
      </c>
      <c r="DX299" t="str">
        <f t="shared" si="175"/>
        <v>TA14R,AA16F,TA31Q,YA33R,IA28D;</v>
      </c>
      <c r="EB299" t="str">
        <f t="shared" si="176"/>
        <v>TA14M,AA19V,NA30Y,TA31M,IA28D;</v>
      </c>
      <c r="EL299" t="str">
        <f t="shared" si="163"/>
        <v>AA16M,AA19I,NA30Y,TA31Q,IA28D;</v>
      </c>
    </row>
    <row r="300" spans="11:142" x14ac:dyDescent="0.35">
      <c r="K300" t="s">
        <v>6418</v>
      </c>
      <c r="L300" t="s">
        <v>6418</v>
      </c>
      <c r="M300" t="s">
        <v>6418</v>
      </c>
      <c r="N300" t="s">
        <v>7016</v>
      </c>
      <c r="O300" t="s">
        <v>6418</v>
      </c>
      <c r="P300" t="s">
        <v>6418</v>
      </c>
      <c r="Q300" t="s">
        <v>6418</v>
      </c>
      <c r="R300" t="s">
        <v>6418</v>
      </c>
      <c r="S300" t="s">
        <v>6418</v>
      </c>
      <c r="T300" t="s">
        <v>6418</v>
      </c>
      <c r="U300" t="s">
        <v>6418</v>
      </c>
      <c r="W300" t="s">
        <v>6418</v>
      </c>
      <c r="X300" t="s">
        <v>6418</v>
      </c>
      <c r="Y300" t="s">
        <v>6418</v>
      </c>
      <c r="Z300" t="s">
        <v>6418</v>
      </c>
      <c r="AA300" t="s">
        <v>6418</v>
      </c>
      <c r="AB300" t="s">
        <v>6418</v>
      </c>
      <c r="AC300" t="s">
        <v>6418</v>
      </c>
      <c r="AD300" t="s">
        <v>6418</v>
      </c>
      <c r="AE300" t="s">
        <v>6418</v>
      </c>
      <c r="AG300" t="s">
        <v>6418</v>
      </c>
      <c r="AH300" t="s">
        <v>6418</v>
      </c>
      <c r="AI300" t="s">
        <v>6418</v>
      </c>
      <c r="AK300" t="s">
        <v>6418</v>
      </c>
      <c r="AM300" t="s">
        <v>6418</v>
      </c>
      <c r="AN300" t="s">
        <v>6418</v>
      </c>
      <c r="AO300" t="s">
        <v>6418</v>
      </c>
      <c r="AP300" t="s">
        <v>6418</v>
      </c>
      <c r="AR300" t="s">
        <v>6418</v>
      </c>
      <c r="AS300" t="s">
        <v>6418</v>
      </c>
      <c r="AT300" t="s">
        <v>6418</v>
      </c>
      <c r="AU300" t="s">
        <v>10628</v>
      </c>
      <c r="AV300" t="s">
        <v>11028</v>
      </c>
      <c r="AW300" t="s">
        <v>6418</v>
      </c>
      <c r="AX300" t="s">
        <v>6418</v>
      </c>
      <c r="AY300" t="s">
        <v>12828</v>
      </c>
      <c r="AZ300" t="s">
        <v>6418</v>
      </c>
      <c r="BA300" t="s">
        <v>13628</v>
      </c>
      <c r="BB300" t="s">
        <v>6418</v>
      </c>
      <c r="BC300" t="s">
        <v>15228</v>
      </c>
      <c r="BD300" t="s">
        <v>6418</v>
      </c>
      <c r="BE300" t="s">
        <v>6418</v>
      </c>
      <c r="BF300" t="s">
        <v>6418</v>
      </c>
      <c r="BG300" t="s">
        <v>16328</v>
      </c>
      <c r="BH300" t="s">
        <v>6418</v>
      </c>
      <c r="BI300" t="s">
        <v>6418</v>
      </c>
      <c r="BJ300" t="s">
        <v>6418</v>
      </c>
      <c r="BK300" t="s">
        <v>6418</v>
      </c>
      <c r="BL300" t="s">
        <v>6418</v>
      </c>
      <c r="BM300" t="s">
        <v>6418</v>
      </c>
      <c r="BN300" t="s">
        <v>6418</v>
      </c>
      <c r="BO300" t="s">
        <v>6418</v>
      </c>
      <c r="BP300" t="s">
        <v>6418</v>
      </c>
      <c r="BQ300" t="s">
        <v>18402</v>
      </c>
      <c r="BR300" t="s">
        <v>6418</v>
      </c>
      <c r="BS300" t="s">
        <v>6418</v>
      </c>
      <c r="BT300" t="s">
        <v>6418</v>
      </c>
      <c r="BU300" t="s">
        <v>6418</v>
      </c>
      <c r="BV300" t="s">
        <v>6418</v>
      </c>
      <c r="BW300" t="s">
        <v>6418</v>
      </c>
      <c r="BX300" t="s">
        <v>6418</v>
      </c>
      <c r="BZ300" t="s">
        <v>6418</v>
      </c>
      <c r="CA300" t="s">
        <v>6418</v>
      </c>
      <c r="CB300" t="s">
        <v>6418</v>
      </c>
      <c r="CI300" t="str">
        <f t="shared" si="167"/>
        <v>VA12L,TA14M,AA16Y,TA31M,IA28E;</v>
      </c>
      <c r="DP300" t="str">
        <f t="shared" si="171"/>
        <v>TA14M,AA16Y,AA19I,NA30Y,IA28E;</v>
      </c>
      <c r="DQ300" t="str">
        <f t="shared" si="172"/>
        <v>TA14M,AA16Y,AA19I,TA31L,IA28E;</v>
      </c>
      <c r="DT300" t="str">
        <f t="shared" si="173"/>
        <v>TA14R,AA16F,AA22P,TA31Q,IA28E;</v>
      </c>
      <c r="DV300" t="str">
        <f t="shared" si="174"/>
        <v>TA14M,AA16Y,NA30F,TA31L,IA28E;</v>
      </c>
      <c r="DX300" t="str">
        <f t="shared" si="175"/>
        <v>TA14R,AA16F,TA31Q,YA33R,IA28E;</v>
      </c>
      <c r="EB300" t="str">
        <f t="shared" si="176"/>
        <v>TA14M,AA19V,NA30Y,TA31M,IA28E;</v>
      </c>
      <c r="EL300" t="str">
        <f t="shared" si="163"/>
        <v>AA16M,AA19I,NA30Y,TA31Q,IA28E;</v>
      </c>
    </row>
    <row r="301" spans="11:142" x14ac:dyDescent="0.35">
      <c r="K301" t="s">
        <v>6418</v>
      </c>
      <c r="L301" t="s">
        <v>6418</v>
      </c>
      <c r="M301" t="s">
        <v>6418</v>
      </c>
      <c r="N301" t="s">
        <v>7017</v>
      </c>
      <c r="O301" t="s">
        <v>6418</v>
      </c>
      <c r="P301" t="s">
        <v>6418</v>
      </c>
      <c r="Q301" t="s">
        <v>6418</v>
      </c>
      <c r="R301" t="s">
        <v>6418</v>
      </c>
      <c r="S301" t="s">
        <v>6418</v>
      </c>
      <c r="T301" t="s">
        <v>6418</v>
      </c>
      <c r="U301" t="s">
        <v>6418</v>
      </c>
      <c r="W301" t="s">
        <v>6418</v>
      </c>
      <c r="X301" t="s">
        <v>6418</v>
      </c>
      <c r="Y301" t="s">
        <v>6418</v>
      </c>
      <c r="Z301" t="s">
        <v>6418</v>
      </c>
      <c r="AA301" t="s">
        <v>6418</v>
      </c>
      <c r="AB301" t="s">
        <v>6418</v>
      </c>
      <c r="AC301" t="s">
        <v>6418</v>
      </c>
      <c r="AD301" t="s">
        <v>6418</v>
      </c>
      <c r="AE301" t="s">
        <v>6418</v>
      </c>
      <c r="AG301" t="s">
        <v>6418</v>
      </c>
      <c r="AH301" t="s">
        <v>6418</v>
      </c>
      <c r="AI301" t="s">
        <v>6418</v>
      </c>
      <c r="AK301" t="s">
        <v>6418</v>
      </c>
      <c r="AM301" t="s">
        <v>6418</v>
      </c>
      <c r="AN301" t="s">
        <v>6418</v>
      </c>
      <c r="AO301" t="s">
        <v>6418</v>
      </c>
      <c r="AP301" t="s">
        <v>6418</v>
      </c>
      <c r="AR301" t="s">
        <v>6418</v>
      </c>
      <c r="AS301" t="s">
        <v>6418</v>
      </c>
      <c r="AT301" t="s">
        <v>6418</v>
      </c>
      <c r="AU301" t="s">
        <v>10629</v>
      </c>
      <c r="AV301" t="s">
        <v>11029</v>
      </c>
      <c r="AW301" t="s">
        <v>6418</v>
      </c>
      <c r="AX301" t="s">
        <v>6418</v>
      </c>
      <c r="AY301" t="s">
        <v>12829</v>
      </c>
      <c r="AZ301" t="s">
        <v>6418</v>
      </c>
      <c r="BA301" t="s">
        <v>13629</v>
      </c>
      <c r="BB301" t="s">
        <v>6418</v>
      </c>
      <c r="BC301" t="s">
        <v>15229</v>
      </c>
      <c r="BD301" t="s">
        <v>6418</v>
      </c>
      <c r="BE301" t="s">
        <v>6418</v>
      </c>
      <c r="BF301" t="s">
        <v>6418</v>
      </c>
      <c r="BG301" t="s">
        <v>16329</v>
      </c>
      <c r="BH301" t="s">
        <v>6418</v>
      </c>
      <c r="BI301" t="s">
        <v>6418</v>
      </c>
      <c r="BJ301" t="s">
        <v>6418</v>
      </c>
      <c r="BK301" t="s">
        <v>6418</v>
      </c>
      <c r="BL301" t="s">
        <v>6418</v>
      </c>
      <c r="BM301" t="s">
        <v>6418</v>
      </c>
      <c r="BN301" t="s">
        <v>6418</v>
      </c>
      <c r="BO301" t="s">
        <v>6418</v>
      </c>
      <c r="BP301" t="s">
        <v>6418</v>
      </c>
      <c r="BQ301" t="s">
        <v>18403</v>
      </c>
      <c r="BR301" t="s">
        <v>6418</v>
      </c>
      <c r="BS301" t="s">
        <v>6418</v>
      </c>
      <c r="BT301" t="s">
        <v>6418</v>
      </c>
      <c r="BU301" t="s">
        <v>6418</v>
      </c>
      <c r="BV301" t="s">
        <v>6418</v>
      </c>
      <c r="BW301" t="s">
        <v>6418</v>
      </c>
      <c r="BX301" t="s">
        <v>6418</v>
      </c>
      <c r="BZ301" t="s">
        <v>6418</v>
      </c>
      <c r="CA301" t="s">
        <v>6418</v>
      </c>
      <c r="CB301" t="s">
        <v>6418</v>
      </c>
      <c r="CI301" t="str">
        <f t="shared" si="167"/>
        <v>VA12L,TA14M,AA16Y,TA31M,IA28R;</v>
      </c>
      <c r="DP301" t="str">
        <f t="shared" si="171"/>
        <v>TA14M,AA16Y,AA19I,NA30Y,IA28R;</v>
      </c>
      <c r="DQ301" t="str">
        <f t="shared" si="172"/>
        <v>TA14M,AA16Y,AA19I,TA31L,IA28R;</v>
      </c>
      <c r="DT301" t="str">
        <f t="shared" si="173"/>
        <v>TA14R,AA16F,AA22P,TA31Q,IA28R;</v>
      </c>
      <c r="DV301" t="str">
        <f t="shared" si="174"/>
        <v>TA14M,AA16Y,NA30F,TA31L,IA28R;</v>
      </c>
      <c r="DX301" t="str">
        <f t="shared" si="175"/>
        <v>TA14R,AA16F,TA31Q,YA33R,IA28R;</v>
      </c>
      <c r="EB301" t="str">
        <f t="shared" si="176"/>
        <v>TA14M,AA19V,NA30Y,TA31M,IA28R;</v>
      </c>
      <c r="EL301" t="str">
        <f t="shared" si="163"/>
        <v>AA16M,AA19I,NA30Y,TA31Q,IA28R;</v>
      </c>
    </row>
    <row r="302" spans="11:142" x14ac:dyDescent="0.35">
      <c r="K302" t="s">
        <v>6418</v>
      </c>
      <c r="L302" t="s">
        <v>6418</v>
      </c>
      <c r="M302" t="s">
        <v>6418</v>
      </c>
      <c r="N302" t="s">
        <v>7018</v>
      </c>
      <c r="O302" t="s">
        <v>6418</v>
      </c>
      <c r="P302" t="s">
        <v>6418</v>
      </c>
      <c r="Q302" t="s">
        <v>6418</v>
      </c>
      <c r="R302" t="s">
        <v>6418</v>
      </c>
      <c r="S302" t="s">
        <v>6418</v>
      </c>
      <c r="T302" t="s">
        <v>6418</v>
      </c>
      <c r="U302" t="s">
        <v>6418</v>
      </c>
      <c r="W302" t="s">
        <v>6418</v>
      </c>
      <c r="X302" t="s">
        <v>6418</v>
      </c>
      <c r="Y302" t="s">
        <v>6418</v>
      </c>
      <c r="Z302" t="s">
        <v>6418</v>
      </c>
      <c r="AA302" t="s">
        <v>6418</v>
      </c>
      <c r="AB302" t="s">
        <v>6418</v>
      </c>
      <c r="AC302" t="s">
        <v>6418</v>
      </c>
      <c r="AD302" t="s">
        <v>6418</v>
      </c>
      <c r="AE302" t="s">
        <v>6418</v>
      </c>
      <c r="AG302" t="s">
        <v>6418</v>
      </c>
      <c r="AH302" t="s">
        <v>6418</v>
      </c>
      <c r="AI302" t="s">
        <v>6418</v>
      </c>
      <c r="AK302" t="s">
        <v>6418</v>
      </c>
      <c r="AM302" t="s">
        <v>6418</v>
      </c>
      <c r="AN302" t="s">
        <v>6418</v>
      </c>
      <c r="AO302" t="s">
        <v>6418</v>
      </c>
      <c r="AP302" t="s">
        <v>6418</v>
      </c>
      <c r="AR302" t="s">
        <v>6418</v>
      </c>
      <c r="AS302" t="s">
        <v>6418</v>
      </c>
      <c r="AT302" t="s">
        <v>6418</v>
      </c>
      <c r="AU302" t="s">
        <v>10630</v>
      </c>
      <c r="AV302" t="s">
        <v>11030</v>
      </c>
      <c r="AW302" t="s">
        <v>6418</v>
      </c>
      <c r="AX302" t="s">
        <v>6418</v>
      </c>
      <c r="AY302" t="s">
        <v>12830</v>
      </c>
      <c r="AZ302" t="s">
        <v>6418</v>
      </c>
      <c r="BA302" t="s">
        <v>13630</v>
      </c>
      <c r="BB302" t="s">
        <v>6418</v>
      </c>
      <c r="BC302" t="s">
        <v>15230</v>
      </c>
      <c r="BD302" t="s">
        <v>6418</v>
      </c>
      <c r="BE302" t="s">
        <v>6418</v>
      </c>
      <c r="BF302" t="s">
        <v>6418</v>
      </c>
      <c r="BG302" t="s">
        <v>16330</v>
      </c>
      <c r="BH302" t="s">
        <v>6418</v>
      </c>
      <c r="BI302" t="s">
        <v>6418</v>
      </c>
      <c r="BJ302" t="s">
        <v>6418</v>
      </c>
      <c r="BK302" t="s">
        <v>6418</v>
      </c>
      <c r="BL302" t="s">
        <v>6418</v>
      </c>
      <c r="BM302" t="s">
        <v>6418</v>
      </c>
      <c r="BN302" t="s">
        <v>6418</v>
      </c>
      <c r="BO302" t="s">
        <v>6418</v>
      </c>
      <c r="BP302" t="s">
        <v>6418</v>
      </c>
      <c r="BQ302" t="s">
        <v>18404</v>
      </c>
      <c r="BR302" t="s">
        <v>6418</v>
      </c>
      <c r="BS302" t="s">
        <v>6418</v>
      </c>
      <c r="BT302" t="s">
        <v>6418</v>
      </c>
      <c r="BU302" t="s">
        <v>6418</v>
      </c>
      <c r="BV302" t="s">
        <v>6418</v>
      </c>
      <c r="BW302" t="s">
        <v>6418</v>
      </c>
      <c r="BX302" t="s">
        <v>6418</v>
      </c>
      <c r="BZ302" t="s">
        <v>6418</v>
      </c>
      <c r="CA302" t="s">
        <v>6418</v>
      </c>
      <c r="CB302" t="s">
        <v>6418</v>
      </c>
      <c r="CI302" t="str">
        <f t="shared" si="167"/>
        <v>VA12L,TA14M,AA16Y,TA31M,IA28K;</v>
      </c>
      <c r="DP302" t="str">
        <f t="shared" si="171"/>
        <v>TA14M,AA16Y,AA19I,NA30Y,IA28K;</v>
      </c>
      <c r="DQ302" t="str">
        <f t="shared" si="172"/>
        <v>TA14M,AA16Y,AA19I,TA31L,IA28K;</v>
      </c>
      <c r="DT302" t="str">
        <f t="shared" si="173"/>
        <v>TA14R,AA16F,AA22P,TA31Q,IA28K;</v>
      </c>
      <c r="DV302" t="str">
        <f t="shared" si="174"/>
        <v>TA14M,AA16Y,NA30F,TA31L,IA28K;</v>
      </c>
      <c r="DX302" t="str">
        <f t="shared" si="175"/>
        <v>TA14R,AA16F,TA31Q,YA33R,IA28K;</v>
      </c>
      <c r="EB302" t="str">
        <f t="shared" si="176"/>
        <v>TA14M,AA19V,NA30Y,TA31M,IA28K;</v>
      </c>
      <c r="EL302" t="str">
        <f t="shared" si="163"/>
        <v>AA16M,AA19I,NA30Y,TA31Q,IA28K;</v>
      </c>
    </row>
    <row r="303" spans="11:142" x14ac:dyDescent="0.35">
      <c r="K303" t="s">
        <v>6418</v>
      </c>
      <c r="L303" t="s">
        <v>6418</v>
      </c>
      <c r="M303" t="s">
        <v>6418</v>
      </c>
      <c r="N303" t="s">
        <v>7019</v>
      </c>
      <c r="O303" t="s">
        <v>6418</v>
      </c>
      <c r="P303" t="s">
        <v>6418</v>
      </c>
      <c r="Q303" t="s">
        <v>6418</v>
      </c>
      <c r="R303" t="s">
        <v>6418</v>
      </c>
      <c r="S303" t="s">
        <v>6418</v>
      </c>
      <c r="T303" t="s">
        <v>6418</v>
      </c>
      <c r="U303" t="s">
        <v>6418</v>
      </c>
      <c r="W303" t="s">
        <v>6418</v>
      </c>
      <c r="X303" t="s">
        <v>6418</v>
      </c>
      <c r="Y303" t="s">
        <v>6418</v>
      </c>
      <c r="Z303" t="s">
        <v>6418</v>
      </c>
      <c r="AA303" t="s">
        <v>6418</v>
      </c>
      <c r="AB303" t="s">
        <v>6418</v>
      </c>
      <c r="AC303" t="s">
        <v>6418</v>
      </c>
      <c r="AD303" t="s">
        <v>6418</v>
      </c>
      <c r="AE303" t="s">
        <v>6418</v>
      </c>
      <c r="AG303" t="s">
        <v>6418</v>
      </c>
      <c r="AH303" t="s">
        <v>6418</v>
      </c>
      <c r="AI303" t="s">
        <v>6418</v>
      </c>
      <c r="AK303" t="s">
        <v>6418</v>
      </c>
      <c r="AM303" t="s">
        <v>6418</v>
      </c>
      <c r="AN303" t="s">
        <v>6418</v>
      </c>
      <c r="AO303" t="s">
        <v>6418</v>
      </c>
      <c r="AP303" t="s">
        <v>6418</v>
      </c>
      <c r="AR303" t="s">
        <v>6418</v>
      </c>
      <c r="AS303" t="s">
        <v>6418</v>
      </c>
      <c r="AT303" t="s">
        <v>6418</v>
      </c>
      <c r="AU303" t="s">
        <v>10631</v>
      </c>
      <c r="AV303" t="s">
        <v>11031</v>
      </c>
      <c r="AW303" t="s">
        <v>6418</v>
      </c>
      <c r="AX303" t="s">
        <v>6418</v>
      </c>
      <c r="AY303" t="s">
        <v>12831</v>
      </c>
      <c r="AZ303" t="s">
        <v>6418</v>
      </c>
      <c r="BA303" t="s">
        <v>13631</v>
      </c>
      <c r="BB303" t="s">
        <v>6418</v>
      </c>
      <c r="BC303" t="s">
        <v>15231</v>
      </c>
      <c r="BD303" t="s">
        <v>6418</v>
      </c>
      <c r="BE303" t="s">
        <v>6418</v>
      </c>
      <c r="BF303" t="s">
        <v>6418</v>
      </c>
      <c r="BG303" t="s">
        <v>16331</v>
      </c>
      <c r="BH303" t="s">
        <v>6418</v>
      </c>
      <c r="BI303" t="s">
        <v>6418</v>
      </c>
      <c r="BJ303" t="s">
        <v>6418</v>
      </c>
      <c r="BK303" t="s">
        <v>6418</v>
      </c>
      <c r="BL303" t="s">
        <v>6418</v>
      </c>
      <c r="BM303" t="s">
        <v>6418</v>
      </c>
      <c r="BN303" t="s">
        <v>6418</v>
      </c>
      <c r="BO303" t="s">
        <v>6418</v>
      </c>
      <c r="BP303" t="s">
        <v>6418</v>
      </c>
      <c r="BQ303" t="s">
        <v>18405</v>
      </c>
      <c r="BR303" t="s">
        <v>6418</v>
      </c>
      <c r="BS303" t="s">
        <v>6418</v>
      </c>
      <c r="BT303" t="s">
        <v>6418</v>
      </c>
      <c r="BU303" t="s">
        <v>6418</v>
      </c>
      <c r="BV303" t="s">
        <v>6418</v>
      </c>
      <c r="BW303" t="s">
        <v>6418</v>
      </c>
      <c r="BX303" t="s">
        <v>6418</v>
      </c>
      <c r="BZ303" t="s">
        <v>6418</v>
      </c>
      <c r="CA303" t="s">
        <v>6418</v>
      </c>
      <c r="CB303" t="s">
        <v>6418</v>
      </c>
      <c r="CI303" t="str">
        <f t="shared" si="167"/>
        <v>VA12L,TA14M,AA16Y,TA31K,IA28D;</v>
      </c>
      <c r="DP303" t="str">
        <f t="shared" si="171"/>
        <v>TA14M,AA16Y,AA19I,NA30F,IA28D;</v>
      </c>
      <c r="DQ303" t="str">
        <f t="shared" si="172"/>
        <v>TA14M,AA16Y,AA19I,TA31V,IA28D;</v>
      </c>
      <c r="DT303" t="str">
        <f t="shared" si="173"/>
        <v>TA14M,AA16P,AA22P,TA31L,IA28D;</v>
      </c>
      <c r="DV303" t="str">
        <f t="shared" si="174"/>
        <v>TA14M,AA16Y,NA30F,TA31V,IA28D;</v>
      </c>
      <c r="DX303" t="str">
        <f t="shared" si="175"/>
        <v>TA14M,AA16P,TA31L,YA33R,IA28D;</v>
      </c>
      <c r="EB303" t="str">
        <f t="shared" si="176"/>
        <v>TA14M,AA19V,NA30Y,TA31K,IA28D;</v>
      </c>
      <c r="EL303" t="str">
        <f t="shared" si="163"/>
        <v>AA16M,AA19I,NA30Y,TA31Y,IA28D;</v>
      </c>
    </row>
    <row r="304" spans="11:142" x14ac:dyDescent="0.35">
      <c r="K304" t="s">
        <v>6418</v>
      </c>
      <c r="L304" t="s">
        <v>6418</v>
      </c>
      <c r="M304" t="s">
        <v>6418</v>
      </c>
      <c r="N304" t="s">
        <v>7020</v>
      </c>
      <c r="O304" t="s">
        <v>6418</v>
      </c>
      <c r="P304" t="s">
        <v>6418</v>
      </c>
      <c r="Q304" t="s">
        <v>6418</v>
      </c>
      <c r="R304" t="s">
        <v>6418</v>
      </c>
      <c r="S304" t="s">
        <v>6418</v>
      </c>
      <c r="T304" t="s">
        <v>6418</v>
      </c>
      <c r="U304" t="s">
        <v>6418</v>
      </c>
      <c r="W304" t="s">
        <v>6418</v>
      </c>
      <c r="X304" t="s">
        <v>6418</v>
      </c>
      <c r="Y304" t="s">
        <v>6418</v>
      </c>
      <c r="Z304" t="s">
        <v>6418</v>
      </c>
      <c r="AA304" t="s">
        <v>6418</v>
      </c>
      <c r="AB304" t="s">
        <v>6418</v>
      </c>
      <c r="AC304" t="s">
        <v>6418</v>
      </c>
      <c r="AD304" t="s">
        <v>6418</v>
      </c>
      <c r="AE304" t="s">
        <v>6418</v>
      </c>
      <c r="AG304" t="s">
        <v>6418</v>
      </c>
      <c r="AH304" t="s">
        <v>6418</v>
      </c>
      <c r="AI304" t="s">
        <v>6418</v>
      </c>
      <c r="AK304" t="s">
        <v>6418</v>
      </c>
      <c r="AM304" t="s">
        <v>6418</v>
      </c>
      <c r="AN304" t="s">
        <v>6418</v>
      </c>
      <c r="AO304" t="s">
        <v>6418</v>
      </c>
      <c r="AP304" t="s">
        <v>6418</v>
      </c>
      <c r="AR304" t="s">
        <v>6418</v>
      </c>
      <c r="AS304" t="s">
        <v>6418</v>
      </c>
      <c r="AT304" t="s">
        <v>6418</v>
      </c>
      <c r="AU304" t="s">
        <v>10632</v>
      </c>
      <c r="AV304" t="s">
        <v>11032</v>
      </c>
      <c r="AW304" t="s">
        <v>6418</v>
      </c>
      <c r="AX304" t="s">
        <v>6418</v>
      </c>
      <c r="AY304" t="s">
        <v>12832</v>
      </c>
      <c r="AZ304" t="s">
        <v>6418</v>
      </c>
      <c r="BA304" t="s">
        <v>13632</v>
      </c>
      <c r="BB304" t="s">
        <v>6418</v>
      </c>
      <c r="BC304" t="s">
        <v>15232</v>
      </c>
      <c r="BD304" t="s">
        <v>6418</v>
      </c>
      <c r="BE304" t="s">
        <v>6418</v>
      </c>
      <c r="BF304" t="s">
        <v>6418</v>
      </c>
      <c r="BG304" t="s">
        <v>16332</v>
      </c>
      <c r="BH304" t="s">
        <v>6418</v>
      </c>
      <c r="BI304" t="s">
        <v>6418</v>
      </c>
      <c r="BJ304" t="s">
        <v>6418</v>
      </c>
      <c r="BK304" t="s">
        <v>6418</v>
      </c>
      <c r="BL304" t="s">
        <v>6418</v>
      </c>
      <c r="BM304" t="s">
        <v>6418</v>
      </c>
      <c r="BN304" t="s">
        <v>6418</v>
      </c>
      <c r="BO304" t="s">
        <v>6418</v>
      </c>
      <c r="BP304" t="s">
        <v>6418</v>
      </c>
      <c r="BQ304" t="s">
        <v>18406</v>
      </c>
      <c r="BR304" t="s">
        <v>6418</v>
      </c>
      <c r="BS304" t="s">
        <v>6418</v>
      </c>
      <c r="BT304" t="s">
        <v>6418</v>
      </c>
      <c r="BU304" t="s">
        <v>6418</v>
      </c>
      <c r="BV304" t="s">
        <v>6418</v>
      </c>
      <c r="BW304" t="s">
        <v>6418</v>
      </c>
      <c r="BX304" t="s">
        <v>6418</v>
      </c>
      <c r="BZ304" t="s">
        <v>6418</v>
      </c>
      <c r="CA304" t="s">
        <v>6418</v>
      </c>
      <c r="CB304" t="s">
        <v>6418</v>
      </c>
      <c r="CI304" t="str">
        <f t="shared" si="167"/>
        <v>VA12L,TA14M,AA16Y,TA31K,IA28E;</v>
      </c>
      <c r="DP304" t="str">
        <f t="shared" si="171"/>
        <v>TA14M,AA16Y,AA19I,NA30F,IA28E;</v>
      </c>
      <c r="DQ304" t="str">
        <f t="shared" si="172"/>
        <v>TA14M,AA16Y,AA19I,TA31V,IA28E;</v>
      </c>
      <c r="DT304" t="str">
        <f t="shared" si="173"/>
        <v>TA14M,AA16P,AA22P,TA31L,IA28E;</v>
      </c>
      <c r="DV304" t="str">
        <f t="shared" si="174"/>
        <v>TA14M,AA16Y,NA30F,TA31V,IA28E;</v>
      </c>
      <c r="DX304" t="str">
        <f t="shared" si="175"/>
        <v>TA14M,AA16P,TA31L,YA33R,IA28E;</v>
      </c>
      <c r="EB304" t="str">
        <f t="shared" si="176"/>
        <v>TA14M,AA19V,NA30Y,TA31K,IA28E;</v>
      </c>
      <c r="EL304" t="str">
        <f t="shared" si="163"/>
        <v>AA16M,AA19I,NA30Y,TA31Y,IA28E;</v>
      </c>
    </row>
    <row r="305" spans="11:142" x14ac:dyDescent="0.35">
      <c r="K305" t="s">
        <v>6418</v>
      </c>
      <c r="L305" t="s">
        <v>6418</v>
      </c>
      <c r="M305" t="s">
        <v>6418</v>
      </c>
      <c r="N305" t="s">
        <v>7021</v>
      </c>
      <c r="O305" t="s">
        <v>6418</v>
      </c>
      <c r="P305" t="s">
        <v>6418</v>
      </c>
      <c r="Q305" t="s">
        <v>6418</v>
      </c>
      <c r="R305" t="s">
        <v>6418</v>
      </c>
      <c r="S305" t="s">
        <v>6418</v>
      </c>
      <c r="T305" t="s">
        <v>6418</v>
      </c>
      <c r="U305" t="s">
        <v>6418</v>
      </c>
      <c r="W305" t="s">
        <v>6418</v>
      </c>
      <c r="X305" t="s">
        <v>6418</v>
      </c>
      <c r="Y305" t="s">
        <v>6418</v>
      </c>
      <c r="Z305" t="s">
        <v>6418</v>
      </c>
      <c r="AA305" t="s">
        <v>6418</v>
      </c>
      <c r="AB305" t="s">
        <v>6418</v>
      </c>
      <c r="AC305" t="s">
        <v>6418</v>
      </c>
      <c r="AD305" t="s">
        <v>6418</v>
      </c>
      <c r="AE305" t="s">
        <v>6418</v>
      </c>
      <c r="AG305" t="s">
        <v>6418</v>
      </c>
      <c r="AH305" t="s">
        <v>6418</v>
      </c>
      <c r="AI305" t="s">
        <v>6418</v>
      </c>
      <c r="AK305" t="s">
        <v>6418</v>
      </c>
      <c r="AM305" t="s">
        <v>6418</v>
      </c>
      <c r="AN305" t="s">
        <v>6418</v>
      </c>
      <c r="AO305" t="s">
        <v>6418</v>
      </c>
      <c r="AP305" t="s">
        <v>6418</v>
      </c>
      <c r="AR305" t="s">
        <v>6418</v>
      </c>
      <c r="AS305" t="s">
        <v>6418</v>
      </c>
      <c r="AT305" t="s">
        <v>6418</v>
      </c>
      <c r="AU305" t="s">
        <v>10633</v>
      </c>
      <c r="AV305" t="s">
        <v>11033</v>
      </c>
      <c r="AW305" t="s">
        <v>6418</v>
      </c>
      <c r="AX305" t="s">
        <v>6418</v>
      </c>
      <c r="AY305" t="s">
        <v>12833</v>
      </c>
      <c r="AZ305" t="s">
        <v>6418</v>
      </c>
      <c r="BA305" t="s">
        <v>13633</v>
      </c>
      <c r="BB305" t="s">
        <v>6418</v>
      </c>
      <c r="BC305" t="s">
        <v>15233</v>
      </c>
      <c r="BD305" t="s">
        <v>6418</v>
      </c>
      <c r="BE305" t="s">
        <v>6418</v>
      </c>
      <c r="BF305" t="s">
        <v>6418</v>
      </c>
      <c r="BG305" t="s">
        <v>16333</v>
      </c>
      <c r="BH305" t="s">
        <v>6418</v>
      </c>
      <c r="BI305" t="s">
        <v>6418</v>
      </c>
      <c r="BJ305" t="s">
        <v>6418</v>
      </c>
      <c r="BK305" t="s">
        <v>6418</v>
      </c>
      <c r="BL305" t="s">
        <v>6418</v>
      </c>
      <c r="BM305" t="s">
        <v>6418</v>
      </c>
      <c r="BN305" t="s">
        <v>6418</v>
      </c>
      <c r="BO305" t="s">
        <v>6418</v>
      </c>
      <c r="BP305" t="s">
        <v>6418</v>
      </c>
      <c r="BQ305" t="s">
        <v>18407</v>
      </c>
      <c r="BR305" t="s">
        <v>6418</v>
      </c>
      <c r="BS305" t="s">
        <v>6418</v>
      </c>
      <c r="BT305" t="s">
        <v>6418</v>
      </c>
      <c r="BU305" t="s">
        <v>6418</v>
      </c>
      <c r="BV305" t="s">
        <v>6418</v>
      </c>
      <c r="BW305" t="s">
        <v>6418</v>
      </c>
      <c r="BX305" t="s">
        <v>6418</v>
      </c>
      <c r="BZ305" t="s">
        <v>6418</v>
      </c>
      <c r="CA305" t="s">
        <v>6418</v>
      </c>
      <c r="CB305" t="s">
        <v>6418</v>
      </c>
      <c r="CI305" t="str">
        <f t="shared" si="167"/>
        <v>VA12L,TA14M,AA16Y,TA31K,IA28R;</v>
      </c>
      <c r="DP305" t="str">
        <f t="shared" si="171"/>
        <v>TA14M,AA16Y,AA19I,NA30F,IA28R;</v>
      </c>
      <c r="DQ305" t="str">
        <f t="shared" si="172"/>
        <v>TA14M,AA16Y,AA19I,TA31V,IA28R;</v>
      </c>
      <c r="DT305" t="str">
        <f t="shared" si="173"/>
        <v>TA14M,AA16P,AA22P,TA31L,IA28R;</v>
      </c>
      <c r="DV305" t="str">
        <f t="shared" si="174"/>
        <v>TA14M,AA16Y,NA30F,TA31V,IA28R;</v>
      </c>
      <c r="DX305" t="str">
        <f t="shared" si="175"/>
        <v>TA14M,AA16P,TA31L,YA33R,IA28R;</v>
      </c>
      <c r="EB305" t="str">
        <f t="shared" si="176"/>
        <v>TA14M,AA19V,NA30Y,TA31K,IA28R;</v>
      </c>
      <c r="EL305" t="str">
        <f t="shared" si="163"/>
        <v>AA16M,AA19I,NA30Y,TA31Y,IA28R;</v>
      </c>
    </row>
    <row r="306" spans="11:142" x14ac:dyDescent="0.35">
      <c r="K306" t="s">
        <v>6418</v>
      </c>
      <c r="L306" t="s">
        <v>6418</v>
      </c>
      <c r="M306" t="s">
        <v>6418</v>
      </c>
      <c r="N306" t="s">
        <v>7022</v>
      </c>
      <c r="O306" t="s">
        <v>6418</v>
      </c>
      <c r="P306" t="s">
        <v>6418</v>
      </c>
      <c r="Q306" t="s">
        <v>6418</v>
      </c>
      <c r="R306" t="s">
        <v>6418</v>
      </c>
      <c r="S306" t="s">
        <v>6418</v>
      </c>
      <c r="T306" t="s">
        <v>6418</v>
      </c>
      <c r="U306" t="s">
        <v>6418</v>
      </c>
      <c r="W306" t="s">
        <v>6418</v>
      </c>
      <c r="X306" t="s">
        <v>6418</v>
      </c>
      <c r="Y306" t="s">
        <v>6418</v>
      </c>
      <c r="Z306" t="s">
        <v>6418</v>
      </c>
      <c r="AA306" t="s">
        <v>6418</v>
      </c>
      <c r="AB306" t="s">
        <v>6418</v>
      </c>
      <c r="AC306" t="s">
        <v>6418</v>
      </c>
      <c r="AD306" t="s">
        <v>6418</v>
      </c>
      <c r="AE306" t="s">
        <v>6418</v>
      </c>
      <c r="AG306" t="s">
        <v>6418</v>
      </c>
      <c r="AH306" t="s">
        <v>6418</v>
      </c>
      <c r="AI306" t="s">
        <v>6418</v>
      </c>
      <c r="AK306" t="s">
        <v>6418</v>
      </c>
      <c r="AM306" t="s">
        <v>6418</v>
      </c>
      <c r="AN306" t="s">
        <v>6418</v>
      </c>
      <c r="AO306" t="s">
        <v>6418</v>
      </c>
      <c r="AP306" t="s">
        <v>6418</v>
      </c>
      <c r="AR306" t="s">
        <v>6418</v>
      </c>
      <c r="AS306" t="s">
        <v>6418</v>
      </c>
      <c r="AT306" t="s">
        <v>6418</v>
      </c>
      <c r="AU306" t="s">
        <v>10634</v>
      </c>
      <c r="AV306" t="s">
        <v>11034</v>
      </c>
      <c r="AW306" t="s">
        <v>6418</v>
      </c>
      <c r="AX306" t="s">
        <v>6418</v>
      </c>
      <c r="AY306" t="s">
        <v>12834</v>
      </c>
      <c r="AZ306" t="s">
        <v>6418</v>
      </c>
      <c r="BA306" t="s">
        <v>13634</v>
      </c>
      <c r="BB306" t="s">
        <v>6418</v>
      </c>
      <c r="BC306" t="s">
        <v>15234</v>
      </c>
      <c r="BD306" t="s">
        <v>6418</v>
      </c>
      <c r="BE306" t="s">
        <v>6418</v>
      </c>
      <c r="BF306" t="s">
        <v>6418</v>
      </c>
      <c r="BG306" t="s">
        <v>16334</v>
      </c>
      <c r="BH306" t="s">
        <v>6418</v>
      </c>
      <c r="BI306" t="s">
        <v>6418</v>
      </c>
      <c r="BJ306" t="s">
        <v>6418</v>
      </c>
      <c r="BK306" t="s">
        <v>6418</v>
      </c>
      <c r="BL306" t="s">
        <v>6418</v>
      </c>
      <c r="BM306" t="s">
        <v>6418</v>
      </c>
      <c r="BN306" t="s">
        <v>6418</v>
      </c>
      <c r="BO306" t="s">
        <v>6418</v>
      </c>
      <c r="BP306" t="s">
        <v>6418</v>
      </c>
      <c r="BQ306" t="s">
        <v>18408</v>
      </c>
      <c r="BR306" t="s">
        <v>6418</v>
      </c>
      <c r="BS306" t="s">
        <v>6418</v>
      </c>
      <c r="BT306" t="s">
        <v>6418</v>
      </c>
      <c r="BU306" t="s">
        <v>6418</v>
      </c>
      <c r="BV306" t="s">
        <v>6418</v>
      </c>
      <c r="BW306" t="s">
        <v>6418</v>
      </c>
      <c r="BX306" t="s">
        <v>6418</v>
      </c>
      <c r="BZ306" t="s">
        <v>6418</v>
      </c>
      <c r="CA306" t="s">
        <v>6418</v>
      </c>
      <c r="CB306" t="s">
        <v>6418</v>
      </c>
      <c r="CI306" t="str">
        <f t="shared" si="167"/>
        <v>VA12L,TA14M,AA16Y,TA31K,IA28K;</v>
      </c>
      <c r="DP306" t="str">
        <f t="shared" si="171"/>
        <v>TA14M,AA16Y,AA19I,NA30F,IA28K;</v>
      </c>
      <c r="DQ306" t="str">
        <f t="shared" si="172"/>
        <v>TA14M,AA16Y,AA19I,TA31V,IA28K;</v>
      </c>
      <c r="DT306" t="str">
        <f t="shared" si="173"/>
        <v>TA14M,AA16P,AA22P,TA31L,IA28K;</v>
      </c>
      <c r="DV306" t="str">
        <f t="shared" si="174"/>
        <v>TA14M,AA16Y,NA30F,TA31V,IA28K;</v>
      </c>
      <c r="DX306" t="str">
        <f t="shared" si="175"/>
        <v>TA14M,AA16P,TA31L,YA33R,IA28K;</v>
      </c>
      <c r="EB306" t="str">
        <f t="shared" si="176"/>
        <v>TA14M,AA19V,NA30Y,TA31K,IA28K;</v>
      </c>
      <c r="EL306" t="str">
        <f t="shared" si="163"/>
        <v>AA16M,AA19I,NA30Y,TA31Y,IA28K;</v>
      </c>
    </row>
    <row r="307" spans="11:142" x14ac:dyDescent="0.35">
      <c r="K307" t="s">
        <v>6418</v>
      </c>
      <c r="L307" t="s">
        <v>6418</v>
      </c>
      <c r="M307" t="s">
        <v>6418</v>
      </c>
      <c r="N307" t="s">
        <v>7023</v>
      </c>
      <c r="O307" t="s">
        <v>6418</v>
      </c>
      <c r="P307" t="s">
        <v>6418</v>
      </c>
      <c r="Q307" t="s">
        <v>6418</v>
      </c>
      <c r="R307" t="s">
        <v>6418</v>
      </c>
      <c r="S307" t="s">
        <v>6418</v>
      </c>
      <c r="T307" t="s">
        <v>6418</v>
      </c>
      <c r="U307" t="s">
        <v>6418</v>
      </c>
      <c r="W307" t="s">
        <v>6418</v>
      </c>
      <c r="X307" t="s">
        <v>6418</v>
      </c>
      <c r="Y307" t="s">
        <v>6418</v>
      </c>
      <c r="Z307" t="s">
        <v>6418</v>
      </c>
      <c r="AA307" t="s">
        <v>6418</v>
      </c>
      <c r="AB307" t="s">
        <v>6418</v>
      </c>
      <c r="AC307" t="s">
        <v>6418</v>
      </c>
      <c r="AD307" t="s">
        <v>6418</v>
      </c>
      <c r="AE307" t="s">
        <v>6418</v>
      </c>
      <c r="AG307" t="s">
        <v>6418</v>
      </c>
      <c r="AH307" t="s">
        <v>6418</v>
      </c>
      <c r="AI307" t="s">
        <v>6418</v>
      </c>
      <c r="AK307" t="s">
        <v>6418</v>
      </c>
      <c r="AM307" t="s">
        <v>6418</v>
      </c>
      <c r="AN307" t="s">
        <v>6418</v>
      </c>
      <c r="AO307" t="s">
        <v>6418</v>
      </c>
      <c r="AP307" t="s">
        <v>6418</v>
      </c>
      <c r="AR307" t="s">
        <v>6418</v>
      </c>
      <c r="AS307" t="s">
        <v>6418</v>
      </c>
      <c r="AT307" t="s">
        <v>6418</v>
      </c>
      <c r="AU307" t="s">
        <v>10635</v>
      </c>
      <c r="AV307" t="s">
        <v>11035</v>
      </c>
      <c r="AW307" t="s">
        <v>6418</v>
      </c>
      <c r="AX307" t="s">
        <v>6418</v>
      </c>
      <c r="AY307" t="s">
        <v>12835</v>
      </c>
      <c r="AZ307" t="s">
        <v>6418</v>
      </c>
      <c r="BA307" t="s">
        <v>13635</v>
      </c>
      <c r="BB307" t="s">
        <v>6418</v>
      </c>
      <c r="BC307" t="s">
        <v>15235</v>
      </c>
      <c r="BD307" t="s">
        <v>6418</v>
      </c>
      <c r="BE307" t="s">
        <v>6418</v>
      </c>
      <c r="BF307" t="s">
        <v>6418</v>
      </c>
      <c r="BG307" t="s">
        <v>16335</v>
      </c>
      <c r="BH307" t="s">
        <v>6418</v>
      </c>
      <c r="BI307" t="s">
        <v>6418</v>
      </c>
      <c r="BJ307" t="s">
        <v>6418</v>
      </c>
      <c r="BK307" t="s">
        <v>6418</v>
      </c>
      <c r="BL307" t="s">
        <v>6418</v>
      </c>
      <c r="BM307" t="s">
        <v>6418</v>
      </c>
      <c r="BN307" t="s">
        <v>6418</v>
      </c>
      <c r="BO307" t="s">
        <v>6418</v>
      </c>
      <c r="BP307" t="s">
        <v>6418</v>
      </c>
      <c r="BQ307" t="s">
        <v>18409</v>
      </c>
      <c r="BR307" t="s">
        <v>6418</v>
      </c>
      <c r="BS307" t="s">
        <v>6418</v>
      </c>
      <c r="BT307" t="s">
        <v>6418</v>
      </c>
      <c r="BU307" t="s">
        <v>6418</v>
      </c>
      <c r="BV307" t="s">
        <v>6418</v>
      </c>
      <c r="BW307" t="s">
        <v>6418</v>
      </c>
      <c r="BX307" t="s">
        <v>6418</v>
      </c>
      <c r="BZ307" t="s">
        <v>6418</v>
      </c>
      <c r="CA307" t="s">
        <v>6418</v>
      </c>
      <c r="CB307" t="s">
        <v>6418</v>
      </c>
      <c r="CI307" t="str">
        <f t="shared" si="167"/>
        <v>VA12L,TA14M,AA16F,TA31L,IA28D;</v>
      </c>
      <c r="DP307" t="str">
        <f t="shared" si="171"/>
        <v>TA14M,AA16F,AA19V,NA30Y,IA28D;</v>
      </c>
      <c r="DQ307" t="str">
        <f t="shared" si="172"/>
        <v>TA14M,AA16F,AA19V,TA31L,IA28D;</v>
      </c>
      <c r="DT307" t="str">
        <f t="shared" si="173"/>
        <v>TA14M,AA16P,AA22P,TA31V,IA28D;</v>
      </c>
      <c r="DV307" t="str">
        <f t="shared" si="174"/>
        <v>TA14M,AA16F,NA30Y,TA31L,IA28D;</v>
      </c>
      <c r="DX307" t="str">
        <f t="shared" si="175"/>
        <v>TA14M,AA16P,TA31V,YA33R,IA28D;</v>
      </c>
      <c r="EB307" t="str">
        <f t="shared" si="176"/>
        <v>TA14M,AA19V,NA30Y,TA31Q,IA28D;</v>
      </c>
      <c r="EL307" t="str">
        <f t="shared" si="163"/>
        <v>AA16M,AA19I,NA30Y,TA31F,IA28D;</v>
      </c>
    </row>
    <row r="308" spans="11:142" x14ac:dyDescent="0.35">
      <c r="K308" t="s">
        <v>6418</v>
      </c>
      <c r="L308" t="s">
        <v>6418</v>
      </c>
      <c r="M308" t="s">
        <v>6418</v>
      </c>
      <c r="N308" t="s">
        <v>7024</v>
      </c>
      <c r="O308" t="s">
        <v>6418</v>
      </c>
      <c r="P308" t="s">
        <v>6418</v>
      </c>
      <c r="Q308" t="s">
        <v>6418</v>
      </c>
      <c r="R308" t="s">
        <v>6418</v>
      </c>
      <c r="S308" t="s">
        <v>6418</v>
      </c>
      <c r="T308" t="s">
        <v>6418</v>
      </c>
      <c r="U308" t="s">
        <v>6418</v>
      </c>
      <c r="W308" t="s">
        <v>6418</v>
      </c>
      <c r="X308" t="s">
        <v>6418</v>
      </c>
      <c r="Y308" t="s">
        <v>6418</v>
      </c>
      <c r="Z308" t="s">
        <v>6418</v>
      </c>
      <c r="AA308" t="s">
        <v>6418</v>
      </c>
      <c r="AB308" t="s">
        <v>6418</v>
      </c>
      <c r="AC308" t="s">
        <v>6418</v>
      </c>
      <c r="AD308" t="s">
        <v>6418</v>
      </c>
      <c r="AE308" t="s">
        <v>6418</v>
      </c>
      <c r="AG308" t="s">
        <v>6418</v>
      </c>
      <c r="AH308" t="s">
        <v>6418</v>
      </c>
      <c r="AI308" t="s">
        <v>6418</v>
      </c>
      <c r="AK308" t="s">
        <v>6418</v>
      </c>
      <c r="AM308" t="s">
        <v>6418</v>
      </c>
      <c r="AN308" t="s">
        <v>6418</v>
      </c>
      <c r="AO308" t="s">
        <v>6418</v>
      </c>
      <c r="AP308" t="s">
        <v>6418</v>
      </c>
      <c r="AR308" t="s">
        <v>6418</v>
      </c>
      <c r="AS308" t="s">
        <v>6418</v>
      </c>
      <c r="AT308" t="s">
        <v>6418</v>
      </c>
      <c r="AU308" t="s">
        <v>10636</v>
      </c>
      <c r="AV308" t="s">
        <v>11036</v>
      </c>
      <c r="AW308" t="s">
        <v>6418</v>
      </c>
      <c r="AX308" t="s">
        <v>6418</v>
      </c>
      <c r="AY308" t="s">
        <v>12836</v>
      </c>
      <c r="AZ308" t="s">
        <v>6418</v>
      </c>
      <c r="BA308" t="s">
        <v>13636</v>
      </c>
      <c r="BB308" t="s">
        <v>6418</v>
      </c>
      <c r="BC308" t="s">
        <v>15236</v>
      </c>
      <c r="BD308" t="s">
        <v>6418</v>
      </c>
      <c r="BE308" t="s">
        <v>6418</v>
      </c>
      <c r="BF308" t="s">
        <v>6418</v>
      </c>
      <c r="BG308" t="s">
        <v>16336</v>
      </c>
      <c r="BH308" t="s">
        <v>6418</v>
      </c>
      <c r="BI308" t="s">
        <v>6418</v>
      </c>
      <c r="BJ308" t="s">
        <v>6418</v>
      </c>
      <c r="BK308" t="s">
        <v>6418</v>
      </c>
      <c r="BL308" t="s">
        <v>6418</v>
      </c>
      <c r="BM308" t="s">
        <v>6418</v>
      </c>
      <c r="BN308" t="s">
        <v>6418</v>
      </c>
      <c r="BO308" t="s">
        <v>6418</v>
      </c>
      <c r="BP308" t="s">
        <v>6418</v>
      </c>
      <c r="BQ308" t="s">
        <v>18410</v>
      </c>
      <c r="BR308" t="s">
        <v>6418</v>
      </c>
      <c r="BS308" t="s">
        <v>6418</v>
      </c>
      <c r="BT308" t="s">
        <v>6418</v>
      </c>
      <c r="BU308" t="s">
        <v>6418</v>
      </c>
      <c r="BV308" t="s">
        <v>6418</v>
      </c>
      <c r="BW308" t="s">
        <v>6418</v>
      </c>
      <c r="BX308" t="s">
        <v>6418</v>
      </c>
      <c r="BZ308" t="s">
        <v>6418</v>
      </c>
      <c r="CA308" t="s">
        <v>6418</v>
      </c>
      <c r="CB308" t="s">
        <v>6418</v>
      </c>
      <c r="CI308" t="str">
        <f t="shared" si="167"/>
        <v>VA12L,TA14M,AA16F,TA31L,IA28E;</v>
      </c>
      <c r="DP308" t="str">
        <f t="shared" si="171"/>
        <v>TA14M,AA16F,AA19V,NA30Y,IA28E;</v>
      </c>
      <c r="DQ308" t="str">
        <f t="shared" si="172"/>
        <v>TA14M,AA16F,AA19V,TA31L,IA28E;</v>
      </c>
      <c r="DT308" t="str">
        <f t="shared" si="173"/>
        <v>TA14M,AA16P,AA22P,TA31V,IA28E;</v>
      </c>
      <c r="DV308" t="str">
        <f t="shared" si="174"/>
        <v>TA14M,AA16F,NA30Y,TA31L,IA28E;</v>
      </c>
      <c r="DX308" t="str">
        <f t="shared" si="175"/>
        <v>TA14M,AA16P,TA31V,YA33R,IA28E;</v>
      </c>
      <c r="EB308" t="str">
        <f t="shared" si="176"/>
        <v>TA14M,AA19V,NA30Y,TA31Q,IA28E;</v>
      </c>
      <c r="EL308" t="str">
        <f t="shared" si="163"/>
        <v>AA16M,AA19I,NA30Y,TA31F,IA28E;</v>
      </c>
    </row>
    <row r="309" spans="11:142" x14ac:dyDescent="0.35">
      <c r="K309" t="s">
        <v>6418</v>
      </c>
      <c r="L309" t="s">
        <v>6418</v>
      </c>
      <c r="M309" t="s">
        <v>6418</v>
      </c>
      <c r="N309" t="s">
        <v>7025</v>
      </c>
      <c r="O309" t="s">
        <v>6418</v>
      </c>
      <c r="P309" t="s">
        <v>6418</v>
      </c>
      <c r="Q309" t="s">
        <v>6418</v>
      </c>
      <c r="R309" t="s">
        <v>6418</v>
      </c>
      <c r="S309" t="s">
        <v>6418</v>
      </c>
      <c r="T309" t="s">
        <v>6418</v>
      </c>
      <c r="U309" t="s">
        <v>6418</v>
      </c>
      <c r="W309" t="s">
        <v>6418</v>
      </c>
      <c r="X309" t="s">
        <v>6418</v>
      </c>
      <c r="Y309" t="s">
        <v>6418</v>
      </c>
      <c r="Z309" t="s">
        <v>6418</v>
      </c>
      <c r="AA309" t="s">
        <v>6418</v>
      </c>
      <c r="AB309" t="s">
        <v>6418</v>
      </c>
      <c r="AC309" t="s">
        <v>6418</v>
      </c>
      <c r="AD309" t="s">
        <v>6418</v>
      </c>
      <c r="AE309" t="s">
        <v>6418</v>
      </c>
      <c r="AG309" t="s">
        <v>6418</v>
      </c>
      <c r="AH309" t="s">
        <v>6418</v>
      </c>
      <c r="AI309" t="s">
        <v>6418</v>
      </c>
      <c r="AK309" t="s">
        <v>6418</v>
      </c>
      <c r="AM309" t="s">
        <v>6418</v>
      </c>
      <c r="AN309" t="s">
        <v>6418</v>
      </c>
      <c r="AO309" t="s">
        <v>6418</v>
      </c>
      <c r="AP309" t="s">
        <v>6418</v>
      </c>
      <c r="AR309" t="s">
        <v>6418</v>
      </c>
      <c r="AS309" t="s">
        <v>6418</v>
      </c>
      <c r="AT309" t="s">
        <v>6418</v>
      </c>
      <c r="AU309" t="s">
        <v>10637</v>
      </c>
      <c r="AV309" t="s">
        <v>11037</v>
      </c>
      <c r="AW309" t="s">
        <v>6418</v>
      </c>
      <c r="AX309" t="s">
        <v>6418</v>
      </c>
      <c r="AY309" t="s">
        <v>12837</v>
      </c>
      <c r="AZ309" t="s">
        <v>6418</v>
      </c>
      <c r="BA309" t="s">
        <v>13637</v>
      </c>
      <c r="BB309" t="s">
        <v>6418</v>
      </c>
      <c r="BC309" t="s">
        <v>15237</v>
      </c>
      <c r="BD309" t="s">
        <v>6418</v>
      </c>
      <c r="BE309" t="s">
        <v>6418</v>
      </c>
      <c r="BF309" t="s">
        <v>6418</v>
      </c>
      <c r="BG309" t="s">
        <v>16337</v>
      </c>
      <c r="BH309" t="s">
        <v>6418</v>
      </c>
      <c r="BI309" t="s">
        <v>6418</v>
      </c>
      <c r="BJ309" t="s">
        <v>6418</v>
      </c>
      <c r="BK309" t="s">
        <v>6418</v>
      </c>
      <c r="BL309" t="s">
        <v>6418</v>
      </c>
      <c r="BM309" t="s">
        <v>6418</v>
      </c>
      <c r="BN309" t="s">
        <v>6418</v>
      </c>
      <c r="BO309" t="s">
        <v>6418</v>
      </c>
      <c r="BP309" t="s">
        <v>6418</v>
      </c>
      <c r="BQ309" t="s">
        <v>18411</v>
      </c>
      <c r="BR309" t="s">
        <v>6418</v>
      </c>
      <c r="BS309" t="s">
        <v>6418</v>
      </c>
      <c r="BT309" t="s">
        <v>6418</v>
      </c>
      <c r="BU309" t="s">
        <v>6418</v>
      </c>
      <c r="BV309" t="s">
        <v>6418</v>
      </c>
      <c r="BW309" t="s">
        <v>6418</v>
      </c>
      <c r="BX309" t="s">
        <v>6418</v>
      </c>
      <c r="BZ309" t="s">
        <v>6418</v>
      </c>
      <c r="CA309" t="s">
        <v>6418</v>
      </c>
      <c r="CB309" t="s">
        <v>6418</v>
      </c>
      <c r="CI309" t="str">
        <f t="shared" si="167"/>
        <v>VA12L,TA14M,AA16F,TA31L,IA28R;</v>
      </c>
      <c r="DP309" t="str">
        <f t="shared" si="171"/>
        <v>TA14M,AA16F,AA19V,NA30Y,IA28R;</v>
      </c>
      <c r="DQ309" t="str">
        <f t="shared" si="172"/>
        <v>TA14M,AA16F,AA19V,TA31L,IA28R;</v>
      </c>
      <c r="DT309" t="str">
        <f t="shared" si="173"/>
        <v>TA14M,AA16P,AA22P,TA31V,IA28R;</v>
      </c>
      <c r="DV309" t="str">
        <f t="shared" si="174"/>
        <v>TA14M,AA16F,NA30Y,TA31L,IA28R;</v>
      </c>
      <c r="DX309" t="str">
        <f t="shared" si="175"/>
        <v>TA14M,AA16P,TA31V,YA33R,IA28R;</v>
      </c>
      <c r="EB309" t="str">
        <f t="shared" si="176"/>
        <v>TA14M,AA19V,NA30Y,TA31Q,IA28R;</v>
      </c>
      <c r="EL309" t="str">
        <f t="shared" si="163"/>
        <v>AA16M,AA19I,NA30Y,TA31F,IA28R;</v>
      </c>
    </row>
    <row r="310" spans="11:142" x14ac:dyDescent="0.35">
      <c r="K310" t="s">
        <v>6418</v>
      </c>
      <c r="L310" t="s">
        <v>6418</v>
      </c>
      <c r="M310" t="s">
        <v>6418</v>
      </c>
      <c r="N310" t="s">
        <v>7026</v>
      </c>
      <c r="O310" t="s">
        <v>6418</v>
      </c>
      <c r="P310" t="s">
        <v>6418</v>
      </c>
      <c r="Q310" t="s">
        <v>6418</v>
      </c>
      <c r="R310" t="s">
        <v>6418</v>
      </c>
      <c r="S310" t="s">
        <v>6418</v>
      </c>
      <c r="T310" t="s">
        <v>6418</v>
      </c>
      <c r="U310" t="s">
        <v>6418</v>
      </c>
      <c r="W310" t="s">
        <v>6418</v>
      </c>
      <c r="X310" t="s">
        <v>6418</v>
      </c>
      <c r="Y310" t="s">
        <v>6418</v>
      </c>
      <c r="Z310" t="s">
        <v>6418</v>
      </c>
      <c r="AA310" t="s">
        <v>6418</v>
      </c>
      <c r="AB310" t="s">
        <v>6418</v>
      </c>
      <c r="AC310" t="s">
        <v>6418</v>
      </c>
      <c r="AD310" t="s">
        <v>6418</v>
      </c>
      <c r="AE310" t="s">
        <v>6418</v>
      </c>
      <c r="AG310" t="s">
        <v>6418</v>
      </c>
      <c r="AH310" t="s">
        <v>6418</v>
      </c>
      <c r="AI310" t="s">
        <v>6418</v>
      </c>
      <c r="AK310" t="s">
        <v>6418</v>
      </c>
      <c r="AM310" t="s">
        <v>6418</v>
      </c>
      <c r="AN310" t="s">
        <v>6418</v>
      </c>
      <c r="AO310" t="s">
        <v>6418</v>
      </c>
      <c r="AP310" t="s">
        <v>6418</v>
      </c>
      <c r="AR310" t="s">
        <v>6418</v>
      </c>
      <c r="AS310" t="s">
        <v>6418</v>
      </c>
      <c r="AT310" t="s">
        <v>6418</v>
      </c>
      <c r="AU310" t="s">
        <v>10638</v>
      </c>
      <c r="AV310" t="s">
        <v>11038</v>
      </c>
      <c r="AW310" t="s">
        <v>6418</v>
      </c>
      <c r="AX310" t="s">
        <v>6418</v>
      </c>
      <c r="AY310" t="s">
        <v>12838</v>
      </c>
      <c r="AZ310" t="s">
        <v>6418</v>
      </c>
      <c r="BA310" t="s">
        <v>13638</v>
      </c>
      <c r="BB310" t="s">
        <v>6418</v>
      </c>
      <c r="BC310" t="s">
        <v>15238</v>
      </c>
      <c r="BD310" t="s">
        <v>6418</v>
      </c>
      <c r="BE310" t="s">
        <v>6418</v>
      </c>
      <c r="BF310" t="s">
        <v>6418</v>
      </c>
      <c r="BG310" t="s">
        <v>16338</v>
      </c>
      <c r="BH310" t="s">
        <v>6418</v>
      </c>
      <c r="BI310" t="s">
        <v>6418</v>
      </c>
      <c r="BJ310" t="s">
        <v>6418</v>
      </c>
      <c r="BK310" t="s">
        <v>6418</v>
      </c>
      <c r="BL310" t="s">
        <v>6418</v>
      </c>
      <c r="BM310" t="s">
        <v>6418</v>
      </c>
      <c r="BN310" t="s">
        <v>6418</v>
      </c>
      <c r="BO310" t="s">
        <v>6418</v>
      </c>
      <c r="BP310" t="s">
        <v>6418</v>
      </c>
      <c r="BQ310" t="s">
        <v>18412</v>
      </c>
      <c r="BR310" t="s">
        <v>6418</v>
      </c>
      <c r="BS310" t="s">
        <v>6418</v>
      </c>
      <c r="BT310" t="s">
        <v>6418</v>
      </c>
      <c r="BU310" t="s">
        <v>6418</v>
      </c>
      <c r="BV310" t="s">
        <v>6418</v>
      </c>
      <c r="BW310" t="s">
        <v>6418</v>
      </c>
      <c r="BX310" t="s">
        <v>6418</v>
      </c>
      <c r="BZ310" t="s">
        <v>6418</v>
      </c>
      <c r="CA310" t="s">
        <v>6418</v>
      </c>
      <c r="CB310" t="s">
        <v>6418</v>
      </c>
      <c r="CI310" t="str">
        <f t="shared" si="167"/>
        <v>VA12L,TA14M,AA16F,TA31L,IA28K;</v>
      </c>
      <c r="DP310" t="str">
        <f t="shared" si="171"/>
        <v>TA14M,AA16F,AA19V,NA30Y,IA28K;</v>
      </c>
      <c r="DQ310" t="str">
        <f t="shared" si="172"/>
        <v>TA14M,AA16F,AA19V,TA31L,IA28K;</v>
      </c>
      <c r="DT310" t="str">
        <f t="shared" si="173"/>
        <v>TA14M,AA16P,AA22P,TA31V,IA28K;</v>
      </c>
      <c r="DV310" t="str">
        <f t="shared" si="174"/>
        <v>TA14M,AA16F,NA30Y,TA31L,IA28K;</v>
      </c>
      <c r="DX310" t="str">
        <f t="shared" si="175"/>
        <v>TA14M,AA16P,TA31V,YA33R,IA28K;</v>
      </c>
      <c r="EB310" t="str">
        <f t="shared" si="176"/>
        <v>TA14M,AA19V,NA30Y,TA31Q,IA28K;</v>
      </c>
      <c r="EL310" t="str">
        <f t="shared" si="163"/>
        <v>AA16M,AA19I,NA30Y,TA31F,IA28K;</v>
      </c>
    </row>
    <row r="311" spans="11:142" x14ac:dyDescent="0.35">
      <c r="K311" t="s">
        <v>6418</v>
      </c>
      <c r="L311" t="s">
        <v>6418</v>
      </c>
      <c r="M311" t="s">
        <v>6418</v>
      </c>
      <c r="N311" t="s">
        <v>7027</v>
      </c>
      <c r="O311" t="s">
        <v>6418</v>
      </c>
      <c r="P311" t="s">
        <v>6418</v>
      </c>
      <c r="Q311" t="s">
        <v>6418</v>
      </c>
      <c r="R311" t="s">
        <v>6418</v>
      </c>
      <c r="S311" t="s">
        <v>6418</v>
      </c>
      <c r="T311" t="s">
        <v>6418</v>
      </c>
      <c r="U311" t="s">
        <v>6418</v>
      </c>
      <c r="W311" t="s">
        <v>6418</v>
      </c>
      <c r="X311" t="s">
        <v>6418</v>
      </c>
      <c r="Y311" t="s">
        <v>6418</v>
      </c>
      <c r="Z311" t="s">
        <v>6418</v>
      </c>
      <c r="AA311" t="s">
        <v>6418</v>
      </c>
      <c r="AB311" t="s">
        <v>6418</v>
      </c>
      <c r="AC311" t="s">
        <v>6418</v>
      </c>
      <c r="AD311" t="s">
        <v>6418</v>
      </c>
      <c r="AE311" t="s">
        <v>6418</v>
      </c>
      <c r="AG311" t="s">
        <v>6418</v>
      </c>
      <c r="AH311" t="s">
        <v>6418</v>
      </c>
      <c r="AI311" t="s">
        <v>6418</v>
      </c>
      <c r="AK311" t="s">
        <v>6418</v>
      </c>
      <c r="AM311" t="s">
        <v>6418</v>
      </c>
      <c r="AN311" t="s">
        <v>6418</v>
      </c>
      <c r="AO311" t="s">
        <v>6418</v>
      </c>
      <c r="AP311" t="s">
        <v>6418</v>
      </c>
      <c r="AR311" t="s">
        <v>6418</v>
      </c>
      <c r="AS311" t="s">
        <v>6418</v>
      </c>
      <c r="AT311" t="s">
        <v>6418</v>
      </c>
      <c r="AU311" t="s">
        <v>10639</v>
      </c>
      <c r="AV311" t="s">
        <v>11039</v>
      </c>
      <c r="AW311" t="s">
        <v>6418</v>
      </c>
      <c r="AX311" t="s">
        <v>6418</v>
      </c>
      <c r="AY311" t="s">
        <v>12839</v>
      </c>
      <c r="AZ311" t="s">
        <v>6418</v>
      </c>
      <c r="BA311" t="s">
        <v>13639</v>
      </c>
      <c r="BB311" t="s">
        <v>6418</v>
      </c>
      <c r="BC311" t="s">
        <v>15239</v>
      </c>
      <c r="BD311" t="s">
        <v>6418</v>
      </c>
      <c r="BE311" t="s">
        <v>6418</v>
      </c>
      <c r="BF311" t="s">
        <v>6418</v>
      </c>
      <c r="BG311" t="s">
        <v>16339</v>
      </c>
      <c r="BH311" t="s">
        <v>6418</v>
      </c>
      <c r="BI311" t="s">
        <v>6418</v>
      </c>
      <c r="BJ311" t="s">
        <v>6418</v>
      </c>
      <c r="BK311" t="s">
        <v>6418</v>
      </c>
      <c r="BL311" t="s">
        <v>6418</v>
      </c>
      <c r="BM311" t="s">
        <v>6418</v>
      </c>
      <c r="BN311" t="s">
        <v>6418</v>
      </c>
      <c r="BO311" t="s">
        <v>6418</v>
      </c>
      <c r="BP311" t="s">
        <v>6418</v>
      </c>
      <c r="BQ311" t="s">
        <v>18413</v>
      </c>
      <c r="BR311" t="s">
        <v>6418</v>
      </c>
      <c r="BS311" t="s">
        <v>6418</v>
      </c>
      <c r="BT311" t="s">
        <v>6418</v>
      </c>
      <c r="BU311" t="s">
        <v>6418</v>
      </c>
      <c r="BV311" t="s">
        <v>6418</v>
      </c>
      <c r="BW311" t="s">
        <v>6418</v>
      </c>
      <c r="BX311" t="s">
        <v>6418</v>
      </c>
      <c r="BZ311" t="s">
        <v>6418</v>
      </c>
      <c r="CA311" t="s">
        <v>6418</v>
      </c>
      <c r="CB311" t="s">
        <v>6418</v>
      </c>
      <c r="CI311" t="str">
        <f t="shared" si="167"/>
        <v>VA12L,TA14M,AA16F,TA31V,IA28D;</v>
      </c>
      <c r="DP311" t="str">
        <f t="shared" si="171"/>
        <v>TA14M,AA16F,AA19V,NA30F,IA28D;</v>
      </c>
      <c r="DQ311" t="str">
        <f t="shared" si="172"/>
        <v>TA14M,AA16F,AA19V,TA31V,IA28D;</v>
      </c>
      <c r="DT311" t="str">
        <f t="shared" si="173"/>
        <v>TA14M,AA16P,AA22P,TA31M,IA28D;</v>
      </c>
      <c r="DV311" t="str">
        <f t="shared" si="174"/>
        <v>TA14M,AA16F,NA30Y,TA31V,IA28D;</v>
      </c>
      <c r="DX311" t="str">
        <f t="shared" si="175"/>
        <v>TA14M,AA16P,TA31M,YA33R,IA28D;</v>
      </c>
      <c r="EB311" t="str">
        <f t="shared" si="176"/>
        <v>TA14M,AA19V,NA30Y,TA31Y,IA28D;</v>
      </c>
      <c r="EL311" t="str">
        <f t="shared" si="163"/>
        <v>AA16M,AA19I,NA30F,TA31L,IA28D;</v>
      </c>
    </row>
    <row r="312" spans="11:142" x14ac:dyDescent="0.35">
      <c r="K312" t="s">
        <v>6418</v>
      </c>
      <c r="L312" t="s">
        <v>6418</v>
      </c>
      <c r="M312" t="s">
        <v>6418</v>
      </c>
      <c r="N312" t="s">
        <v>7028</v>
      </c>
      <c r="O312" t="s">
        <v>6418</v>
      </c>
      <c r="P312" t="s">
        <v>6418</v>
      </c>
      <c r="Q312" t="s">
        <v>6418</v>
      </c>
      <c r="R312" t="s">
        <v>6418</v>
      </c>
      <c r="S312" t="s">
        <v>6418</v>
      </c>
      <c r="T312" t="s">
        <v>6418</v>
      </c>
      <c r="U312" t="s">
        <v>6418</v>
      </c>
      <c r="W312" t="s">
        <v>6418</v>
      </c>
      <c r="X312" t="s">
        <v>6418</v>
      </c>
      <c r="Y312" t="s">
        <v>6418</v>
      </c>
      <c r="Z312" t="s">
        <v>6418</v>
      </c>
      <c r="AA312" t="s">
        <v>6418</v>
      </c>
      <c r="AB312" t="s">
        <v>6418</v>
      </c>
      <c r="AC312" t="s">
        <v>6418</v>
      </c>
      <c r="AD312" t="s">
        <v>6418</v>
      </c>
      <c r="AE312" t="s">
        <v>6418</v>
      </c>
      <c r="AG312" t="s">
        <v>6418</v>
      </c>
      <c r="AH312" t="s">
        <v>6418</v>
      </c>
      <c r="AI312" t="s">
        <v>6418</v>
      </c>
      <c r="AK312" t="s">
        <v>6418</v>
      </c>
      <c r="AM312" t="s">
        <v>6418</v>
      </c>
      <c r="AN312" t="s">
        <v>6418</v>
      </c>
      <c r="AO312" t="s">
        <v>6418</v>
      </c>
      <c r="AP312" t="s">
        <v>6418</v>
      </c>
      <c r="AR312" t="s">
        <v>6418</v>
      </c>
      <c r="AS312" t="s">
        <v>6418</v>
      </c>
      <c r="AT312" t="s">
        <v>6418</v>
      </c>
      <c r="AU312" t="s">
        <v>10640</v>
      </c>
      <c r="AV312" t="s">
        <v>11040</v>
      </c>
      <c r="AW312" t="s">
        <v>6418</v>
      </c>
      <c r="AX312" t="s">
        <v>6418</v>
      </c>
      <c r="AY312" t="s">
        <v>12840</v>
      </c>
      <c r="AZ312" t="s">
        <v>6418</v>
      </c>
      <c r="BA312" t="s">
        <v>13640</v>
      </c>
      <c r="BB312" t="s">
        <v>6418</v>
      </c>
      <c r="BC312" t="s">
        <v>15240</v>
      </c>
      <c r="BD312" t="s">
        <v>6418</v>
      </c>
      <c r="BE312" t="s">
        <v>6418</v>
      </c>
      <c r="BF312" t="s">
        <v>6418</v>
      </c>
      <c r="BG312" t="s">
        <v>16340</v>
      </c>
      <c r="BH312" t="s">
        <v>6418</v>
      </c>
      <c r="BI312" t="s">
        <v>6418</v>
      </c>
      <c r="BJ312" t="s">
        <v>6418</v>
      </c>
      <c r="BK312" t="s">
        <v>6418</v>
      </c>
      <c r="BL312" t="s">
        <v>6418</v>
      </c>
      <c r="BM312" t="s">
        <v>6418</v>
      </c>
      <c r="BN312" t="s">
        <v>6418</v>
      </c>
      <c r="BO312" t="s">
        <v>6418</v>
      </c>
      <c r="BP312" t="s">
        <v>6418</v>
      </c>
      <c r="BQ312" t="s">
        <v>18414</v>
      </c>
      <c r="BR312" t="s">
        <v>6418</v>
      </c>
      <c r="BS312" t="s">
        <v>6418</v>
      </c>
      <c r="BT312" t="s">
        <v>6418</v>
      </c>
      <c r="BU312" t="s">
        <v>6418</v>
      </c>
      <c r="BV312" t="s">
        <v>6418</v>
      </c>
      <c r="BW312" t="s">
        <v>6418</v>
      </c>
      <c r="BX312" t="s">
        <v>6418</v>
      </c>
      <c r="BZ312" t="s">
        <v>6418</v>
      </c>
      <c r="CA312" t="s">
        <v>6418</v>
      </c>
      <c r="CB312" t="s">
        <v>6418</v>
      </c>
      <c r="CI312" t="str">
        <f t="shared" si="167"/>
        <v>VA12L,TA14M,AA16F,TA31V,IA28E;</v>
      </c>
      <c r="DP312" t="str">
        <f t="shared" si="171"/>
        <v>TA14M,AA16F,AA19V,NA30F,IA28E;</v>
      </c>
      <c r="DQ312" t="str">
        <f t="shared" si="172"/>
        <v>TA14M,AA16F,AA19V,TA31V,IA28E;</v>
      </c>
      <c r="DT312" t="str">
        <f t="shared" si="173"/>
        <v>TA14M,AA16P,AA22P,TA31M,IA28E;</v>
      </c>
      <c r="DV312" t="str">
        <f t="shared" si="174"/>
        <v>TA14M,AA16F,NA30Y,TA31V,IA28E;</v>
      </c>
      <c r="DX312" t="str">
        <f t="shared" si="175"/>
        <v>TA14M,AA16P,TA31M,YA33R,IA28E;</v>
      </c>
      <c r="EB312" t="str">
        <f t="shared" si="176"/>
        <v>TA14M,AA19V,NA30Y,TA31Y,IA28E;</v>
      </c>
      <c r="EL312" t="str">
        <f t="shared" si="163"/>
        <v>AA16M,AA19I,NA30F,TA31L,IA28E;</v>
      </c>
    </row>
    <row r="313" spans="11:142" x14ac:dyDescent="0.35">
      <c r="K313" t="s">
        <v>6418</v>
      </c>
      <c r="L313" t="s">
        <v>6418</v>
      </c>
      <c r="M313" t="s">
        <v>6418</v>
      </c>
      <c r="N313" t="s">
        <v>7029</v>
      </c>
      <c r="O313" t="s">
        <v>6418</v>
      </c>
      <c r="P313" t="s">
        <v>6418</v>
      </c>
      <c r="Q313" t="s">
        <v>6418</v>
      </c>
      <c r="R313" t="s">
        <v>6418</v>
      </c>
      <c r="S313" t="s">
        <v>6418</v>
      </c>
      <c r="T313" t="s">
        <v>6418</v>
      </c>
      <c r="U313" t="s">
        <v>6418</v>
      </c>
      <c r="W313" t="s">
        <v>6418</v>
      </c>
      <c r="X313" t="s">
        <v>6418</v>
      </c>
      <c r="Y313" t="s">
        <v>6418</v>
      </c>
      <c r="Z313" t="s">
        <v>6418</v>
      </c>
      <c r="AA313" t="s">
        <v>6418</v>
      </c>
      <c r="AB313" t="s">
        <v>6418</v>
      </c>
      <c r="AC313" t="s">
        <v>6418</v>
      </c>
      <c r="AD313" t="s">
        <v>6418</v>
      </c>
      <c r="AE313" t="s">
        <v>6418</v>
      </c>
      <c r="AG313" t="s">
        <v>6418</v>
      </c>
      <c r="AH313" t="s">
        <v>6418</v>
      </c>
      <c r="AI313" t="s">
        <v>6418</v>
      </c>
      <c r="AK313" t="s">
        <v>6418</v>
      </c>
      <c r="AM313" t="s">
        <v>6418</v>
      </c>
      <c r="AN313" t="s">
        <v>6418</v>
      </c>
      <c r="AO313" t="s">
        <v>6418</v>
      </c>
      <c r="AP313" t="s">
        <v>6418</v>
      </c>
      <c r="AR313" t="s">
        <v>6418</v>
      </c>
      <c r="AS313" t="s">
        <v>6418</v>
      </c>
      <c r="AT313" t="s">
        <v>6418</v>
      </c>
      <c r="AU313" t="s">
        <v>10641</v>
      </c>
      <c r="AV313" t="s">
        <v>11041</v>
      </c>
      <c r="AW313" t="s">
        <v>6418</v>
      </c>
      <c r="AX313" t="s">
        <v>6418</v>
      </c>
      <c r="AY313" t="s">
        <v>12841</v>
      </c>
      <c r="AZ313" t="s">
        <v>6418</v>
      </c>
      <c r="BA313" t="s">
        <v>13641</v>
      </c>
      <c r="BB313" t="s">
        <v>6418</v>
      </c>
      <c r="BC313" t="s">
        <v>15241</v>
      </c>
      <c r="BD313" t="s">
        <v>6418</v>
      </c>
      <c r="BE313" t="s">
        <v>6418</v>
      </c>
      <c r="BF313" t="s">
        <v>6418</v>
      </c>
      <c r="BG313" t="s">
        <v>16341</v>
      </c>
      <c r="BH313" t="s">
        <v>6418</v>
      </c>
      <c r="BI313" t="s">
        <v>6418</v>
      </c>
      <c r="BJ313" t="s">
        <v>6418</v>
      </c>
      <c r="BK313" t="s">
        <v>6418</v>
      </c>
      <c r="BL313" t="s">
        <v>6418</v>
      </c>
      <c r="BM313" t="s">
        <v>6418</v>
      </c>
      <c r="BN313" t="s">
        <v>6418</v>
      </c>
      <c r="BO313" t="s">
        <v>6418</v>
      </c>
      <c r="BP313" t="s">
        <v>6418</v>
      </c>
      <c r="BQ313" t="s">
        <v>18415</v>
      </c>
      <c r="BR313" t="s">
        <v>6418</v>
      </c>
      <c r="BS313" t="s">
        <v>6418</v>
      </c>
      <c r="BT313" t="s">
        <v>6418</v>
      </c>
      <c r="BU313" t="s">
        <v>6418</v>
      </c>
      <c r="BV313" t="s">
        <v>6418</v>
      </c>
      <c r="BW313" t="s">
        <v>6418</v>
      </c>
      <c r="BX313" t="s">
        <v>6418</v>
      </c>
      <c r="BZ313" t="s">
        <v>6418</v>
      </c>
      <c r="CA313" t="s">
        <v>6418</v>
      </c>
      <c r="CB313" t="s">
        <v>6418</v>
      </c>
      <c r="CI313" t="str">
        <f t="shared" si="167"/>
        <v>VA12L,TA14M,AA16F,TA31V,IA28R;</v>
      </c>
      <c r="DP313" t="str">
        <f t="shared" si="171"/>
        <v>TA14M,AA16F,AA19V,NA30F,IA28R;</v>
      </c>
      <c r="DQ313" t="str">
        <f t="shared" si="172"/>
        <v>TA14M,AA16F,AA19V,TA31V,IA28R;</v>
      </c>
      <c r="DT313" t="str">
        <f t="shared" si="173"/>
        <v>TA14M,AA16P,AA22P,TA31M,IA28R;</v>
      </c>
      <c r="DV313" t="str">
        <f t="shared" si="174"/>
        <v>TA14M,AA16F,NA30Y,TA31V,IA28R;</v>
      </c>
      <c r="DX313" t="str">
        <f t="shared" si="175"/>
        <v>TA14M,AA16P,TA31M,YA33R,IA28R;</v>
      </c>
      <c r="EB313" t="str">
        <f t="shared" si="176"/>
        <v>TA14M,AA19V,NA30Y,TA31Y,IA28R;</v>
      </c>
      <c r="EL313" t="str">
        <f t="shared" si="163"/>
        <v>AA16M,AA19I,NA30F,TA31L,IA28R;</v>
      </c>
    </row>
    <row r="314" spans="11:142" x14ac:dyDescent="0.35">
      <c r="K314" t="s">
        <v>6418</v>
      </c>
      <c r="L314" t="s">
        <v>6418</v>
      </c>
      <c r="M314" t="s">
        <v>6418</v>
      </c>
      <c r="N314" t="s">
        <v>7030</v>
      </c>
      <c r="O314" t="s">
        <v>6418</v>
      </c>
      <c r="P314" t="s">
        <v>6418</v>
      </c>
      <c r="Q314" t="s">
        <v>6418</v>
      </c>
      <c r="R314" t="s">
        <v>6418</v>
      </c>
      <c r="S314" t="s">
        <v>6418</v>
      </c>
      <c r="T314" t="s">
        <v>6418</v>
      </c>
      <c r="U314" t="s">
        <v>6418</v>
      </c>
      <c r="W314" t="s">
        <v>6418</v>
      </c>
      <c r="X314" t="s">
        <v>6418</v>
      </c>
      <c r="Y314" t="s">
        <v>6418</v>
      </c>
      <c r="Z314" t="s">
        <v>6418</v>
      </c>
      <c r="AA314" t="s">
        <v>6418</v>
      </c>
      <c r="AB314" t="s">
        <v>6418</v>
      </c>
      <c r="AC314" t="s">
        <v>6418</v>
      </c>
      <c r="AD314" t="s">
        <v>6418</v>
      </c>
      <c r="AE314" t="s">
        <v>6418</v>
      </c>
      <c r="AG314" t="s">
        <v>6418</v>
      </c>
      <c r="AH314" t="s">
        <v>6418</v>
      </c>
      <c r="AI314" t="s">
        <v>6418</v>
      </c>
      <c r="AK314" t="s">
        <v>6418</v>
      </c>
      <c r="AM314" t="s">
        <v>6418</v>
      </c>
      <c r="AN314" t="s">
        <v>6418</v>
      </c>
      <c r="AO314" t="s">
        <v>6418</v>
      </c>
      <c r="AP314" t="s">
        <v>6418</v>
      </c>
      <c r="AR314" t="s">
        <v>6418</v>
      </c>
      <c r="AS314" t="s">
        <v>6418</v>
      </c>
      <c r="AT314" t="s">
        <v>6418</v>
      </c>
      <c r="AU314" t="s">
        <v>10642</v>
      </c>
      <c r="AV314" t="s">
        <v>11042</v>
      </c>
      <c r="AW314" t="s">
        <v>6418</v>
      </c>
      <c r="AX314" t="s">
        <v>6418</v>
      </c>
      <c r="AY314" t="s">
        <v>12842</v>
      </c>
      <c r="AZ314" t="s">
        <v>6418</v>
      </c>
      <c r="BA314" t="s">
        <v>13642</v>
      </c>
      <c r="BB314" t="s">
        <v>6418</v>
      </c>
      <c r="BC314" t="s">
        <v>15242</v>
      </c>
      <c r="BD314" t="s">
        <v>6418</v>
      </c>
      <c r="BE314" t="s">
        <v>6418</v>
      </c>
      <c r="BF314" t="s">
        <v>6418</v>
      </c>
      <c r="BG314" t="s">
        <v>16342</v>
      </c>
      <c r="BH314" t="s">
        <v>6418</v>
      </c>
      <c r="BI314" t="s">
        <v>6418</v>
      </c>
      <c r="BJ314" t="s">
        <v>6418</v>
      </c>
      <c r="BK314" t="s">
        <v>6418</v>
      </c>
      <c r="BL314" t="s">
        <v>6418</v>
      </c>
      <c r="BM314" t="s">
        <v>6418</v>
      </c>
      <c r="BN314" t="s">
        <v>6418</v>
      </c>
      <c r="BO314" t="s">
        <v>6418</v>
      </c>
      <c r="BP314" t="s">
        <v>6418</v>
      </c>
      <c r="BQ314" t="s">
        <v>18416</v>
      </c>
      <c r="BR314" t="s">
        <v>6418</v>
      </c>
      <c r="BS314" t="s">
        <v>6418</v>
      </c>
      <c r="BT314" t="s">
        <v>6418</v>
      </c>
      <c r="BU314" t="s">
        <v>6418</v>
      </c>
      <c r="BV314" t="s">
        <v>6418</v>
      </c>
      <c r="BW314" t="s">
        <v>6418</v>
      </c>
      <c r="BX314" t="s">
        <v>6418</v>
      </c>
      <c r="BZ314" t="s">
        <v>6418</v>
      </c>
      <c r="CA314" t="s">
        <v>6418</v>
      </c>
      <c r="CB314" t="s">
        <v>6418</v>
      </c>
      <c r="CI314" t="str">
        <f t="shared" si="167"/>
        <v>VA12L,TA14M,AA16F,TA31V,IA28K;</v>
      </c>
      <c r="DP314" t="str">
        <f t="shared" si="171"/>
        <v>TA14M,AA16F,AA19V,NA30F,IA28K;</v>
      </c>
      <c r="DQ314" t="str">
        <f t="shared" si="172"/>
        <v>TA14M,AA16F,AA19V,TA31V,IA28K;</v>
      </c>
      <c r="DT314" t="str">
        <f t="shared" si="173"/>
        <v>TA14M,AA16P,AA22P,TA31M,IA28K;</v>
      </c>
      <c r="DV314" t="str">
        <f t="shared" si="174"/>
        <v>TA14M,AA16F,NA30Y,TA31V,IA28K;</v>
      </c>
      <c r="DX314" t="str">
        <f t="shared" si="175"/>
        <v>TA14M,AA16P,TA31M,YA33R,IA28K;</v>
      </c>
      <c r="EB314" t="str">
        <f t="shared" si="176"/>
        <v>TA14M,AA19V,NA30Y,TA31Y,IA28K;</v>
      </c>
      <c r="EL314" t="str">
        <f t="shared" si="163"/>
        <v>AA16M,AA19I,NA30F,TA31L,IA28K;</v>
      </c>
    </row>
    <row r="315" spans="11:142" x14ac:dyDescent="0.35">
      <c r="K315" t="s">
        <v>6418</v>
      </c>
      <c r="L315" t="s">
        <v>6418</v>
      </c>
      <c r="M315" t="s">
        <v>6418</v>
      </c>
      <c r="N315" t="s">
        <v>7031</v>
      </c>
      <c r="O315" t="s">
        <v>6418</v>
      </c>
      <c r="P315" t="s">
        <v>6418</v>
      </c>
      <c r="Q315" t="s">
        <v>6418</v>
      </c>
      <c r="R315" t="s">
        <v>6418</v>
      </c>
      <c r="S315" t="s">
        <v>6418</v>
      </c>
      <c r="T315" t="s">
        <v>6418</v>
      </c>
      <c r="U315" t="s">
        <v>6418</v>
      </c>
      <c r="W315" t="s">
        <v>6418</v>
      </c>
      <c r="X315" t="s">
        <v>6418</v>
      </c>
      <c r="Y315" t="s">
        <v>6418</v>
      </c>
      <c r="Z315" t="s">
        <v>6418</v>
      </c>
      <c r="AA315" t="s">
        <v>6418</v>
      </c>
      <c r="AB315" t="s">
        <v>6418</v>
      </c>
      <c r="AC315" t="s">
        <v>6418</v>
      </c>
      <c r="AD315" t="s">
        <v>6418</v>
      </c>
      <c r="AE315" t="s">
        <v>6418</v>
      </c>
      <c r="AG315" t="s">
        <v>6418</v>
      </c>
      <c r="AH315" t="s">
        <v>6418</v>
      </c>
      <c r="AI315" t="s">
        <v>6418</v>
      </c>
      <c r="AK315" t="s">
        <v>6418</v>
      </c>
      <c r="AM315" t="s">
        <v>6418</v>
      </c>
      <c r="AN315" t="s">
        <v>6418</v>
      </c>
      <c r="AO315" t="s">
        <v>6418</v>
      </c>
      <c r="AP315" t="s">
        <v>6418</v>
      </c>
      <c r="AR315" t="s">
        <v>6418</v>
      </c>
      <c r="AS315" t="s">
        <v>6418</v>
      </c>
      <c r="AT315" t="s">
        <v>6418</v>
      </c>
      <c r="AU315" t="s">
        <v>10643</v>
      </c>
      <c r="AV315" t="s">
        <v>11043</v>
      </c>
      <c r="AW315" t="s">
        <v>6418</v>
      </c>
      <c r="AX315" t="s">
        <v>6418</v>
      </c>
      <c r="AY315" t="s">
        <v>12843</v>
      </c>
      <c r="AZ315" t="s">
        <v>6418</v>
      </c>
      <c r="BA315" t="s">
        <v>13643</v>
      </c>
      <c r="BB315" t="s">
        <v>6418</v>
      </c>
      <c r="BC315" t="s">
        <v>15243</v>
      </c>
      <c r="BD315" t="s">
        <v>6418</v>
      </c>
      <c r="BE315" t="s">
        <v>6418</v>
      </c>
      <c r="BF315" t="s">
        <v>6418</v>
      </c>
      <c r="BG315" t="s">
        <v>16343</v>
      </c>
      <c r="BH315" t="s">
        <v>6418</v>
      </c>
      <c r="BI315" t="s">
        <v>6418</v>
      </c>
      <c r="BJ315" t="s">
        <v>6418</v>
      </c>
      <c r="BK315" t="s">
        <v>6418</v>
      </c>
      <c r="BL315" t="s">
        <v>6418</v>
      </c>
      <c r="BM315" t="s">
        <v>6418</v>
      </c>
      <c r="BN315" t="s">
        <v>6418</v>
      </c>
      <c r="BO315" t="s">
        <v>6418</v>
      </c>
      <c r="BP315" t="s">
        <v>6418</v>
      </c>
      <c r="BQ315" t="s">
        <v>18417</v>
      </c>
      <c r="BR315" t="s">
        <v>6418</v>
      </c>
      <c r="BS315" t="s">
        <v>6418</v>
      </c>
      <c r="BT315" t="s">
        <v>6418</v>
      </c>
      <c r="BU315" t="s">
        <v>6418</v>
      </c>
      <c r="BV315" t="s">
        <v>6418</v>
      </c>
      <c r="BW315" t="s">
        <v>6418</v>
      </c>
      <c r="BX315" t="s">
        <v>6418</v>
      </c>
      <c r="BZ315" t="s">
        <v>6418</v>
      </c>
      <c r="CA315" t="s">
        <v>6418</v>
      </c>
      <c r="CB315" t="s">
        <v>6418</v>
      </c>
      <c r="CI315" t="str">
        <f t="shared" si="167"/>
        <v>VA12L,TA14M,AA16F,TA31M,IA28D;</v>
      </c>
      <c r="DP315" t="str">
        <f t="shared" si="171"/>
        <v>TA14M,AA16F,AA19I,NA30Y,IA28D;</v>
      </c>
      <c r="DQ315" t="str">
        <f t="shared" si="172"/>
        <v>TA14M,AA16F,AA19I,TA31L,IA28D;</v>
      </c>
      <c r="DT315" t="str">
        <f t="shared" si="173"/>
        <v>TA14M,AA16P,AA22P,TA31K,IA28D;</v>
      </c>
      <c r="DV315" t="str">
        <f t="shared" si="174"/>
        <v>TA14M,AA16F,NA30F,TA31L,IA28D;</v>
      </c>
      <c r="DX315" t="str">
        <f t="shared" si="175"/>
        <v>TA14M,AA16P,TA31K,YA33R,IA28D;</v>
      </c>
      <c r="EB315" t="str">
        <f t="shared" si="176"/>
        <v>TA14M,AA19V,NA30F,TA31L,IA28D;</v>
      </c>
      <c r="EL315" t="str">
        <f t="shared" si="163"/>
        <v>AA16M,AA19I,NA30F,TA31V,IA28D;</v>
      </c>
    </row>
    <row r="316" spans="11:142" x14ac:dyDescent="0.35">
      <c r="K316" t="s">
        <v>6418</v>
      </c>
      <c r="L316" t="s">
        <v>6418</v>
      </c>
      <c r="M316" t="s">
        <v>6418</v>
      </c>
      <c r="N316" t="s">
        <v>7032</v>
      </c>
      <c r="O316" t="s">
        <v>6418</v>
      </c>
      <c r="P316" t="s">
        <v>6418</v>
      </c>
      <c r="Q316" t="s">
        <v>6418</v>
      </c>
      <c r="R316" t="s">
        <v>6418</v>
      </c>
      <c r="S316" t="s">
        <v>6418</v>
      </c>
      <c r="T316" t="s">
        <v>6418</v>
      </c>
      <c r="U316" t="s">
        <v>6418</v>
      </c>
      <c r="W316" t="s">
        <v>6418</v>
      </c>
      <c r="X316" t="s">
        <v>6418</v>
      </c>
      <c r="Y316" t="s">
        <v>6418</v>
      </c>
      <c r="Z316" t="s">
        <v>6418</v>
      </c>
      <c r="AA316" t="s">
        <v>6418</v>
      </c>
      <c r="AB316" t="s">
        <v>6418</v>
      </c>
      <c r="AC316" t="s">
        <v>6418</v>
      </c>
      <c r="AD316" t="s">
        <v>6418</v>
      </c>
      <c r="AE316" t="s">
        <v>6418</v>
      </c>
      <c r="AG316" t="s">
        <v>6418</v>
      </c>
      <c r="AH316" t="s">
        <v>6418</v>
      </c>
      <c r="AI316" t="s">
        <v>6418</v>
      </c>
      <c r="AK316" t="s">
        <v>6418</v>
      </c>
      <c r="AM316" t="s">
        <v>6418</v>
      </c>
      <c r="AN316" t="s">
        <v>6418</v>
      </c>
      <c r="AO316" t="s">
        <v>6418</v>
      </c>
      <c r="AP316" t="s">
        <v>6418</v>
      </c>
      <c r="AR316" t="s">
        <v>6418</v>
      </c>
      <c r="AS316" t="s">
        <v>6418</v>
      </c>
      <c r="AT316" t="s">
        <v>6418</v>
      </c>
      <c r="AU316" t="s">
        <v>10644</v>
      </c>
      <c r="AV316" t="s">
        <v>11044</v>
      </c>
      <c r="AW316" t="s">
        <v>6418</v>
      </c>
      <c r="AX316" t="s">
        <v>6418</v>
      </c>
      <c r="AY316" t="s">
        <v>12844</v>
      </c>
      <c r="AZ316" t="s">
        <v>6418</v>
      </c>
      <c r="BA316" t="s">
        <v>13644</v>
      </c>
      <c r="BB316" t="s">
        <v>6418</v>
      </c>
      <c r="BC316" t="s">
        <v>15244</v>
      </c>
      <c r="BD316" t="s">
        <v>6418</v>
      </c>
      <c r="BE316" t="s">
        <v>6418</v>
      </c>
      <c r="BF316" t="s">
        <v>6418</v>
      </c>
      <c r="BG316" t="s">
        <v>16344</v>
      </c>
      <c r="BH316" t="s">
        <v>6418</v>
      </c>
      <c r="BI316" t="s">
        <v>6418</v>
      </c>
      <c r="BJ316" t="s">
        <v>6418</v>
      </c>
      <c r="BK316" t="s">
        <v>6418</v>
      </c>
      <c r="BL316" t="s">
        <v>6418</v>
      </c>
      <c r="BM316" t="s">
        <v>6418</v>
      </c>
      <c r="BN316" t="s">
        <v>6418</v>
      </c>
      <c r="BO316" t="s">
        <v>6418</v>
      </c>
      <c r="BP316" t="s">
        <v>6418</v>
      </c>
      <c r="BQ316" t="s">
        <v>18418</v>
      </c>
      <c r="BR316" t="s">
        <v>6418</v>
      </c>
      <c r="BS316" t="s">
        <v>6418</v>
      </c>
      <c r="BT316" t="s">
        <v>6418</v>
      </c>
      <c r="BU316" t="s">
        <v>6418</v>
      </c>
      <c r="BV316" t="s">
        <v>6418</v>
      </c>
      <c r="BW316" t="s">
        <v>6418</v>
      </c>
      <c r="BX316" t="s">
        <v>6418</v>
      </c>
      <c r="BZ316" t="s">
        <v>6418</v>
      </c>
      <c r="CA316" t="s">
        <v>6418</v>
      </c>
      <c r="CB316" t="s">
        <v>6418</v>
      </c>
      <c r="CI316" t="str">
        <f t="shared" si="167"/>
        <v>VA12L,TA14M,AA16F,TA31M,IA28E;</v>
      </c>
      <c r="DP316" t="str">
        <f t="shared" si="171"/>
        <v>TA14M,AA16F,AA19I,NA30Y,IA28E;</v>
      </c>
      <c r="DQ316" t="str">
        <f t="shared" si="172"/>
        <v>TA14M,AA16F,AA19I,TA31L,IA28E;</v>
      </c>
      <c r="DT316" t="str">
        <f t="shared" si="173"/>
        <v>TA14M,AA16P,AA22P,TA31K,IA28E;</v>
      </c>
      <c r="DV316" t="str">
        <f t="shared" si="174"/>
        <v>TA14M,AA16F,NA30F,TA31L,IA28E;</v>
      </c>
      <c r="DX316" t="str">
        <f t="shared" si="175"/>
        <v>TA14M,AA16P,TA31K,YA33R,IA28E;</v>
      </c>
      <c r="EB316" t="str">
        <f t="shared" si="176"/>
        <v>TA14M,AA19V,NA30F,TA31L,IA28E;</v>
      </c>
      <c r="EL316" t="str">
        <f t="shared" si="163"/>
        <v>AA16M,AA19I,NA30F,TA31V,IA28E;</v>
      </c>
    </row>
    <row r="317" spans="11:142" x14ac:dyDescent="0.35">
      <c r="K317" t="s">
        <v>6418</v>
      </c>
      <c r="L317" t="s">
        <v>6418</v>
      </c>
      <c r="M317" t="s">
        <v>6418</v>
      </c>
      <c r="N317" t="s">
        <v>7033</v>
      </c>
      <c r="O317" t="s">
        <v>6418</v>
      </c>
      <c r="P317" t="s">
        <v>6418</v>
      </c>
      <c r="Q317" t="s">
        <v>6418</v>
      </c>
      <c r="R317" t="s">
        <v>6418</v>
      </c>
      <c r="S317" t="s">
        <v>6418</v>
      </c>
      <c r="T317" t="s">
        <v>6418</v>
      </c>
      <c r="U317" t="s">
        <v>6418</v>
      </c>
      <c r="W317" t="s">
        <v>6418</v>
      </c>
      <c r="X317" t="s">
        <v>6418</v>
      </c>
      <c r="Y317" t="s">
        <v>6418</v>
      </c>
      <c r="Z317" t="s">
        <v>6418</v>
      </c>
      <c r="AA317" t="s">
        <v>6418</v>
      </c>
      <c r="AB317" t="s">
        <v>6418</v>
      </c>
      <c r="AC317" t="s">
        <v>6418</v>
      </c>
      <c r="AD317" t="s">
        <v>6418</v>
      </c>
      <c r="AE317" t="s">
        <v>6418</v>
      </c>
      <c r="AG317" t="s">
        <v>6418</v>
      </c>
      <c r="AH317" t="s">
        <v>6418</v>
      </c>
      <c r="AI317" t="s">
        <v>6418</v>
      </c>
      <c r="AK317" t="s">
        <v>6418</v>
      </c>
      <c r="AM317" t="s">
        <v>6418</v>
      </c>
      <c r="AN317" t="s">
        <v>6418</v>
      </c>
      <c r="AO317" t="s">
        <v>6418</v>
      </c>
      <c r="AP317" t="s">
        <v>6418</v>
      </c>
      <c r="AR317" t="s">
        <v>6418</v>
      </c>
      <c r="AS317" t="s">
        <v>6418</v>
      </c>
      <c r="AT317" t="s">
        <v>6418</v>
      </c>
      <c r="AU317" t="s">
        <v>10645</v>
      </c>
      <c r="AV317" t="s">
        <v>11045</v>
      </c>
      <c r="AW317" t="s">
        <v>6418</v>
      </c>
      <c r="AX317" t="s">
        <v>6418</v>
      </c>
      <c r="AY317" t="s">
        <v>12845</v>
      </c>
      <c r="AZ317" t="s">
        <v>6418</v>
      </c>
      <c r="BA317" t="s">
        <v>13645</v>
      </c>
      <c r="BB317" t="s">
        <v>6418</v>
      </c>
      <c r="BC317" t="s">
        <v>15245</v>
      </c>
      <c r="BD317" t="s">
        <v>6418</v>
      </c>
      <c r="BE317" t="s">
        <v>6418</v>
      </c>
      <c r="BF317" t="s">
        <v>6418</v>
      </c>
      <c r="BG317" t="s">
        <v>16345</v>
      </c>
      <c r="BH317" t="s">
        <v>6418</v>
      </c>
      <c r="BI317" t="s">
        <v>6418</v>
      </c>
      <c r="BJ317" t="s">
        <v>6418</v>
      </c>
      <c r="BK317" t="s">
        <v>6418</v>
      </c>
      <c r="BL317" t="s">
        <v>6418</v>
      </c>
      <c r="BM317" t="s">
        <v>6418</v>
      </c>
      <c r="BN317" t="s">
        <v>6418</v>
      </c>
      <c r="BO317" t="s">
        <v>6418</v>
      </c>
      <c r="BP317" t="s">
        <v>6418</v>
      </c>
      <c r="BQ317" t="s">
        <v>18419</v>
      </c>
      <c r="BR317" t="s">
        <v>6418</v>
      </c>
      <c r="BS317" t="s">
        <v>6418</v>
      </c>
      <c r="BT317" t="s">
        <v>6418</v>
      </c>
      <c r="BU317" t="s">
        <v>6418</v>
      </c>
      <c r="BV317" t="s">
        <v>6418</v>
      </c>
      <c r="BW317" t="s">
        <v>6418</v>
      </c>
      <c r="BX317" t="s">
        <v>6418</v>
      </c>
      <c r="BZ317" t="s">
        <v>6418</v>
      </c>
      <c r="CA317" t="s">
        <v>6418</v>
      </c>
      <c r="CB317" t="s">
        <v>6418</v>
      </c>
      <c r="CI317" t="str">
        <f t="shared" si="167"/>
        <v>VA12L,TA14M,AA16F,TA31M,IA28R;</v>
      </c>
      <c r="DP317" t="str">
        <f t="shared" si="171"/>
        <v>TA14M,AA16F,AA19I,NA30Y,IA28R;</v>
      </c>
      <c r="DQ317" t="str">
        <f t="shared" si="172"/>
        <v>TA14M,AA16F,AA19I,TA31L,IA28R;</v>
      </c>
      <c r="DT317" t="str">
        <f t="shared" si="173"/>
        <v>TA14M,AA16P,AA22P,TA31K,IA28R;</v>
      </c>
      <c r="DV317" t="str">
        <f t="shared" si="174"/>
        <v>TA14M,AA16F,NA30F,TA31L,IA28R;</v>
      </c>
      <c r="DX317" t="str">
        <f t="shared" si="175"/>
        <v>TA14M,AA16P,TA31K,YA33R,IA28R;</v>
      </c>
      <c r="EB317" t="str">
        <f t="shared" si="176"/>
        <v>TA14M,AA19V,NA30F,TA31L,IA28R;</v>
      </c>
      <c r="EL317" t="str">
        <f t="shared" si="163"/>
        <v>AA16M,AA19I,NA30F,TA31V,IA28R;</v>
      </c>
    </row>
    <row r="318" spans="11:142" x14ac:dyDescent="0.35">
      <c r="K318" t="s">
        <v>6418</v>
      </c>
      <c r="L318" t="s">
        <v>6418</v>
      </c>
      <c r="M318" t="s">
        <v>6418</v>
      </c>
      <c r="N318" t="s">
        <v>7034</v>
      </c>
      <c r="O318" t="s">
        <v>6418</v>
      </c>
      <c r="P318" t="s">
        <v>6418</v>
      </c>
      <c r="Q318" t="s">
        <v>6418</v>
      </c>
      <c r="R318" t="s">
        <v>6418</v>
      </c>
      <c r="S318" t="s">
        <v>6418</v>
      </c>
      <c r="T318" t="s">
        <v>6418</v>
      </c>
      <c r="U318" t="s">
        <v>6418</v>
      </c>
      <c r="W318" t="s">
        <v>6418</v>
      </c>
      <c r="X318" t="s">
        <v>6418</v>
      </c>
      <c r="Y318" t="s">
        <v>6418</v>
      </c>
      <c r="Z318" t="s">
        <v>6418</v>
      </c>
      <c r="AA318" t="s">
        <v>6418</v>
      </c>
      <c r="AB318" t="s">
        <v>6418</v>
      </c>
      <c r="AC318" t="s">
        <v>6418</v>
      </c>
      <c r="AD318" t="s">
        <v>6418</v>
      </c>
      <c r="AE318" t="s">
        <v>6418</v>
      </c>
      <c r="AG318" t="s">
        <v>6418</v>
      </c>
      <c r="AH318" t="s">
        <v>6418</v>
      </c>
      <c r="AI318" t="s">
        <v>6418</v>
      </c>
      <c r="AK318" t="s">
        <v>6418</v>
      </c>
      <c r="AM318" t="s">
        <v>6418</v>
      </c>
      <c r="AN318" t="s">
        <v>6418</v>
      </c>
      <c r="AO318" t="s">
        <v>6418</v>
      </c>
      <c r="AP318" t="s">
        <v>6418</v>
      </c>
      <c r="AR318" t="s">
        <v>6418</v>
      </c>
      <c r="AS318" t="s">
        <v>6418</v>
      </c>
      <c r="AT318" t="s">
        <v>6418</v>
      </c>
      <c r="AU318" t="s">
        <v>10646</v>
      </c>
      <c r="AV318" t="s">
        <v>11046</v>
      </c>
      <c r="AW318" t="s">
        <v>6418</v>
      </c>
      <c r="AX318" t="s">
        <v>6418</v>
      </c>
      <c r="AY318" t="s">
        <v>12846</v>
      </c>
      <c r="AZ318" t="s">
        <v>6418</v>
      </c>
      <c r="BA318" t="s">
        <v>13646</v>
      </c>
      <c r="BB318" t="s">
        <v>6418</v>
      </c>
      <c r="BC318" t="s">
        <v>15246</v>
      </c>
      <c r="BD318" t="s">
        <v>6418</v>
      </c>
      <c r="BE318" t="s">
        <v>6418</v>
      </c>
      <c r="BF318" t="s">
        <v>6418</v>
      </c>
      <c r="BG318" t="s">
        <v>16346</v>
      </c>
      <c r="BH318" t="s">
        <v>6418</v>
      </c>
      <c r="BI318" t="s">
        <v>6418</v>
      </c>
      <c r="BJ318" t="s">
        <v>6418</v>
      </c>
      <c r="BK318" t="s">
        <v>6418</v>
      </c>
      <c r="BL318" t="s">
        <v>6418</v>
      </c>
      <c r="BM318" t="s">
        <v>6418</v>
      </c>
      <c r="BN318" t="s">
        <v>6418</v>
      </c>
      <c r="BO318" t="s">
        <v>6418</v>
      </c>
      <c r="BP318" t="s">
        <v>6418</v>
      </c>
      <c r="BQ318" t="s">
        <v>18420</v>
      </c>
      <c r="BR318" t="s">
        <v>6418</v>
      </c>
      <c r="BS318" t="s">
        <v>6418</v>
      </c>
      <c r="BT318" t="s">
        <v>6418</v>
      </c>
      <c r="BU318" t="s">
        <v>6418</v>
      </c>
      <c r="BV318" t="s">
        <v>6418</v>
      </c>
      <c r="BW318" t="s">
        <v>6418</v>
      </c>
      <c r="BX318" t="s">
        <v>6418</v>
      </c>
      <c r="BZ318" t="s">
        <v>6418</v>
      </c>
      <c r="CA318" t="s">
        <v>6418</v>
      </c>
      <c r="CB318" t="s">
        <v>6418</v>
      </c>
      <c r="CI318" t="str">
        <f t="shared" si="167"/>
        <v>VA12L,TA14M,AA16F,TA31M,IA28K;</v>
      </c>
      <c r="DP318" t="str">
        <f t="shared" si="171"/>
        <v>TA14M,AA16F,AA19I,NA30Y,IA28K;</v>
      </c>
      <c r="DQ318" t="str">
        <f t="shared" si="172"/>
        <v>TA14M,AA16F,AA19I,TA31L,IA28K;</v>
      </c>
      <c r="DT318" t="str">
        <f t="shared" si="173"/>
        <v>TA14M,AA16P,AA22P,TA31K,IA28K;</v>
      </c>
      <c r="DV318" t="str">
        <f t="shared" si="174"/>
        <v>TA14M,AA16F,NA30F,TA31L,IA28K;</v>
      </c>
      <c r="DX318" t="str">
        <f t="shared" si="175"/>
        <v>TA14M,AA16P,TA31K,YA33R,IA28K;</v>
      </c>
      <c r="EB318" t="str">
        <f t="shared" si="176"/>
        <v>TA14M,AA19V,NA30F,TA31L,IA28K;</v>
      </c>
      <c r="EL318" t="str">
        <f t="shared" si="163"/>
        <v>AA16M,AA19I,NA30F,TA31V,IA28K;</v>
      </c>
    </row>
    <row r="319" spans="11:142" x14ac:dyDescent="0.35">
      <c r="K319" t="s">
        <v>6418</v>
      </c>
      <c r="L319" t="s">
        <v>6418</v>
      </c>
      <c r="M319" t="s">
        <v>6418</v>
      </c>
      <c r="N319" t="s">
        <v>7035</v>
      </c>
      <c r="O319" t="s">
        <v>6418</v>
      </c>
      <c r="P319" t="s">
        <v>6418</v>
      </c>
      <c r="Q319" t="s">
        <v>6418</v>
      </c>
      <c r="R319" t="s">
        <v>6418</v>
      </c>
      <c r="S319" t="s">
        <v>6418</v>
      </c>
      <c r="T319" t="s">
        <v>6418</v>
      </c>
      <c r="U319" t="s">
        <v>6418</v>
      </c>
      <c r="W319" t="s">
        <v>6418</v>
      </c>
      <c r="X319" t="s">
        <v>6418</v>
      </c>
      <c r="Y319" t="s">
        <v>6418</v>
      </c>
      <c r="Z319" t="s">
        <v>6418</v>
      </c>
      <c r="AA319" t="s">
        <v>6418</v>
      </c>
      <c r="AB319" t="s">
        <v>6418</v>
      </c>
      <c r="AC319" t="s">
        <v>6418</v>
      </c>
      <c r="AD319" t="s">
        <v>6418</v>
      </c>
      <c r="AE319" t="s">
        <v>6418</v>
      </c>
      <c r="AG319" t="s">
        <v>6418</v>
      </c>
      <c r="AH319" t="s">
        <v>6418</v>
      </c>
      <c r="AI319" t="s">
        <v>6418</v>
      </c>
      <c r="AK319" t="s">
        <v>6418</v>
      </c>
      <c r="AM319" t="s">
        <v>6418</v>
      </c>
      <c r="AN319" t="s">
        <v>6418</v>
      </c>
      <c r="AO319" t="s">
        <v>6418</v>
      </c>
      <c r="AP319" t="s">
        <v>6418</v>
      </c>
      <c r="AR319" t="s">
        <v>6418</v>
      </c>
      <c r="AS319" t="s">
        <v>6418</v>
      </c>
      <c r="AT319" t="s">
        <v>6418</v>
      </c>
      <c r="AU319" t="s">
        <v>10647</v>
      </c>
      <c r="AV319" t="s">
        <v>11047</v>
      </c>
      <c r="AW319" t="s">
        <v>6418</v>
      </c>
      <c r="AX319" t="s">
        <v>6418</v>
      </c>
      <c r="AY319" t="s">
        <v>12847</v>
      </c>
      <c r="AZ319" t="s">
        <v>6418</v>
      </c>
      <c r="BA319" t="s">
        <v>13647</v>
      </c>
      <c r="BB319" t="s">
        <v>6418</v>
      </c>
      <c r="BC319" t="s">
        <v>15247</v>
      </c>
      <c r="BD319" t="s">
        <v>6418</v>
      </c>
      <c r="BE319" t="s">
        <v>6418</v>
      </c>
      <c r="BF319" t="s">
        <v>6418</v>
      </c>
      <c r="BG319" t="s">
        <v>16347</v>
      </c>
      <c r="BH319" t="s">
        <v>6418</v>
      </c>
      <c r="BI319" t="s">
        <v>6418</v>
      </c>
      <c r="BJ319" t="s">
        <v>6418</v>
      </c>
      <c r="BK319" t="s">
        <v>6418</v>
      </c>
      <c r="BL319" t="s">
        <v>6418</v>
      </c>
      <c r="BM319" t="s">
        <v>6418</v>
      </c>
      <c r="BN319" t="s">
        <v>6418</v>
      </c>
      <c r="BO319" t="s">
        <v>6418</v>
      </c>
      <c r="BP319" t="s">
        <v>6418</v>
      </c>
      <c r="BQ319" t="s">
        <v>18421</v>
      </c>
      <c r="BR319" t="s">
        <v>6418</v>
      </c>
      <c r="BS319" t="s">
        <v>6418</v>
      </c>
      <c r="BT319" t="s">
        <v>6418</v>
      </c>
      <c r="BU319" t="s">
        <v>6418</v>
      </c>
      <c r="BV319" t="s">
        <v>6418</v>
      </c>
      <c r="BW319" t="s">
        <v>6418</v>
      </c>
      <c r="BX319" t="s">
        <v>6418</v>
      </c>
      <c r="BZ319" t="s">
        <v>6418</v>
      </c>
      <c r="CA319" t="s">
        <v>6418</v>
      </c>
      <c r="CB319" t="s">
        <v>6418</v>
      </c>
      <c r="CI319" t="str">
        <f t="shared" si="167"/>
        <v>VA12L,TA14M,AA16F,TA31K,IA28D;</v>
      </c>
      <c r="DP319" t="str">
        <f t="shared" si="171"/>
        <v>TA14M,AA16F,AA19I,NA30F,IA28D;</v>
      </c>
      <c r="DQ319" t="str">
        <f t="shared" si="172"/>
        <v>TA14M,AA16F,AA19I,TA31V,IA28D;</v>
      </c>
      <c r="DT319" t="str">
        <f t="shared" si="173"/>
        <v>TA14M,AA16P,AA22P,TA31Q,IA28D;</v>
      </c>
      <c r="DV319" t="str">
        <f t="shared" si="174"/>
        <v>TA14M,AA16F,NA30F,TA31V,IA28D;</v>
      </c>
      <c r="DX319" t="str">
        <f t="shared" si="175"/>
        <v>TA14M,AA16P,TA31Q,YA33R,IA28D;</v>
      </c>
      <c r="EB319" t="str">
        <f t="shared" si="176"/>
        <v>TA14M,AA19V,NA30F,TA31V,IA28D;</v>
      </c>
      <c r="EL319" t="str">
        <f t="shared" si="163"/>
        <v>AA16M,AA19I,NA30F,TA31M,IA28D;</v>
      </c>
    </row>
    <row r="320" spans="11:142" x14ac:dyDescent="0.35">
      <c r="K320" t="s">
        <v>6418</v>
      </c>
      <c r="L320" t="s">
        <v>6418</v>
      </c>
      <c r="M320" t="s">
        <v>6418</v>
      </c>
      <c r="N320" t="s">
        <v>7036</v>
      </c>
      <c r="O320" t="s">
        <v>6418</v>
      </c>
      <c r="P320" t="s">
        <v>6418</v>
      </c>
      <c r="Q320" t="s">
        <v>6418</v>
      </c>
      <c r="R320" t="s">
        <v>6418</v>
      </c>
      <c r="S320" t="s">
        <v>6418</v>
      </c>
      <c r="T320" t="s">
        <v>6418</v>
      </c>
      <c r="U320" t="s">
        <v>6418</v>
      </c>
      <c r="W320" t="s">
        <v>6418</v>
      </c>
      <c r="X320" t="s">
        <v>6418</v>
      </c>
      <c r="Y320" t="s">
        <v>6418</v>
      </c>
      <c r="Z320" t="s">
        <v>6418</v>
      </c>
      <c r="AA320" t="s">
        <v>6418</v>
      </c>
      <c r="AB320" t="s">
        <v>6418</v>
      </c>
      <c r="AC320" t="s">
        <v>6418</v>
      </c>
      <c r="AD320" t="s">
        <v>6418</v>
      </c>
      <c r="AE320" t="s">
        <v>6418</v>
      </c>
      <c r="AG320" t="s">
        <v>6418</v>
      </c>
      <c r="AH320" t="s">
        <v>6418</v>
      </c>
      <c r="AI320" t="s">
        <v>6418</v>
      </c>
      <c r="AK320" t="s">
        <v>6418</v>
      </c>
      <c r="AM320" t="s">
        <v>6418</v>
      </c>
      <c r="AN320" t="s">
        <v>6418</v>
      </c>
      <c r="AO320" t="s">
        <v>6418</v>
      </c>
      <c r="AP320" t="s">
        <v>6418</v>
      </c>
      <c r="AR320" t="s">
        <v>6418</v>
      </c>
      <c r="AS320" t="s">
        <v>6418</v>
      </c>
      <c r="AT320" t="s">
        <v>6418</v>
      </c>
      <c r="AU320" t="s">
        <v>10648</v>
      </c>
      <c r="AV320" t="s">
        <v>11048</v>
      </c>
      <c r="AW320" t="s">
        <v>6418</v>
      </c>
      <c r="AX320" t="s">
        <v>6418</v>
      </c>
      <c r="AY320" t="s">
        <v>12848</v>
      </c>
      <c r="AZ320" t="s">
        <v>6418</v>
      </c>
      <c r="BA320" t="s">
        <v>13648</v>
      </c>
      <c r="BB320" t="s">
        <v>6418</v>
      </c>
      <c r="BC320" t="s">
        <v>15248</v>
      </c>
      <c r="BD320" t="s">
        <v>6418</v>
      </c>
      <c r="BE320" t="s">
        <v>6418</v>
      </c>
      <c r="BF320" t="s">
        <v>6418</v>
      </c>
      <c r="BG320" t="s">
        <v>16348</v>
      </c>
      <c r="BH320" t="s">
        <v>6418</v>
      </c>
      <c r="BI320" t="s">
        <v>6418</v>
      </c>
      <c r="BJ320" t="s">
        <v>6418</v>
      </c>
      <c r="BK320" t="s">
        <v>6418</v>
      </c>
      <c r="BL320" t="s">
        <v>6418</v>
      </c>
      <c r="BM320" t="s">
        <v>6418</v>
      </c>
      <c r="BN320" t="s">
        <v>6418</v>
      </c>
      <c r="BO320" t="s">
        <v>6418</v>
      </c>
      <c r="BP320" t="s">
        <v>6418</v>
      </c>
      <c r="BQ320" t="s">
        <v>18422</v>
      </c>
      <c r="BR320" t="s">
        <v>6418</v>
      </c>
      <c r="BS320" t="s">
        <v>6418</v>
      </c>
      <c r="BT320" t="s">
        <v>6418</v>
      </c>
      <c r="BU320" t="s">
        <v>6418</v>
      </c>
      <c r="BV320" t="s">
        <v>6418</v>
      </c>
      <c r="BW320" t="s">
        <v>6418</v>
      </c>
      <c r="BX320" t="s">
        <v>6418</v>
      </c>
      <c r="BZ320" t="s">
        <v>6418</v>
      </c>
      <c r="CA320" t="s">
        <v>6418</v>
      </c>
      <c r="CB320" t="s">
        <v>6418</v>
      </c>
      <c r="CI320" t="str">
        <f t="shared" si="167"/>
        <v>VA12L,TA14M,AA16F,TA31K,IA28E;</v>
      </c>
      <c r="DP320" t="str">
        <f t="shared" si="171"/>
        <v>TA14M,AA16F,AA19I,NA30F,IA28E;</v>
      </c>
      <c r="DQ320" t="str">
        <f t="shared" si="172"/>
        <v>TA14M,AA16F,AA19I,TA31V,IA28E;</v>
      </c>
      <c r="DT320" t="str">
        <f t="shared" si="173"/>
        <v>TA14M,AA16P,AA22P,TA31Q,IA28E;</v>
      </c>
      <c r="DV320" t="str">
        <f t="shared" si="174"/>
        <v>TA14M,AA16F,NA30F,TA31V,IA28E;</v>
      </c>
      <c r="DX320" t="str">
        <f t="shared" si="175"/>
        <v>TA14M,AA16P,TA31Q,YA33R,IA28E;</v>
      </c>
      <c r="EB320" t="str">
        <f t="shared" si="176"/>
        <v>TA14M,AA19V,NA30F,TA31V,IA28E;</v>
      </c>
      <c r="EL320" t="str">
        <f t="shared" si="163"/>
        <v>AA16M,AA19I,NA30F,TA31M,IA28E;</v>
      </c>
    </row>
    <row r="321" spans="11:142" x14ac:dyDescent="0.35">
      <c r="K321" t="s">
        <v>6418</v>
      </c>
      <c r="L321" t="s">
        <v>6418</v>
      </c>
      <c r="M321" t="s">
        <v>6418</v>
      </c>
      <c r="N321" t="s">
        <v>7037</v>
      </c>
      <c r="O321" t="s">
        <v>6418</v>
      </c>
      <c r="P321" t="s">
        <v>6418</v>
      </c>
      <c r="Q321" t="s">
        <v>6418</v>
      </c>
      <c r="R321" t="s">
        <v>6418</v>
      </c>
      <c r="S321" t="s">
        <v>6418</v>
      </c>
      <c r="T321" t="s">
        <v>6418</v>
      </c>
      <c r="U321" t="s">
        <v>6418</v>
      </c>
      <c r="W321" t="s">
        <v>6418</v>
      </c>
      <c r="X321" t="s">
        <v>6418</v>
      </c>
      <c r="Y321" t="s">
        <v>6418</v>
      </c>
      <c r="Z321" t="s">
        <v>6418</v>
      </c>
      <c r="AA321" t="s">
        <v>6418</v>
      </c>
      <c r="AB321" t="s">
        <v>6418</v>
      </c>
      <c r="AC321" t="s">
        <v>6418</v>
      </c>
      <c r="AD321" t="s">
        <v>6418</v>
      </c>
      <c r="AE321" t="s">
        <v>6418</v>
      </c>
      <c r="AG321" t="s">
        <v>6418</v>
      </c>
      <c r="AH321" t="s">
        <v>6418</v>
      </c>
      <c r="AI321" t="s">
        <v>6418</v>
      </c>
      <c r="AK321" t="s">
        <v>6418</v>
      </c>
      <c r="AM321" t="s">
        <v>6418</v>
      </c>
      <c r="AN321" t="s">
        <v>6418</v>
      </c>
      <c r="AO321" t="s">
        <v>6418</v>
      </c>
      <c r="AP321" t="s">
        <v>6418</v>
      </c>
      <c r="AR321" t="s">
        <v>6418</v>
      </c>
      <c r="AS321" t="s">
        <v>6418</v>
      </c>
      <c r="AT321" t="s">
        <v>6418</v>
      </c>
      <c r="AU321" t="s">
        <v>10649</v>
      </c>
      <c r="AV321" t="s">
        <v>11049</v>
      </c>
      <c r="AW321" t="s">
        <v>6418</v>
      </c>
      <c r="AX321" t="s">
        <v>6418</v>
      </c>
      <c r="AY321" t="s">
        <v>12849</v>
      </c>
      <c r="AZ321" t="s">
        <v>6418</v>
      </c>
      <c r="BA321" t="s">
        <v>13649</v>
      </c>
      <c r="BB321" t="s">
        <v>6418</v>
      </c>
      <c r="BC321" t="s">
        <v>15249</v>
      </c>
      <c r="BD321" t="s">
        <v>6418</v>
      </c>
      <c r="BE321" t="s">
        <v>6418</v>
      </c>
      <c r="BF321" t="s">
        <v>6418</v>
      </c>
      <c r="BG321" t="s">
        <v>16349</v>
      </c>
      <c r="BH321" t="s">
        <v>6418</v>
      </c>
      <c r="BI321" t="s">
        <v>6418</v>
      </c>
      <c r="BJ321" t="s">
        <v>6418</v>
      </c>
      <c r="BK321" t="s">
        <v>6418</v>
      </c>
      <c r="BL321" t="s">
        <v>6418</v>
      </c>
      <c r="BM321" t="s">
        <v>6418</v>
      </c>
      <c r="BN321" t="s">
        <v>6418</v>
      </c>
      <c r="BO321" t="s">
        <v>6418</v>
      </c>
      <c r="BP321" t="s">
        <v>6418</v>
      </c>
      <c r="BQ321" t="s">
        <v>18423</v>
      </c>
      <c r="BR321" t="s">
        <v>6418</v>
      </c>
      <c r="BS321" t="s">
        <v>6418</v>
      </c>
      <c r="BT321" t="s">
        <v>6418</v>
      </c>
      <c r="BU321" t="s">
        <v>6418</v>
      </c>
      <c r="BV321" t="s">
        <v>6418</v>
      </c>
      <c r="BW321" t="s">
        <v>6418</v>
      </c>
      <c r="BX321" t="s">
        <v>6418</v>
      </c>
      <c r="BZ321" t="s">
        <v>6418</v>
      </c>
      <c r="CA321" t="s">
        <v>6418</v>
      </c>
      <c r="CB321" t="s">
        <v>6418</v>
      </c>
      <c r="CI321" t="str">
        <f t="shared" si="167"/>
        <v>VA12L,TA14M,AA16F,TA31K,IA28R;</v>
      </c>
      <c r="DP321" t="str">
        <f t="shared" si="171"/>
        <v>TA14M,AA16F,AA19I,NA30F,IA28R;</v>
      </c>
      <c r="DQ321" t="str">
        <f t="shared" si="172"/>
        <v>TA14M,AA16F,AA19I,TA31V,IA28R;</v>
      </c>
      <c r="DT321" t="str">
        <f t="shared" si="173"/>
        <v>TA14M,AA16P,AA22P,TA31Q,IA28R;</v>
      </c>
      <c r="DV321" t="str">
        <f t="shared" si="174"/>
        <v>TA14M,AA16F,NA30F,TA31V,IA28R;</v>
      </c>
      <c r="DX321" t="str">
        <f t="shared" si="175"/>
        <v>TA14M,AA16P,TA31Q,YA33R,IA28R;</v>
      </c>
      <c r="EB321" t="str">
        <f t="shared" si="176"/>
        <v>TA14M,AA19V,NA30F,TA31V,IA28R;</v>
      </c>
      <c r="EL321" t="str">
        <f t="shared" si="163"/>
        <v>AA16M,AA19I,NA30F,TA31M,IA28R;</v>
      </c>
    </row>
    <row r="322" spans="11:142" x14ac:dyDescent="0.35">
      <c r="K322" t="s">
        <v>6418</v>
      </c>
      <c r="L322" t="s">
        <v>6418</v>
      </c>
      <c r="M322" t="s">
        <v>6418</v>
      </c>
      <c r="N322" t="s">
        <v>7038</v>
      </c>
      <c r="O322" t="s">
        <v>6418</v>
      </c>
      <c r="P322" t="s">
        <v>6418</v>
      </c>
      <c r="Q322" t="s">
        <v>6418</v>
      </c>
      <c r="R322" t="s">
        <v>6418</v>
      </c>
      <c r="S322" t="s">
        <v>6418</v>
      </c>
      <c r="T322" t="s">
        <v>6418</v>
      </c>
      <c r="U322" t="s">
        <v>6418</v>
      </c>
      <c r="W322" t="s">
        <v>6418</v>
      </c>
      <c r="X322" t="s">
        <v>6418</v>
      </c>
      <c r="Y322" t="s">
        <v>6418</v>
      </c>
      <c r="Z322" t="s">
        <v>6418</v>
      </c>
      <c r="AA322" t="s">
        <v>6418</v>
      </c>
      <c r="AB322" t="s">
        <v>6418</v>
      </c>
      <c r="AC322" t="s">
        <v>6418</v>
      </c>
      <c r="AD322" t="s">
        <v>6418</v>
      </c>
      <c r="AE322" t="s">
        <v>6418</v>
      </c>
      <c r="AG322" t="s">
        <v>6418</v>
      </c>
      <c r="AH322" t="s">
        <v>6418</v>
      </c>
      <c r="AI322" t="s">
        <v>6418</v>
      </c>
      <c r="AK322" t="s">
        <v>6418</v>
      </c>
      <c r="AM322" t="s">
        <v>6418</v>
      </c>
      <c r="AN322" t="s">
        <v>6418</v>
      </c>
      <c r="AO322" t="s">
        <v>6418</v>
      </c>
      <c r="AP322" t="s">
        <v>6418</v>
      </c>
      <c r="AR322" t="s">
        <v>6418</v>
      </c>
      <c r="AS322" t="s">
        <v>6418</v>
      </c>
      <c r="AT322" t="s">
        <v>6418</v>
      </c>
      <c r="AU322" t="s">
        <v>10650</v>
      </c>
      <c r="AV322" t="s">
        <v>11050</v>
      </c>
      <c r="AW322" t="s">
        <v>6418</v>
      </c>
      <c r="AX322" t="s">
        <v>6418</v>
      </c>
      <c r="AY322" t="s">
        <v>12850</v>
      </c>
      <c r="AZ322" t="s">
        <v>6418</v>
      </c>
      <c r="BA322" t="s">
        <v>13650</v>
      </c>
      <c r="BB322" t="s">
        <v>6418</v>
      </c>
      <c r="BC322" t="s">
        <v>15250</v>
      </c>
      <c r="BD322" t="s">
        <v>6418</v>
      </c>
      <c r="BE322" t="s">
        <v>6418</v>
      </c>
      <c r="BF322" t="s">
        <v>6418</v>
      </c>
      <c r="BG322" t="s">
        <v>16350</v>
      </c>
      <c r="BH322" t="s">
        <v>6418</v>
      </c>
      <c r="BI322" t="s">
        <v>6418</v>
      </c>
      <c r="BJ322" t="s">
        <v>6418</v>
      </c>
      <c r="BK322" t="s">
        <v>6418</v>
      </c>
      <c r="BL322" t="s">
        <v>6418</v>
      </c>
      <c r="BM322" t="s">
        <v>6418</v>
      </c>
      <c r="BN322" t="s">
        <v>6418</v>
      </c>
      <c r="BO322" t="s">
        <v>6418</v>
      </c>
      <c r="BP322" t="s">
        <v>6418</v>
      </c>
      <c r="BQ322" t="s">
        <v>18424</v>
      </c>
      <c r="BR322" t="s">
        <v>6418</v>
      </c>
      <c r="BS322" t="s">
        <v>6418</v>
      </c>
      <c r="BT322" t="s">
        <v>6418</v>
      </c>
      <c r="BU322" t="s">
        <v>6418</v>
      </c>
      <c r="BV322" t="s">
        <v>6418</v>
      </c>
      <c r="BW322" t="s">
        <v>6418</v>
      </c>
      <c r="BX322" t="s">
        <v>6418</v>
      </c>
      <c r="BZ322" t="s">
        <v>6418</v>
      </c>
      <c r="CA322" t="s">
        <v>6418</v>
      </c>
      <c r="CB322" t="s">
        <v>6418</v>
      </c>
      <c r="CI322" t="str">
        <f t="shared" si="167"/>
        <v>VA12L,TA14M,AA16F,TA31K,IA28K;</v>
      </c>
      <c r="DP322" t="str">
        <f t="shared" si="171"/>
        <v>TA14M,AA16F,AA19I,NA30F,IA28K;</v>
      </c>
      <c r="DQ322" t="str">
        <f t="shared" si="172"/>
        <v>TA14M,AA16F,AA19I,TA31V,IA28K;</v>
      </c>
      <c r="DT322" t="str">
        <f t="shared" si="173"/>
        <v>TA14M,AA16P,AA22P,TA31Q,IA28K;</v>
      </c>
      <c r="DV322" t="str">
        <f t="shared" si="174"/>
        <v>TA14M,AA16F,NA30F,TA31V,IA28K;</v>
      </c>
      <c r="DX322" t="str">
        <f t="shared" si="175"/>
        <v>TA14M,AA16P,TA31Q,YA33R,IA28K;</v>
      </c>
      <c r="EB322" t="str">
        <f t="shared" si="176"/>
        <v>TA14M,AA19V,NA30F,TA31V,IA28K;</v>
      </c>
      <c r="EL322" t="str">
        <f t="shared" si="163"/>
        <v>AA16M,AA19I,NA30F,TA31M,IA28K;</v>
      </c>
    </row>
    <row r="323" spans="11:142" x14ac:dyDescent="0.35">
      <c r="K323" t="s">
        <v>6418</v>
      </c>
      <c r="L323" t="s">
        <v>6418</v>
      </c>
      <c r="M323" t="s">
        <v>6418</v>
      </c>
      <c r="N323" t="s">
        <v>7039</v>
      </c>
      <c r="O323" t="s">
        <v>6418</v>
      </c>
      <c r="P323" t="s">
        <v>6418</v>
      </c>
      <c r="Q323" t="s">
        <v>6418</v>
      </c>
      <c r="R323" t="s">
        <v>6418</v>
      </c>
      <c r="S323" t="s">
        <v>6418</v>
      </c>
      <c r="T323" t="s">
        <v>6418</v>
      </c>
      <c r="U323" t="s">
        <v>6418</v>
      </c>
      <c r="W323" t="s">
        <v>6418</v>
      </c>
      <c r="X323" t="s">
        <v>6418</v>
      </c>
      <c r="Y323" t="s">
        <v>6418</v>
      </c>
      <c r="Z323" t="s">
        <v>6418</v>
      </c>
      <c r="AA323" t="s">
        <v>6418</v>
      </c>
      <c r="AB323" t="s">
        <v>6418</v>
      </c>
      <c r="AC323" t="s">
        <v>6418</v>
      </c>
      <c r="AD323" t="s">
        <v>6418</v>
      </c>
      <c r="AE323" t="s">
        <v>6418</v>
      </c>
      <c r="AG323" t="s">
        <v>6418</v>
      </c>
      <c r="AH323" t="s">
        <v>6418</v>
      </c>
      <c r="AI323" t="s">
        <v>6418</v>
      </c>
      <c r="AK323" t="s">
        <v>6418</v>
      </c>
      <c r="AM323" t="s">
        <v>6418</v>
      </c>
      <c r="AN323" t="s">
        <v>6418</v>
      </c>
      <c r="AO323" t="s">
        <v>6418</v>
      </c>
      <c r="AP323" t="s">
        <v>6418</v>
      </c>
      <c r="AR323" t="s">
        <v>6418</v>
      </c>
      <c r="AS323" t="s">
        <v>6418</v>
      </c>
      <c r="AT323" t="s">
        <v>6418</v>
      </c>
      <c r="AU323" t="s">
        <v>10651</v>
      </c>
      <c r="AV323" t="s">
        <v>11051</v>
      </c>
      <c r="AW323" t="s">
        <v>6418</v>
      </c>
      <c r="AX323" t="s">
        <v>6418</v>
      </c>
      <c r="AY323" t="s">
        <v>12851</v>
      </c>
      <c r="AZ323" t="s">
        <v>6418</v>
      </c>
      <c r="BA323" t="s">
        <v>13651</v>
      </c>
      <c r="BB323" t="s">
        <v>6418</v>
      </c>
      <c r="BC323" t="s">
        <v>15251</v>
      </c>
      <c r="BD323" t="s">
        <v>6418</v>
      </c>
      <c r="BE323" t="s">
        <v>6418</v>
      </c>
      <c r="BF323" t="s">
        <v>6418</v>
      </c>
      <c r="BG323" t="s">
        <v>16351</v>
      </c>
      <c r="BH323" t="s">
        <v>6418</v>
      </c>
      <c r="BI323" t="s">
        <v>6418</v>
      </c>
      <c r="BJ323" t="s">
        <v>6418</v>
      </c>
      <c r="BK323" t="s">
        <v>6418</v>
      </c>
      <c r="BL323" t="s">
        <v>6418</v>
      </c>
      <c r="BM323" t="s">
        <v>6418</v>
      </c>
      <c r="BN323" t="s">
        <v>6418</v>
      </c>
      <c r="BO323" t="s">
        <v>6418</v>
      </c>
      <c r="BP323" t="s">
        <v>6418</v>
      </c>
      <c r="BQ323" t="s">
        <v>18425</v>
      </c>
      <c r="BR323" t="s">
        <v>6418</v>
      </c>
      <c r="BS323" t="s">
        <v>6418</v>
      </c>
      <c r="BT323" t="s">
        <v>6418</v>
      </c>
      <c r="BU323" t="s">
        <v>6418</v>
      </c>
      <c r="BV323" t="s">
        <v>6418</v>
      </c>
      <c r="BW323" t="s">
        <v>6418</v>
      </c>
      <c r="BX323" t="s">
        <v>6418</v>
      </c>
      <c r="BZ323" t="s">
        <v>6418</v>
      </c>
      <c r="CA323" t="s">
        <v>6418</v>
      </c>
      <c r="CB323" t="s">
        <v>6418</v>
      </c>
      <c r="CI323" t="str">
        <f t="shared" si="167"/>
        <v>VA12L,TA14K,AA16P,TA31L,IA28D;</v>
      </c>
      <c r="DP323" t="str">
        <f t="shared" si="171"/>
        <v>TA14K,AA16P,AA19V,NA30Y,IA28D;</v>
      </c>
      <c r="DQ323" t="str">
        <f t="shared" si="172"/>
        <v>TA14K,AA16P,AA19V,TA31L,IA28D;</v>
      </c>
      <c r="DT323" t="str">
        <f t="shared" si="173"/>
        <v>TA14M,AA16R,AA22P,TA31L,IA28D;</v>
      </c>
      <c r="DV323" t="str">
        <f t="shared" si="174"/>
        <v>TA14K,AA16P,NA30Y,TA31L,IA28D;</v>
      </c>
      <c r="DX323" t="str">
        <f t="shared" si="175"/>
        <v>TA14M,AA16R,TA31L,YA33R,IA28D;</v>
      </c>
      <c r="EB323" t="str">
        <f t="shared" si="176"/>
        <v>TA14M,AA19V,NA30F,TA31M,IA28D;</v>
      </c>
      <c r="EL323" t="str">
        <f t="shared" si="163"/>
        <v>AA16M,AA19I,NA30F,TA31K,IA28D;</v>
      </c>
    </row>
    <row r="324" spans="11:142" x14ac:dyDescent="0.35">
      <c r="K324" t="s">
        <v>6418</v>
      </c>
      <c r="L324" t="s">
        <v>6418</v>
      </c>
      <c r="M324" t="s">
        <v>6418</v>
      </c>
      <c r="N324" t="s">
        <v>7040</v>
      </c>
      <c r="O324" t="s">
        <v>6418</v>
      </c>
      <c r="P324" t="s">
        <v>6418</v>
      </c>
      <c r="Q324" t="s">
        <v>6418</v>
      </c>
      <c r="R324" t="s">
        <v>6418</v>
      </c>
      <c r="S324" t="s">
        <v>6418</v>
      </c>
      <c r="T324" t="s">
        <v>6418</v>
      </c>
      <c r="U324" t="s">
        <v>6418</v>
      </c>
      <c r="W324" t="s">
        <v>6418</v>
      </c>
      <c r="X324" t="s">
        <v>6418</v>
      </c>
      <c r="Y324" t="s">
        <v>6418</v>
      </c>
      <c r="Z324" t="s">
        <v>6418</v>
      </c>
      <c r="AA324" t="s">
        <v>6418</v>
      </c>
      <c r="AB324" t="s">
        <v>6418</v>
      </c>
      <c r="AC324" t="s">
        <v>6418</v>
      </c>
      <c r="AD324" t="s">
        <v>6418</v>
      </c>
      <c r="AE324" t="s">
        <v>6418</v>
      </c>
      <c r="AG324" t="s">
        <v>6418</v>
      </c>
      <c r="AH324" t="s">
        <v>6418</v>
      </c>
      <c r="AI324" t="s">
        <v>6418</v>
      </c>
      <c r="AK324" t="s">
        <v>6418</v>
      </c>
      <c r="AM324" t="s">
        <v>6418</v>
      </c>
      <c r="AN324" t="s">
        <v>6418</v>
      </c>
      <c r="AO324" t="s">
        <v>6418</v>
      </c>
      <c r="AP324" t="s">
        <v>6418</v>
      </c>
      <c r="AR324" t="s">
        <v>6418</v>
      </c>
      <c r="AS324" t="s">
        <v>6418</v>
      </c>
      <c r="AT324" t="s">
        <v>6418</v>
      </c>
      <c r="AU324" t="s">
        <v>10652</v>
      </c>
      <c r="AV324" t="s">
        <v>11052</v>
      </c>
      <c r="AW324" t="s">
        <v>6418</v>
      </c>
      <c r="AX324" t="s">
        <v>6418</v>
      </c>
      <c r="AY324" t="s">
        <v>12852</v>
      </c>
      <c r="AZ324" t="s">
        <v>6418</v>
      </c>
      <c r="BA324" t="s">
        <v>13652</v>
      </c>
      <c r="BB324" t="s">
        <v>6418</v>
      </c>
      <c r="BC324" t="s">
        <v>15252</v>
      </c>
      <c r="BD324" t="s">
        <v>6418</v>
      </c>
      <c r="BE324" t="s">
        <v>6418</v>
      </c>
      <c r="BF324" t="s">
        <v>6418</v>
      </c>
      <c r="BG324" t="s">
        <v>16352</v>
      </c>
      <c r="BH324" t="s">
        <v>6418</v>
      </c>
      <c r="BI324" t="s">
        <v>6418</v>
      </c>
      <c r="BJ324" t="s">
        <v>6418</v>
      </c>
      <c r="BK324" t="s">
        <v>6418</v>
      </c>
      <c r="BL324" t="s">
        <v>6418</v>
      </c>
      <c r="BM324" t="s">
        <v>6418</v>
      </c>
      <c r="BN324" t="s">
        <v>6418</v>
      </c>
      <c r="BO324" t="s">
        <v>6418</v>
      </c>
      <c r="BP324" t="s">
        <v>6418</v>
      </c>
      <c r="BQ324" t="s">
        <v>18426</v>
      </c>
      <c r="BR324" t="s">
        <v>6418</v>
      </c>
      <c r="BS324" t="s">
        <v>6418</v>
      </c>
      <c r="BT324" t="s">
        <v>6418</v>
      </c>
      <c r="BU324" t="s">
        <v>6418</v>
      </c>
      <c r="BV324" t="s">
        <v>6418</v>
      </c>
      <c r="BW324" t="s">
        <v>6418</v>
      </c>
      <c r="BX324" t="s">
        <v>6418</v>
      </c>
      <c r="BZ324" t="s">
        <v>6418</v>
      </c>
      <c r="CA324" t="s">
        <v>6418</v>
      </c>
      <c r="CB324" t="s">
        <v>6418</v>
      </c>
      <c r="CI324" t="str">
        <f t="shared" si="167"/>
        <v>VA12L,TA14K,AA16P,TA31L,IA28E;</v>
      </c>
      <c r="DP324" t="str">
        <f t="shared" si="171"/>
        <v>TA14K,AA16P,AA19V,NA30Y,IA28E;</v>
      </c>
      <c r="DQ324" t="str">
        <f t="shared" si="172"/>
        <v>TA14K,AA16P,AA19V,TA31L,IA28E;</v>
      </c>
      <c r="DT324" t="str">
        <f t="shared" si="173"/>
        <v>TA14M,AA16R,AA22P,TA31L,IA28E;</v>
      </c>
      <c r="DV324" t="str">
        <f t="shared" si="174"/>
        <v>TA14K,AA16P,NA30Y,TA31L,IA28E;</v>
      </c>
      <c r="DX324" t="str">
        <f t="shared" si="175"/>
        <v>TA14M,AA16R,TA31L,YA33R,IA28E;</v>
      </c>
      <c r="EB324" t="str">
        <f t="shared" si="176"/>
        <v>TA14M,AA19V,NA30F,TA31M,IA28E;</v>
      </c>
      <c r="EL324" t="str">
        <f t="shared" si="163"/>
        <v>AA16M,AA19I,NA30F,TA31K,IA28E;</v>
      </c>
    </row>
    <row r="325" spans="11:142" x14ac:dyDescent="0.35">
      <c r="K325" t="s">
        <v>6418</v>
      </c>
      <c r="L325" t="s">
        <v>6418</v>
      </c>
      <c r="M325" t="s">
        <v>6418</v>
      </c>
      <c r="N325" t="s">
        <v>7041</v>
      </c>
      <c r="O325" t="s">
        <v>6418</v>
      </c>
      <c r="P325" t="s">
        <v>6418</v>
      </c>
      <c r="Q325" t="s">
        <v>6418</v>
      </c>
      <c r="R325" t="s">
        <v>6418</v>
      </c>
      <c r="S325" t="s">
        <v>6418</v>
      </c>
      <c r="T325" t="s">
        <v>6418</v>
      </c>
      <c r="U325" t="s">
        <v>6418</v>
      </c>
      <c r="W325" t="s">
        <v>6418</v>
      </c>
      <c r="X325" t="s">
        <v>6418</v>
      </c>
      <c r="Y325" t="s">
        <v>6418</v>
      </c>
      <c r="Z325" t="s">
        <v>6418</v>
      </c>
      <c r="AA325" t="s">
        <v>6418</v>
      </c>
      <c r="AB325" t="s">
        <v>6418</v>
      </c>
      <c r="AC325" t="s">
        <v>6418</v>
      </c>
      <c r="AD325" t="s">
        <v>6418</v>
      </c>
      <c r="AE325" t="s">
        <v>6418</v>
      </c>
      <c r="AG325" t="s">
        <v>6418</v>
      </c>
      <c r="AH325" t="s">
        <v>6418</v>
      </c>
      <c r="AI325" t="s">
        <v>6418</v>
      </c>
      <c r="AK325" t="s">
        <v>6418</v>
      </c>
      <c r="AM325" t="s">
        <v>6418</v>
      </c>
      <c r="AN325" t="s">
        <v>6418</v>
      </c>
      <c r="AO325" t="s">
        <v>6418</v>
      </c>
      <c r="AP325" t="s">
        <v>6418</v>
      </c>
      <c r="AR325" t="s">
        <v>6418</v>
      </c>
      <c r="AS325" t="s">
        <v>6418</v>
      </c>
      <c r="AT325" t="s">
        <v>6418</v>
      </c>
      <c r="AU325" t="s">
        <v>10653</v>
      </c>
      <c r="AV325" t="s">
        <v>11053</v>
      </c>
      <c r="AW325" t="s">
        <v>6418</v>
      </c>
      <c r="AX325" t="s">
        <v>6418</v>
      </c>
      <c r="AY325" t="s">
        <v>12853</v>
      </c>
      <c r="AZ325" t="s">
        <v>6418</v>
      </c>
      <c r="BA325" t="s">
        <v>13653</v>
      </c>
      <c r="BB325" t="s">
        <v>6418</v>
      </c>
      <c r="BC325" t="s">
        <v>15253</v>
      </c>
      <c r="BD325" t="s">
        <v>6418</v>
      </c>
      <c r="BE325" t="s">
        <v>6418</v>
      </c>
      <c r="BF325" t="s">
        <v>6418</v>
      </c>
      <c r="BG325" t="s">
        <v>16353</v>
      </c>
      <c r="BH325" t="s">
        <v>6418</v>
      </c>
      <c r="BI325" t="s">
        <v>6418</v>
      </c>
      <c r="BJ325" t="s">
        <v>6418</v>
      </c>
      <c r="BK325" t="s">
        <v>6418</v>
      </c>
      <c r="BL325" t="s">
        <v>6418</v>
      </c>
      <c r="BM325" t="s">
        <v>6418</v>
      </c>
      <c r="BN325" t="s">
        <v>6418</v>
      </c>
      <c r="BO325" t="s">
        <v>6418</v>
      </c>
      <c r="BP325" t="s">
        <v>6418</v>
      </c>
      <c r="BQ325" t="s">
        <v>18427</v>
      </c>
      <c r="BR325" t="s">
        <v>6418</v>
      </c>
      <c r="BS325" t="s">
        <v>6418</v>
      </c>
      <c r="BT325" t="s">
        <v>6418</v>
      </c>
      <c r="BU325" t="s">
        <v>6418</v>
      </c>
      <c r="BV325" t="s">
        <v>6418</v>
      </c>
      <c r="BW325" t="s">
        <v>6418</v>
      </c>
      <c r="BX325" t="s">
        <v>6418</v>
      </c>
      <c r="BZ325" t="s">
        <v>6418</v>
      </c>
      <c r="CA325" t="s">
        <v>6418</v>
      </c>
      <c r="CB325" t="s">
        <v>6418</v>
      </c>
      <c r="CI325" t="str">
        <f t="shared" si="167"/>
        <v>VA12L,TA14K,AA16P,TA31L,IA28R;</v>
      </c>
      <c r="DP325" t="str">
        <f t="shared" si="171"/>
        <v>TA14K,AA16P,AA19V,NA30Y,IA28R;</v>
      </c>
      <c r="DQ325" t="str">
        <f t="shared" si="172"/>
        <v>TA14K,AA16P,AA19V,TA31L,IA28R;</v>
      </c>
      <c r="DT325" t="str">
        <f t="shared" si="173"/>
        <v>TA14M,AA16R,AA22P,TA31L,IA28R;</v>
      </c>
      <c r="DV325" t="str">
        <f t="shared" si="174"/>
        <v>TA14K,AA16P,NA30Y,TA31L,IA28R;</v>
      </c>
      <c r="DX325" t="str">
        <f t="shared" si="175"/>
        <v>TA14M,AA16R,TA31L,YA33R,IA28R;</v>
      </c>
      <c r="EB325" t="str">
        <f t="shared" si="176"/>
        <v>TA14M,AA19V,NA30F,TA31M,IA28R;</v>
      </c>
      <c r="EL325" t="str">
        <f t="shared" si="163"/>
        <v>AA16M,AA19I,NA30F,TA31K,IA28R;</v>
      </c>
    </row>
    <row r="326" spans="11:142" x14ac:dyDescent="0.35">
      <c r="K326" t="s">
        <v>6418</v>
      </c>
      <c r="L326" t="s">
        <v>6418</v>
      </c>
      <c r="M326" t="s">
        <v>6418</v>
      </c>
      <c r="N326" t="s">
        <v>7042</v>
      </c>
      <c r="O326" t="s">
        <v>6418</v>
      </c>
      <c r="P326" t="s">
        <v>6418</v>
      </c>
      <c r="Q326" t="s">
        <v>6418</v>
      </c>
      <c r="R326" t="s">
        <v>6418</v>
      </c>
      <c r="S326" t="s">
        <v>6418</v>
      </c>
      <c r="T326" t="s">
        <v>6418</v>
      </c>
      <c r="U326" t="s">
        <v>6418</v>
      </c>
      <c r="W326" t="s">
        <v>6418</v>
      </c>
      <c r="X326" t="s">
        <v>6418</v>
      </c>
      <c r="Y326" t="s">
        <v>6418</v>
      </c>
      <c r="Z326" t="s">
        <v>6418</v>
      </c>
      <c r="AA326" t="s">
        <v>6418</v>
      </c>
      <c r="AB326" t="s">
        <v>6418</v>
      </c>
      <c r="AC326" t="s">
        <v>6418</v>
      </c>
      <c r="AD326" t="s">
        <v>6418</v>
      </c>
      <c r="AE326" t="s">
        <v>6418</v>
      </c>
      <c r="AG326" t="s">
        <v>6418</v>
      </c>
      <c r="AH326" t="s">
        <v>6418</v>
      </c>
      <c r="AI326" t="s">
        <v>6418</v>
      </c>
      <c r="AK326" t="s">
        <v>6418</v>
      </c>
      <c r="AM326" t="s">
        <v>6418</v>
      </c>
      <c r="AN326" t="s">
        <v>6418</v>
      </c>
      <c r="AO326" t="s">
        <v>6418</v>
      </c>
      <c r="AP326" t="s">
        <v>6418</v>
      </c>
      <c r="AR326" t="s">
        <v>6418</v>
      </c>
      <c r="AS326" t="s">
        <v>6418</v>
      </c>
      <c r="AT326" t="s">
        <v>6418</v>
      </c>
      <c r="AU326" t="s">
        <v>10654</v>
      </c>
      <c r="AV326" t="s">
        <v>11054</v>
      </c>
      <c r="AW326" t="s">
        <v>6418</v>
      </c>
      <c r="AX326" t="s">
        <v>6418</v>
      </c>
      <c r="AY326" t="s">
        <v>12854</v>
      </c>
      <c r="AZ326" t="s">
        <v>6418</v>
      </c>
      <c r="BA326" t="s">
        <v>13654</v>
      </c>
      <c r="BB326" t="s">
        <v>6418</v>
      </c>
      <c r="BC326" t="s">
        <v>15254</v>
      </c>
      <c r="BD326" t="s">
        <v>6418</v>
      </c>
      <c r="BE326" t="s">
        <v>6418</v>
      </c>
      <c r="BF326" t="s">
        <v>6418</v>
      </c>
      <c r="BG326" t="s">
        <v>16354</v>
      </c>
      <c r="BH326" t="s">
        <v>6418</v>
      </c>
      <c r="BI326" t="s">
        <v>6418</v>
      </c>
      <c r="BJ326" t="s">
        <v>6418</v>
      </c>
      <c r="BK326" t="s">
        <v>6418</v>
      </c>
      <c r="BL326" t="s">
        <v>6418</v>
      </c>
      <c r="BM326" t="s">
        <v>6418</v>
      </c>
      <c r="BN326" t="s">
        <v>6418</v>
      </c>
      <c r="BO326" t="s">
        <v>6418</v>
      </c>
      <c r="BP326" t="s">
        <v>6418</v>
      </c>
      <c r="BQ326" t="s">
        <v>18428</v>
      </c>
      <c r="BR326" t="s">
        <v>6418</v>
      </c>
      <c r="BS326" t="s">
        <v>6418</v>
      </c>
      <c r="BT326" t="s">
        <v>6418</v>
      </c>
      <c r="BU326" t="s">
        <v>6418</v>
      </c>
      <c r="BV326" t="s">
        <v>6418</v>
      </c>
      <c r="BW326" t="s">
        <v>6418</v>
      </c>
      <c r="BX326" t="s">
        <v>6418</v>
      </c>
      <c r="BZ326" t="s">
        <v>6418</v>
      </c>
      <c r="CA326" t="s">
        <v>6418</v>
      </c>
      <c r="CB326" t="s">
        <v>6418</v>
      </c>
      <c r="CI326" t="str">
        <f t="shared" si="167"/>
        <v>VA12L,TA14K,AA16P,TA31L,IA28K;</v>
      </c>
      <c r="DP326" t="str">
        <f t="shared" si="171"/>
        <v>TA14K,AA16P,AA19V,NA30Y,IA28K;</v>
      </c>
      <c r="DQ326" t="str">
        <f t="shared" si="172"/>
        <v>TA14K,AA16P,AA19V,TA31L,IA28K;</v>
      </c>
      <c r="DT326" t="str">
        <f t="shared" si="173"/>
        <v>TA14M,AA16R,AA22P,TA31L,IA28K;</v>
      </c>
      <c r="DV326" t="str">
        <f t="shared" si="174"/>
        <v>TA14K,AA16P,NA30Y,TA31L,IA28K;</v>
      </c>
      <c r="DX326" t="str">
        <f t="shared" si="175"/>
        <v>TA14M,AA16R,TA31L,YA33R,IA28K;</v>
      </c>
      <c r="EB326" t="str">
        <f t="shared" si="176"/>
        <v>TA14M,AA19V,NA30F,TA31M,IA28K;</v>
      </c>
      <c r="EL326" t="str">
        <f t="shared" si="163"/>
        <v>AA16M,AA19I,NA30F,TA31K,IA28K;</v>
      </c>
    </row>
    <row r="327" spans="11:142" x14ac:dyDescent="0.35">
      <c r="K327" t="s">
        <v>6418</v>
      </c>
      <c r="L327" t="s">
        <v>6418</v>
      </c>
      <c r="M327" t="s">
        <v>6418</v>
      </c>
      <c r="N327" t="s">
        <v>7043</v>
      </c>
      <c r="O327" t="s">
        <v>6418</v>
      </c>
      <c r="P327" t="s">
        <v>6418</v>
      </c>
      <c r="Q327" t="s">
        <v>6418</v>
      </c>
      <c r="R327" t="s">
        <v>6418</v>
      </c>
      <c r="S327" t="s">
        <v>6418</v>
      </c>
      <c r="T327" t="s">
        <v>6418</v>
      </c>
      <c r="U327" t="s">
        <v>6418</v>
      </c>
      <c r="W327" t="s">
        <v>6418</v>
      </c>
      <c r="X327" t="s">
        <v>6418</v>
      </c>
      <c r="Y327" t="s">
        <v>6418</v>
      </c>
      <c r="Z327" t="s">
        <v>6418</v>
      </c>
      <c r="AA327" t="s">
        <v>6418</v>
      </c>
      <c r="AB327" t="s">
        <v>6418</v>
      </c>
      <c r="AC327" t="s">
        <v>6418</v>
      </c>
      <c r="AD327" t="s">
        <v>6418</v>
      </c>
      <c r="AE327" t="s">
        <v>6418</v>
      </c>
      <c r="AG327" t="s">
        <v>6418</v>
      </c>
      <c r="AH327" t="s">
        <v>6418</v>
      </c>
      <c r="AI327" t="s">
        <v>6418</v>
      </c>
      <c r="AK327" t="s">
        <v>6418</v>
      </c>
      <c r="AM327" t="s">
        <v>6418</v>
      </c>
      <c r="AN327" t="s">
        <v>6418</v>
      </c>
      <c r="AO327" t="s">
        <v>6418</v>
      </c>
      <c r="AP327" t="s">
        <v>6418</v>
      </c>
      <c r="AR327" t="s">
        <v>6418</v>
      </c>
      <c r="AS327" t="s">
        <v>6418</v>
      </c>
      <c r="AT327" t="s">
        <v>6418</v>
      </c>
      <c r="AU327" t="s">
        <v>10655</v>
      </c>
      <c r="AV327" t="s">
        <v>11055</v>
      </c>
      <c r="AW327" t="s">
        <v>6418</v>
      </c>
      <c r="AX327" t="s">
        <v>6418</v>
      </c>
      <c r="AY327" t="s">
        <v>12855</v>
      </c>
      <c r="AZ327" t="s">
        <v>6418</v>
      </c>
      <c r="BA327" t="s">
        <v>13655</v>
      </c>
      <c r="BB327" t="s">
        <v>6418</v>
      </c>
      <c r="BC327" t="s">
        <v>15255</v>
      </c>
      <c r="BD327" t="s">
        <v>6418</v>
      </c>
      <c r="BE327" t="s">
        <v>6418</v>
      </c>
      <c r="BF327" t="s">
        <v>6418</v>
      </c>
      <c r="BG327" t="s">
        <v>16355</v>
      </c>
      <c r="BH327" t="s">
        <v>6418</v>
      </c>
      <c r="BI327" t="s">
        <v>6418</v>
      </c>
      <c r="BJ327" t="s">
        <v>6418</v>
      </c>
      <c r="BK327" t="s">
        <v>6418</v>
      </c>
      <c r="BL327" t="s">
        <v>6418</v>
      </c>
      <c r="BM327" t="s">
        <v>6418</v>
      </c>
      <c r="BN327" t="s">
        <v>6418</v>
      </c>
      <c r="BO327" t="s">
        <v>6418</v>
      </c>
      <c r="BP327" t="s">
        <v>6418</v>
      </c>
      <c r="BQ327" t="s">
        <v>18429</v>
      </c>
      <c r="BR327" t="s">
        <v>6418</v>
      </c>
      <c r="BS327" t="s">
        <v>6418</v>
      </c>
      <c r="BT327" t="s">
        <v>6418</v>
      </c>
      <c r="BU327" t="s">
        <v>6418</v>
      </c>
      <c r="BV327" t="s">
        <v>6418</v>
      </c>
      <c r="BW327" t="s">
        <v>6418</v>
      </c>
      <c r="BX327" t="s">
        <v>6418</v>
      </c>
      <c r="BZ327" t="s">
        <v>6418</v>
      </c>
      <c r="CA327" t="s">
        <v>6418</v>
      </c>
      <c r="CB327" t="s">
        <v>6418</v>
      </c>
      <c r="CI327" t="str">
        <f t="shared" si="167"/>
        <v>VA12L,TA14K,AA16P,TA31V,IA28D;</v>
      </c>
      <c r="DP327" t="str">
        <f t="shared" si="171"/>
        <v>TA14K,AA16P,AA19V,NA30F,IA28D;</v>
      </c>
      <c r="DQ327" t="str">
        <f t="shared" si="172"/>
        <v>TA14K,AA16P,AA19V,TA31V,IA28D;</v>
      </c>
      <c r="DT327" t="str">
        <f t="shared" si="173"/>
        <v>TA14M,AA16R,AA22P,TA31V,IA28D;</v>
      </c>
      <c r="DV327" t="str">
        <f t="shared" si="174"/>
        <v>TA14K,AA16P,NA30Y,TA31V,IA28D;</v>
      </c>
      <c r="DX327" t="str">
        <f t="shared" si="175"/>
        <v>TA14M,AA16R,TA31V,YA33R,IA28D;</v>
      </c>
      <c r="EB327" t="str">
        <f t="shared" si="176"/>
        <v>TA14M,AA19V,NA30F,TA31K,IA28D;</v>
      </c>
      <c r="EL327" t="str">
        <f t="shared" si="163"/>
        <v>AA16M,AA19I,NA30F,TA31Q,IA28D;</v>
      </c>
    </row>
    <row r="328" spans="11:142" x14ac:dyDescent="0.35">
      <c r="K328" t="s">
        <v>6418</v>
      </c>
      <c r="L328" t="s">
        <v>6418</v>
      </c>
      <c r="M328" t="s">
        <v>6418</v>
      </c>
      <c r="N328" t="s">
        <v>7044</v>
      </c>
      <c r="O328" t="s">
        <v>6418</v>
      </c>
      <c r="P328" t="s">
        <v>6418</v>
      </c>
      <c r="Q328" t="s">
        <v>6418</v>
      </c>
      <c r="R328" t="s">
        <v>6418</v>
      </c>
      <c r="S328" t="s">
        <v>6418</v>
      </c>
      <c r="T328" t="s">
        <v>6418</v>
      </c>
      <c r="U328" t="s">
        <v>6418</v>
      </c>
      <c r="W328" t="s">
        <v>6418</v>
      </c>
      <c r="X328" t="s">
        <v>6418</v>
      </c>
      <c r="Y328" t="s">
        <v>6418</v>
      </c>
      <c r="Z328" t="s">
        <v>6418</v>
      </c>
      <c r="AA328" t="s">
        <v>6418</v>
      </c>
      <c r="AB328" t="s">
        <v>6418</v>
      </c>
      <c r="AC328" t="s">
        <v>6418</v>
      </c>
      <c r="AD328" t="s">
        <v>6418</v>
      </c>
      <c r="AE328" t="s">
        <v>6418</v>
      </c>
      <c r="AG328" t="s">
        <v>6418</v>
      </c>
      <c r="AH328" t="s">
        <v>6418</v>
      </c>
      <c r="AI328" t="s">
        <v>6418</v>
      </c>
      <c r="AK328" t="s">
        <v>6418</v>
      </c>
      <c r="AM328" t="s">
        <v>6418</v>
      </c>
      <c r="AN328" t="s">
        <v>6418</v>
      </c>
      <c r="AO328" t="s">
        <v>6418</v>
      </c>
      <c r="AP328" t="s">
        <v>6418</v>
      </c>
      <c r="AR328" t="s">
        <v>6418</v>
      </c>
      <c r="AS328" t="s">
        <v>6418</v>
      </c>
      <c r="AT328" t="s">
        <v>6418</v>
      </c>
      <c r="AU328" t="s">
        <v>10656</v>
      </c>
      <c r="AV328" t="s">
        <v>11056</v>
      </c>
      <c r="AW328" t="s">
        <v>6418</v>
      </c>
      <c r="AX328" t="s">
        <v>6418</v>
      </c>
      <c r="AY328" t="s">
        <v>12856</v>
      </c>
      <c r="AZ328" t="s">
        <v>6418</v>
      </c>
      <c r="BA328" t="s">
        <v>13656</v>
      </c>
      <c r="BB328" t="s">
        <v>6418</v>
      </c>
      <c r="BC328" t="s">
        <v>15256</v>
      </c>
      <c r="BD328" t="s">
        <v>6418</v>
      </c>
      <c r="BE328" t="s">
        <v>6418</v>
      </c>
      <c r="BF328" t="s">
        <v>6418</v>
      </c>
      <c r="BG328" t="s">
        <v>16356</v>
      </c>
      <c r="BH328" t="s">
        <v>6418</v>
      </c>
      <c r="BI328" t="s">
        <v>6418</v>
      </c>
      <c r="BJ328" t="s">
        <v>6418</v>
      </c>
      <c r="BK328" t="s">
        <v>6418</v>
      </c>
      <c r="BL328" t="s">
        <v>6418</v>
      </c>
      <c r="BM328" t="s">
        <v>6418</v>
      </c>
      <c r="BN328" t="s">
        <v>6418</v>
      </c>
      <c r="BO328" t="s">
        <v>6418</v>
      </c>
      <c r="BP328" t="s">
        <v>6418</v>
      </c>
      <c r="BQ328" t="s">
        <v>18430</v>
      </c>
      <c r="BR328" t="s">
        <v>6418</v>
      </c>
      <c r="BS328" t="s">
        <v>6418</v>
      </c>
      <c r="BT328" t="s">
        <v>6418</v>
      </c>
      <c r="BU328" t="s">
        <v>6418</v>
      </c>
      <c r="BV328" t="s">
        <v>6418</v>
      </c>
      <c r="BW328" t="s">
        <v>6418</v>
      </c>
      <c r="BX328" t="s">
        <v>6418</v>
      </c>
      <c r="BZ328" t="s">
        <v>6418</v>
      </c>
      <c r="CA328" t="s">
        <v>6418</v>
      </c>
      <c r="CB328" t="s">
        <v>6418</v>
      </c>
      <c r="CI328" t="str">
        <f t="shared" si="167"/>
        <v>VA12L,TA14K,AA16P,TA31V,IA28E;</v>
      </c>
      <c r="DP328" t="str">
        <f t="shared" si="171"/>
        <v>TA14K,AA16P,AA19V,NA30F,IA28E;</v>
      </c>
      <c r="DQ328" t="str">
        <f t="shared" si="172"/>
        <v>TA14K,AA16P,AA19V,TA31V,IA28E;</v>
      </c>
      <c r="DT328" t="str">
        <f t="shared" si="173"/>
        <v>TA14M,AA16R,AA22P,TA31V,IA28E;</v>
      </c>
      <c r="DV328" t="str">
        <f t="shared" si="174"/>
        <v>TA14K,AA16P,NA30Y,TA31V,IA28E;</v>
      </c>
      <c r="DX328" t="str">
        <f t="shared" si="175"/>
        <v>TA14M,AA16R,TA31V,YA33R,IA28E;</v>
      </c>
      <c r="EB328" t="str">
        <f t="shared" si="176"/>
        <v>TA14M,AA19V,NA30F,TA31K,IA28E;</v>
      </c>
      <c r="EL328" t="str">
        <f t="shared" si="163"/>
        <v>AA16M,AA19I,NA30F,TA31Q,IA28E;</v>
      </c>
    </row>
    <row r="329" spans="11:142" x14ac:dyDescent="0.35">
      <c r="K329" t="s">
        <v>6418</v>
      </c>
      <c r="L329" t="s">
        <v>6418</v>
      </c>
      <c r="M329" t="s">
        <v>6418</v>
      </c>
      <c r="N329" t="s">
        <v>7045</v>
      </c>
      <c r="O329" t="s">
        <v>6418</v>
      </c>
      <c r="P329" t="s">
        <v>6418</v>
      </c>
      <c r="Q329" t="s">
        <v>6418</v>
      </c>
      <c r="R329" t="s">
        <v>6418</v>
      </c>
      <c r="S329" t="s">
        <v>6418</v>
      </c>
      <c r="T329" t="s">
        <v>6418</v>
      </c>
      <c r="U329" t="s">
        <v>6418</v>
      </c>
      <c r="W329" t="s">
        <v>6418</v>
      </c>
      <c r="X329" t="s">
        <v>6418</v>
      </c>
      <c r="Y329" t="s">
        <v>6418</v>
      </c>
      <c r="Z329" t="s">
        <v>6418</v>
      </c>
      <c r="AA329" t="s">
        <v>6418</v>
      </c>
      <c r="AB329" t="s">
        <v>6418</v>
      </c>
      <c r="AC329" t="s">
        <v>6418</v>
      </c>
      <c r="AD329" t="s">
        <v>6418</v>
      </c>
      <c r="AE329" t="s">
        <v>6418</v>
      </c>
      <c r="AG329" t="s">
        <v>6418</v>
      </c>
      <c r="AH329" t="s">
        <v>6418</v>
      </c>
      <c r="AI329" t="s">
        <v>6418</v>
      </c>
      <c r="AK329" t="s">
        <v>6418</v>
      </c>
      <c r="AM329" t="s">
        <v>6418</v>
      </c>
      <c r="AN329" t="s">
        <v>6418</v>
      </c>
      <c r="AO329" t="s">
        <v>6418</v>
      </c>
      <c r="AP329" t="s">
        <v>6418</v>
      </c>
      <c r="AR329" t="s">
        <v>6418</v>
      </c>
      <c r="AS329" t="s">
        <v>6418</v>
      </c>
      <c r="AT329" t="s">
        <v>6418</v>
      </c>
      <c r="AU329" t="s">
        <v>10657</v>
      </c>
      <c r="AV329" t="s">
        <v>11057</v>
      </c>
      <c r="AW329" t="s">
        <v>6418</v>
      </c>
      <c r="AX329" t="s">
        <v>6418</v>
      </c>
      <c r="AY329" t="s">
        <v>12857</v>
      </c>
      <c r="AZ329" t="s">
        <v>6418</v>
      </c>
      <c r="BA329" t="s">
        <v>13657</v>
      </c>
      <c r="BB329" t="s">
        <v>6418</v>
      </c>
      <c r="BC329" t="s">
        <v>15257</v>
      </c>
      <c r="BD329" t="s">
        <v>6418</v>
      </c>
      <c r="BE329" t="s">
        <v>6418</v>
      </c>
      <c r="BF329" t="s">
        <v>6418</v>
      </c>
      <c r="BG329" t="s">
        <v>16357</v>
      </c>
      <c r="BH329" t="s">
        <v>6418</v>
      </c>
      <c r="BI329" t="s">
        <v>6418</v>
      </c>
      <c r="BJ329" t="s">
        <v>6418</v>
      </c>
      <c r="BK329" t="s">
        <v>6418</v>
      </c>
      <c r="BL329" t="s">
        <v>6418</v>
      </c>
      <c r="BM329" t="s">
        <v>6418</v>
      </c>
      <c r="BN329" t="s">
        <v>6418</v>
      </c>
      <c r="BO329" t="s">
        <v>6418</v>
      </c>
      <c r="BP329" t="s">
        <v>6418</v>
      </c>
      <c r="BQ329" t="s">
        <v>18431</v>
      </c>
      <c r="BR329" t="s">
        <v>6418</v>
      </c>
      <c r="BS329" t="s">
        <v>6418</v>
      </c>
      <c r="BT329" t="s">
        <v>6418</v>
      </c>
      <c r="BU329" t="s">
        <v>6418</v>
      </c>
      <c r="BV329" t="s">
        <v>6418</v>
      </c>
      <c r="BW329" t="s">
        <v>6418</v>
      </c>
      <c r="BX329" t="s">
        <v>6418</v>
      </c>
      <c r="BZ329" t="s">
        <v>6418</v>
      </c>
      <c r="CA329" t="s">
        <v>6418</v>
      </c>
      <c r="CB329" t="s">
        <v>6418</v>
      </c>
      <c r="CI329" t="str">
        <f t="shared" si="167"/>
        <v>VA12L,TA14K,AA16P,TA31V,IA28R;</v>
      </c>
      <c r="DP329" t="str">
        <f t="shared" si="171"/>
        <v>TA14K,AA16P,AA19V,NA30F,IA28R;</v>
      </c>
      <c r="DQ329" t="str">
        <f t="shared" si="172"/>
        <v>TA14K,AA16P,AA19V,TA31V,IA28R;</v>
      </c>
      <c r="DT329" t="str">
        <f t="shared" si="173"/>
        <v>TA14M,AA16R,AA22P,TA31V,IA28R;</v>
      </c>
      <c r="DV329" t="str">
        <f t="shared" si="174"/>
        <v>TA14K,AA16P,NA30Y,TA31V,IA28R;</v>
      </c>
      <c r="DX329" t="str">
        <f t="shared" si="175"/>
        <v>TA14M,AA16R,TA31V,YA33R,IA28R;</v>
      </c>
      <c r="EB329" t="str">
        <f t="shared" si="176"/>
        <v>TA14M,AA19V,NA30F,TA31K,IA28R;</v>
      </c>
      <c r="EL329" t="str">
        <f t="shared" si="163"/>
        <v>AA16M,AA19I,NA30F,TA31Q,IA28R;</v>
      </c>
    </row>
    <row r="330" spans="11:142" x14ac:dyDescent="0.35">
      <c r="K330" t="s">
        <v>6418</v>
      </c>
      <c r="L330" t="s">
        <v>6418</v>
      </c>
      <c r="M330" t="s">
        <v>6418</v>
      </c>
      <c r="N330" t="s">
        <v>7046</v>
      </c>
      <c r="O330" t="s">
        <v>6418</v>
      </c>
      <c r="P330" t="s">
        <v>6418</v>
      </c>
      <c r="Q330" t="s">
        <v>6418</v>
      </c>
      <c r="R330" t="s">
        <v>6418</v>
      </c>
      <c r="S330" t="s">
        <v>6418</v>
      </c>
      <c r="T330" t="s">
        <v>6418</v>
      </c>
      <c r="U330" t="s">
        <v>6418</v>
      </c>
      <c r="W330" t="s">
        <v>6418</v>
      </c>
      <c r="X330" t="s">
        <v>6418</v>
      </c>
      <c r="Y330" t="s">
        <v>6418</v>
      </c>
      <c r="Z330" t="s">
        <v>6418</v>
      </c>
      <c r="AA330" t="s">
        <v>6418</v>
      </c>
      <c r="AB330" t="s">
        <v>6418</v>
      </c>
      <c r="AC330" t="s">
        <v>6418</v>
      </c>
      <c r="AD330" t="s">
        <v>6418</v>
      </c>
      <c r="AE330" t="s">
        <v>6418</v>
      </c>
      <c r="AG330" t="s">
        <v>6418</v>
      </c>
      <c r="AH330" t="s">
        <v>6418</v>
      </c>
      <c r="AI330" t="s">
        <v>6418</v>
      </c>
      <c r="AK330" t="s">
        <v>6418</v>
      </c>
      <c r="AM330" t="s">
        <v>6418</v>
      </c>
      <c r="AN330" t="s">
        <v>6418</v>
      </c>
      <c r="AO330" t="s">
        <v>6418</v>
      </c>
      <c r="AP330" t="s">
        <v>6418</v>
      </c>
      <c r="AR330" t="s">
        <v>6418</v>
      </c>
      <c r="AS330" t="s">
        <v>6418</v>
      </c>
      <c r="AT330" t="s">
        <v>6418</v>
      </c>
      <c r="AU330" t="s">
        <v>10658</v>
      </c>
      <c r="AV330" t="s">
        <v>11058</v>
      </c>
      <c r="AW330" t="s">
        <v>6418</v>
      </c>
      <c r="AX330" t="s">
        <v>6418</v>
      </c>
      <c r="AY330" t="s">
        <v>12858</v>
      </c>
      <c r="AZ330" t="s">
        <v>6418</v>
      </c>
      <c r="BA330" t="s">
        <v>13658</v>
      </c>
      <c r="BB330" t="s">
        <v>6418</v>
      </c>
      <c r="BC330" t="s">
        <v>15258</v>
      </c>
      <c r="BD330" t="s">
        <v>6418</v>
      </c>
      <c r="BE330" t="s">
        <v>6418</v>
      </c>
      <c r="BF330" t="s">
        <v>6418</v>
      </c>
      <c r="BG330" t="s">
        <v>16358</v>
      </c>
      <c r="BH330" t="s">
        <v>6418</v>
      </c>
      <c r="BI330" t="s">
        <v>6418</v>
      </c>
      <c r="BJ330" t="s">
        <v>6418</v>
      </c>
      <c r="BK330" t="s">
        <v>6418</v>
      </c>
      <c r="BL330" t="s">
        <v>6418</v>
      </c>
      <c r="BM330" t="s">
        <v>6418</v>
      </c>
      <c r="BN330" t="s">
        <v>6418</v>
      </c>
      <c r="BO330" t="s">
        <v>6418</v>
      </c>
      <c r="BP330" t="s">
        <v>6418</v>
      </c>
      <c r="BQ330" t="s">
        <v>18432</v>
      </c>
      <c r="BR330" t="s">
        <v>6418</v>
      </c>
      <c r="BS330" t="s">
        <v>6418</v>
      </c>
      <c r="BT330" t="s">
        <v>6418</v>
      </c>
      <c r="BU330" t="s">
        <v>6418</v>
      </c>
      <c r="BV330" t="s">
        <v>6418</v>
      </c>
      <c r="BW330" t="s">
        <v>6418</v>
      </c>
      <c r="BX330" t="s">
        <v>6418</v>
      </c>
      <c r="BZ330" t="s">
        <v>6418</v>
      </c>
      <c r="CA330" t="s">
        <v>6418</v>
      </c>
      <c r="CB330" t="s">
        <v>6418</v>
      </c>
      <c r="CI330" t="str">
        <f t="shared" si="167"/>
        <v>VA12L,TA14K,AA16P,TA31V,IA28K;</v>
      </c>
      <c r="DP330" t="str">
        <f t="shared" si="171"/>
        <v>TA14K,AA16P,AA19V,NA30F,IA28K;</v>
      </c>
      <c r="DQ330" t="str">
        <f t="shared" si="172"/>
        <v>TA14K,AA16P,AA19V,TA31V,IA28K;</v>
      </c>
      <c r="DT330" t="str">
        <f t="shared" si="173"/>
        <v>TA14M,AA16R,AA22P,TA31V,IA28K;</v>
      </c>
      <c r="DV330" t="str">
        <f t="shared" si="174"/>
        <v>TA14K,AA16P,NA30Y,TA31V,IA28K;</v>
      </c>
      <c r="DX330" t="str">
        <f t="shared" si="175"/>
        <v>TA14M,AA16R,TA31V,YA33R,IA28K;</v>
      </c>
      <c r="EB330" t="str">
        <f t="shared" si="176"/>
        <v>TA14M,AA19V,NA30F,TA31K,IA28K;</v>
      </c>
      <c r="EL330" t="str">
        <f t="shared" ref="EL330:EL393" si="177">BQ330&amp;";"</f>
        <v>AA16M,AA19I,NA30F,TA31Q,IA28K;</v>
      </c>
    </row>
    <row r="331" spans="11:142" x14ac:dyDescent="0.35">
      <c r="K331" t="s">
        <v>6418</v>
      </c>
      <c r="L331" t="s">
        <v>6418</v>
      </c>
      <c r="M331" t="s">
        <v>6418</v>
      </c>
      <c r="N331" t="s">
        <v>7047</v>
      </c>
      <c r="O331" t="s">
        <v>6418</v>
      </c>
      <c r="P331" t="s">
        <v>6418</v>
      </c>
      <c r="Q331" t="s">
        <v>6418</v>
      </c>
      <c r="R331" t="s">
        <v>6418</v>
      </c>
      <c r="S331" t="s">
        <v>6418</v>
      </c>
      <c r="T331" t="s">
        <v>6418</v>
      </c>
      <c r="U331" t="s">
        <v>6418</v>
      </c>
      <c r="W331" t="s">
        <v>6418</v>
      </c>
      <c r="X331" t="s">
        <v>6418</v>
      </c>
      <c r="Y331" t="s">
        <v>6418</v>
      </c>
      <c r="Z331" t="s">
        <v>6418</v>
      </c>
      <c r="AA331" t="s">
        <v>6418</v>
      </c>
      <c r="AB331" t="s">
        <v>6418</v>
      </c>
      <c r="AC331" t="s">
        <v>6418</v>
      </c>
      <c r="AD331" t="s">
        <v>6418</v>
      </c>
      <c r="AE331" t="s">
        <v>6418</v>
      </c>
      <c r="AG331" t="s">
        <v>6418</v>
      </c>
      <c r="AH331" t="s">
        <v>6418</v>
      </c>
      <c r="AI331" t="s">
        <v>6418</v>
      </c>
      <c r="AK331" t="s">
        <v>6418</v>
      </c>
      <c r="AM331" t="s">
        <v>6418</v>
      </c>
      <c r="AN331" t="s">
        <v>6418</v>
      </c>
      <c r="AO331" t="s">
        <v>6418</v>
      </c>
      <c r="AP331" t="s">
        <v>6418</v>
      </c>
      <c r="AR331" t="s">
        <v>6418</v>
      </c>
      <c r="AS331" t="s">
        <v>6418</v>
      </c>
      <c r="AT331" t="s">
        <v>6418</v>
      </c>
      <c r="AU331" t="s">
        <v>10659</v>
      </c>
      <c r="AV331" t="s">
        <v>11059</v>
      </c>
      <c r="AW331" t="s">
        <v>6418</v>
      </c>
      <c r="AX331" t="s">
        <v>6418</v>
      </c>
      <c r="AY331" t="s">
        <v>12859</v>
      </c>
      <c r="AZ331" t="s">
        <v>6418</v>
      </c>
      <c r="BA331" t="s">
        <v>13659</v>
      </c>
      <c r="BB331" t="s">
        <v>6418</v>
      </c>
      <c r="BC331" t="s">
        <v>15259</v>
      </c>
      <c r="BD331" t="s">
        <v>6418</v>
      </c>
      <c r="BE331" t="s">
        <v>6418</v>
      </c>
      <c r="BF331" t="s">
        <v>6418</v>
      </c>
      <c r="BG331" t="s">
        <v>16359</v>
      </c>
      <c r="BH331" t="s">
        <v>6418</v>
      </c>
      <c r="BI331" t="s">
        <v>6418</v>
      </c>
      <c r="BJ331" t="s">
        <v>6418</v>
      </c>
      <c r="BK331" t="s">
        <v>6418</v>
      </c>
      <c r="BL331" t="s">
        <v>6418</v>
      </c>
      <c r="BM331" t="s">
        <v>6418</v>
      </c>
      <c r="BN331" t="s">
        <v>6418</v>
      </c>
      <c r="BO331" t="s">
        <v>6418</v>
      </c>
      <c r="BP331" t="s">
        <v>6418</v>
      </c>
      <c r="BQ331" t="s">
        <v>18433</v>
      </c>
      <c r="BR331" t="s">
        <v>6418</v>
      </c>
      <c r="BS331" t="s">
        <v>6418</v>
      </c>
      <c r="BT331" t="s">
        <v>6418</v>
      </c>
      <c r="BU331" t="s">
        <v>6418</v>
      </c>
      <c r="BV331" t="s">
        <v>6418</v>
      </c>
      <c r="BW331" t="s">
        <v>6418</v>
      </c>
      <c r="BX331" t="s">
        <v>6418</v>
      </c>
      <c r="BZ331" t="s">
        <v>6418</v>
      </c>
      <c r="CA331" t="s">
        <v>6418</v>
      </c>
      <c r="CB331" t="s">
        <v>6418</v>
      </c>
      <c r="CI331" t="str">
        <f t="shared" ref="CI331:CI394" si="178">N331&amp;";"</f>
        <v>VA12L,TA14K,AA16P,TA31M,IA28D;</v>
      </c>
      <c r="DP331" t="str">
        <f t="shared" ref="DP331:DP394" si="179">AU331&amp;";"</f>
        <v>TA14K,AA16P,AA19I,NA30Y,IA28D;</v>
      </c>
      <c r="DQ331" t="str">
        <f t="shared" ref="DQ331:DQ394" si="180">AV331&amp;";"</f>
        <v>TA14K,AA16P,AA19I,TA31L,IA28D;</v>
      </c>
      <c r="DT331" t="str">
        <f t="shared" si="173"/>
        <v>TA14M,AA16R,AA22P,TA31M,IA28D;</v>
      </c>
      <c r="DV331" t="str">
        <f t="shared" si="174"/>
        <v>TA14K,AA16P,NA30F,TA31L,IA28D;</v>
      </c>
      <c r="DX331" t="str">
        <f t="shared" si="175"/>
        <v>TA14M,AA16R,TA31M,YA33R,IA28D;</v>
      </c>
      <c r="EB331" t="str">
        <f t="shared" si="176"/>
        <v>TA14M,AA19V,NA30F,TA31Q,IA28D;</v>
      </c>
      <c r="EL331" t="str">
        <f t="shared" si="177"/>
        <v>AA16M,AA19I,NA30F,TA31Y,IA28D;</v>
      </c>
    </row>
    <row r="332" spans="11:142" x14ac:dyDescent="0.35">
      <c r="K332" t="s">
        <v>6418</v>
      </c>
      <c r="L332" t="s">
        <v>6418</v>
      </c>
      <c r="M332" t="s">
        <v>6418</v>
      </c>
      <c r="N332" t="s">
        <v>7048</v>
      </c>
      <c r="O332" t="s">
        <v>6418</v>
      </c>
      <c r="P332" t="s">
        <v>6418</v>
      </c>
      <c r="Q332" t="s">
        <v>6418</v>
      </c>
      <c r="R332" t="s">
        <v>6418</v>
      </c>
      <c r="S332" t="s">
        <v>6418</v>
      </c>
      <c r="T332" t="s">
        <v>6418</v>
      </c>
      <c r="U332" t="s">
        <v>6418</v>
      </c>
      <c r="W332" t="s">
        <v>6418</v>
      </c>
      <c r="X332" t="s">
        <v>6418</v>
      </c>
      <c r="Y332" t="s">
        <v>6418</v>
      </c>
      <c r="Z332" t="s">
        <v>6418</v>
      </c>
      <c r="AA332" t="s">
        <v>6418</v>
      </c>
      <c r="AB332" t="s">
        <v>6418</v>
      </c>
      <c r="AC332" t="s">
        <v>6418</v>
      </c>
      <c r="AD332" t="s">
        <v>6418</v>
      </c>
      <c r="AE332" t="s">
        <v>6418</v>
      </c>
      <c r="AG332" t="s">
        <v>6418</v>
      </c>
      <c r="AH332" t="s">
        <v>6418</v>
      </c>
      <c r="AI332" t="s">
        <v>6418</v>
      </c>
      <c r="AK332" t="s">
        <v>6418</v>
      </c>
      <c r="AM332" t="s">
        <v>6418</v>
      </c>
      <c r="AN332" t="s">
        <v>6418</v>
      </c>
      <c r="AO332" t="s">
        <v>6418</v>
      </c>
      <c r="AP332" t="s">
        <v>6418</v>
      </c>
      <c r="AR332" t="s">
        <v>6418</v>
      </c>
      <c r="AS332" t="s">
        <v>6418</v>
      </c>
      <c r="AT332" t="s">
        <v>6418</v>
      </c>
      <c r="AU332" t="s">
        <v>10660</v>
      </c>
      <c r="AV332" t="s">
        <v>11060</v>
      </c>
      <c r="AW332" t="s">
        <v>6418</v>
      </c>
      <c r="AX332" t="s">
        <v>6418</v>
      </c>
      <c r="AY332" t="s">
        <v>12860</v>
      </c>
      <c r="AZ332" t="s">
        <v>6418</v>
      </c>
      <c r="BA332" t="s">
        <v>13660</v>
      </c>
      <c r="BB332" t="s">
        <v>6418</v>
      </c>
      <c r="BC332" t="s">
        <v>15260</v>
      </c>
      <c r="BD332" t="s">
        <v>6418</v>
      </c>
      <c r="BE332" t="s">
        <v>6418</v>
      </c>
      <c r="BF332" t="s">
        <v>6418</v>
      </c>
      <c r="BG332" t="s">
        <v>16360</v>
      </c>
      <c r="BH332" t="s">
        <v>6418</v>
      </c>
      <c r="BI332" t="s">
        <v>6418</v>
      </c>
      <c r="BJ332" t="s">
        <v>6418</v>
      </c>
      <c r="BK332" t="s">
        <v>6418</v>
      </c>
      <c r="BL332" t="s">
        <v>6418</v>
      </c>
      <c r="BM332" t="s">
        <v>6418</v>
      </c>
      <c r="BN332" t="s">
        <v>6418</v>
      </c>
      <c r="BO332" t="s">
        <v>6418</v>
      </c>
      <c r="BP332" t="s">
        <v>6418</v>
      </c>
      <c r="BQ332" t="s">
        <v>18434</v>
      </c>
      <c r="BR332" t="s">
        <v>6418</v>
      </c>
      <c r="BS332" t="s">
        <v>6418</v>
      </c>
      <c r="BT332" t="s">
        <v>6418</v>
      </c>
      <c r="BU332" t="s">
        <v>6418</v>
      </c>
      <c r="BV332" t="s">
        <v>6418</v>
      </c>
      <c r="BW332" t="s">
        <v>6418</v>
      </c>
      <c r="BX332" t="s">
        <v>6418</v>
      </c>
      <c r="BZ332" t="s">
        <v>6418</v>
      </c>
      <c r="CA332" t="s">
        <v>6418</v>
      </c>
      <c r="CB332" t="s">
        <v>6418</v>
      </c>
      <c r="CI332" t="str">
        <f t="shared" si="178"/>
        <v>VA12L,TA14K,AA16P,TA31M,IA28E;</v>
      </c>
      <c r="DP332" t="str">
        <f t="shared" si="179"/>
        <v>TA14K,AA16P,AA19I,NA30Y,IA28E;</v>
      </c>
      <c r="DQ332" t="str">
        <f t="shared" si="180"/>
        <v>TA14K,AA16P,AA19I,TA31L,IA28E;</v>
      </c>
      <c r="DT332" t="str">
        <f t="shared" si="173"/>
        <v>TA14M,AA16R,AA22P,TA31M,IA28E;</v>
      </c>
      <c r="DV332" t="str">
        <f t="shared" si="174"/>
        <v>TA14K,AA16P,NA30F,TA31L,IA28E;</v>
      </c>
      <c r="DX332" t="str">
        <f t="shared" si="175"/>
        <v>TA14M,AA16R,TA31M,YA33R,IA28E;</v>
      </c>
      <c r="EB332" t="str">
        <f t="shared" si="176"/>
        <v>TA14M,AA19V,NA30F,TA31Q,IA28E;</v>
      </c>
      <c r="EL332" t="str">
        <f t="shared" si="177"/>
        <v>AA16M,AA19I,NA30F,TA31Y,IA28E;</v>
      </c>
    </row>
    <row r="333" spans="11:142" x14ac:dyDescent="0.35">
      <c r="K333" t="s">
        <v>6418</v>
      </c>
      <c r="L333" t="s">
        <v>6418</v>
      </c>
      <c r="M333" t="s">
        <v>6418</v>
      </c>
      <c r="N333" t="s">
        <v>7049</v>
      </c>
      <c r="O333" t="s">
        <v>6418</v>
      </c>
      <c r="P333" t="s">
        <v>6418</v>
      </c>
      <c r="Q333" t="s">
        <v>6418</v>
      </c>
      <c r="R333" t="s">
        <v>6418</v>
      </c>
      <c r="S333" t="s">
        <v>6418</v>
      </c>
      <c r="T333" t="s">
        <v>6418</v>
      </c>
      <c r="U333" t="s">
        <v>6418</v>
      </c>
      <c r="W333" t="s">
        <v>6418</v>
      </c>
      <c r="X333" t="s">
        <v>6418</v>
      </c>
      <c r="Y333" t="s">
        <v>6418</v>
      </c>
      <c r="Z333" t="s">
        <v>6418</v>
      </c>
      <c r="AA333" t="s">
        <v>6418</v>
      </c>
      <c r="AB333" t="s">
        <v>6418</v>
      </c>
      <c r="AC333" t="s">
        <v>6418</v>
      </c>
      <c r="AD333" t="s">
        <v>6418</v>
      </c>
      <c r="AE333" t="s">
        <v>6418</v>
      </c>
      <c r="AG333" t="s">
        <v>6418</v>
      </c>
      <c r="AH333" t="s">
        <v>6418</v>
      </c>
      <c r="AI333" t="s">
        <v>6418</v>
      </c>
      <c r="AK333" t="s">
        <v>6418</v>
      </c>
      <c r="AM333" t="s">
        <v>6418</v>
      </c>
      <c r="AN333" t="s">
        <v>6418</v>
      </c>
      <c r="AO333" t="s">
        <v>6418</v>
      </c>
      <c r="AP333" t="s">
        <v>6418</v>
      </c>
      <c r="AR333" t="s">
        <v>6418</v>
      </c>
      <c r="AS333" t="s">
        <v>6418</v>
      </c>
      <c r="AT333" t="s">
        <v>6418</v>
      </c>
      <c r="AU333" t="s">
        <v>10661</v>
      </c>
      <c r="AV333" t="s">
        <v>11061</v>
      </c>
      <c r="AW333" t="s">
        <v>6418</v>
      </c>
      <c r="AX333" t="s">
        <v>6418</v>
      </c>
      <c r="AY333" t="s">
        <v>12861</v>
      </c>
      <c r="AZ333" t="s">
        <v>6418</v>
      </c>
      <c r="BA333" t="s">
        <v>13661</v>
      </c>
      <c r="BB333" t="s">
        <v>6418</v>
      </c>
      <c r="BC333" t="s">
        <v>15261</v>
      </c>
      <c r="BD333" t="s">
        <v>6418</v>
      </c>
      <c r="BE333" t="s">
        <v>6418</v>
      </c>
      <c r="BF333" t="s">
        <v>6418</v>
      </c>
      <c r="BG333" t="s">
        <v>16361</v>
      </c>
      <c r="BH333" t="s">
        <v>6418</v>
      </c>
      <c r="BI333" t="s">
        <v>6418</v>
      </c>
      <c r="BJ333" t="s">
        <v>6418</v>
      </c>
      <c r="BK333" t="s">
        <v>6418</v>
      </c>
      <c r="BL333" t="s">
        <v>6418</v>
      </c>
      <c r="BM333" t="s">
        <v>6418</v>
      </c>
      <c r="BN333" t="s">
        <v>6418</v>
      </c>
      <c r="BO333" t="s">
        <v>6418</v>
      </c>
      <c r="BP333" t="s">
        <v>6418</v>
      </c>
      <c r="BQ333" t="s">
        <v>18435</v>
      </c>
      <c r="BR333" t="s">
        <v>6418</v>
      </c>
      <c r="BS333" t="s">
        <v>6418</v>
      </c>
      <c r="BT333" t="s">
        <v>6418</v>
      </c>
      <c r="BU333" t="s">
        <v>6418</v>
      </c>
      <c r="BV333" t="s">
        <v>6418</v>
      </c>
      <c r="BW333" t="s">
        <v>6418</v>
      </c>
      <c r="BX333" t="s">
        <v>6418</v>
      </c>
      <c r="BZ333" t="s">
        <v>6418</v>
      </c>
      <c r="CA333" t="s">
        <v>6418</v>
      </c>
      <c r="CB333" t="s">
        <v>6418</v>
      </c>
      <c r="CI333" t="str">
        <f t="shared" si="178"/>
        <v>VA12L,TA14K,AA16P,TA31M,IA28R;</v>
      </c>
      <c r="DP333" t="str">
        <f t="shared" si="179"/>
        <v>TA14K,AA16P,AA19I,NA30Y,IA28R;</v>
      </c>
      <c r="DQ333" t="str">
        <f t="shared" si="180"/>
        <v>TA14K,AA16P,AA19I,TA31L,IA28R;</v>
      </c>
      <c r="DT333" t="str">
        <f t="shared" si="173"/>
        <v>TA14M,AA16R,AA22P,TA31M,IA28R;</v>
      </c>
      <c r="DV333" t="str">
        <f t="shared" si="174"/>
        <v>TA14K,AA16P,NA30F,TA31L,IA28R;</v>
      </c>
      <c r="DX333" t="str">
        <f t="shared" si="175"/>
        <v>TA14M,AA16R,TA31M,YA33R,IA28R;</v>
      </c>
      <c r="EB333" t="str">
        <f t="shared" si="176"/>
        <v>TA14M,AA19V,NA30F,TA31Q,IA28R;</v>
      </c>
      <c r="EL333" t="str">
        <f t="shared" si="177"/>
        <v>AA16M,AA19I,NA30F,TA31Y,IA28R;</v>
      </c>
    </row>
    <row r="334" spans="11:142" x14ac:dyDescent="0.35">
      <c r="K334" t="s">
        <v>6418</v>
      </c>
      <c r="L334" t="s">
        <v>6418</v>
      </c>
      <c r="M334" t="s">
        <v>6418</v>
      </c>
      <c r="N334" t="s">
        <v>7050</v>
      </c>
      <c r="O334" t="s">
        <v>6418</v>
      </c>
      <c r="P334" t="s">
        <v>6418</v>
      </c>
      <c r="Q334" t="s">
        <v>6418</v>
      </c>
      <c r="R334" t="s">
        <v>6418</v>
      </c>
      <c r="S334" t="s">
        <v>6418</v>
      </c>
      <c r="T334" t="s">
        <v>6418</v>
      </c>
      <c r="U334" t="s">
        <v>6418</v>
      </c>
      <c r="W334" t="s">
        <v>6418</v>
      </c>
      <c r="X334" t="s">
        <v>6418</v>
      </c>
      <c r="Y334" t="s">
        <v>6418</v>
      </c>
      <c r="Z334" t="s">
        <v>6418</v>
      </c>
      <c r="AA334" t="s">
        <v>6418</v>
      </c>
      <c r="AB334" t="s">
        <v>6418</v>
      </c>
      <c r="AC334" t="s">
        <v>6418</v>
      </c>
      <c r="AD334" t="s">
        <v>6418</v>
      </c>
      <c r="AE334" t="s">
        <v>6418</v>
      </c>
      <c r="AG334" t="s">
        <v>6418</v>
      </c>
      <c r="AH334" t="s">
        <v>6418</v>
      </c>
      <c r="AI334" t="s">
        <v>6418</v>
      </c>
      <c r="AK334" t="s">
        <v>6418</v>
      </c>
      <c r="AM334" t="s">
        <v>6418</v>
      </c>
      <c r="AN334" t="s">
        <v>6418</v>
      </c>
      <c r="AO334" t="s">
        <v>6418</v>
      </c>
      <c r="AP334" t="s">
        <v>6418</v>
      </c>
      <c r="AR334" t="s">
        <v>6418</v>
      </c>
      <c r="AS334" t="s">
        <v>6418</v>
      </c>
      <c r="AT334" t="s">
        <v>6418</v>
      </c>
      <c r="AU334" t="s">
        <v>10662</v>
      </c>
      <c r="AV334" t="s">
        <v>11062</v>
      </c>
      <c r="AW334" t="s">
        <v>6418</v>
      </c>
      <c r="AX334" t="s">
        <v>6418</v>
      </c>
      <c r="AY334" t="s">
        <v>12862</v>
      </c>
      <c r="AZ334" t="s">
        <v>6418</v>
      </c>
      <c r="BA334" t="s">
        <v>13662</v>
      </c>
      <c r="BB334" t="s">
        <v>6418</v>
      </c>
      <c r="BC334" t="s">
        <v>15262</v>
      </c>
      <c r="BD334" t="s">
        <v>6418</v>
      </c>
      <c r="BE334" t="s">
        <v>6418</v>
      </c>
      <c r="BF334" t="s">
        <v>6418</v>
      </c>
      <c r="BG334" t="s">
        <v>16362</v>
      </c>
      <c r="BH334" t="s">
        <v>6418</v>
      </c>
      <c r="BI334" t="s">
        <v>6418</v>
      </c>
      <c r="BJ334" t="s">
        <v>6418</v>
      </c>
      <c r="BK334" t="s">
        <v>6418</v>
      </c>
      <c r="BL334" t="s">
        <v>6418</v>
      </c>
      <c r="BM334" t="s">
        <v>6418</v>
      </c>
      <c r="BN334" t="s">
        <v>6418</v>
      </c>
      <c r="BO334" t="s">
        <v>6418</v>
      </c>
      <c r="BP334" t="s">
        <v>6418</v>
      </c>
      <c r="BQ334" t="s">
        <v>18436</v>
      </c>
      <c r="BR334" t="s">
        <v>6418</v>
      </c>
      <c r="BS334" t="s">
        <v>6418</v>
      </c>
      <c r="BT334" t="s">
        <v>6418</v>
      </c>
      <c r="BU334" t="s">
        <v>6418</v>
      </c>
      <c r="BV334" t="s">
        <v>6418</v>
      </c>
      <c r="BW334" t="s">
        <v>6418</v>
      </c>
      <c r="BX334" t="s">
        <v>6418</v>
      </c>
      <c r="BZ334" t="s">
        <v>6418</v>
      </c>
      <c r="CA334" t="s">
        <v>6418</v>
      </c>
      <c r="CB334" t="s">
        <v>6418</v>
      </c>
      <c r="CI334" t="str">
        <f t="shared" si="178"/>
        <v>VA12L,TA14K,AA16P,TA31M,IA28K;</v>
      </c>
      <c r="DP334" t="str">
        <f t="shared" si="179"/>
        <v>TA14K,AA16P,AA19I,NA30Y,IA28K;</v>
      </c>
      <c r="DQ334" t="str">
        <f t="shared" si="180"/>
        <v>TA14K,AA16P,AA19I,TA31L,IA28K;</v>
      </c>
      <c r="DT334" t="str">
        <f t="shared" si="173"/>
        <v>TA14M,AA16R,AA22P,TA31M,IA28K;</v>
      </c>
      <c r="DV334" t="str">
        <f t="shared" si="174"/>
        <v>TA14K,AA16P,NA30F,TA31L,IA28K;</v>
      </c>
      <c r="DX334" t="str">
        <f t="shared" si="175"/>
        <v>TA14M,AA16R,TA31M,YA33R,IA28K;</v>
      </c>
      <c r="EB334" t="str">
        <f t="shared" si="176"/>
        <v>TA14M,AA19V,NA30F,TA31Q,IA28K;</v>
      </c>
      <c r="EL334" t="str">
        <f t="shared" si="177"/>
        <v>AA16M,AA19I,NA30F,TA31Y,IA28K;</v>
      </c>
    </row>
    <row r="335" spans="11:142" x14ac:dyDescent="0.35">
      <c r="K335" t="s">
        <v>6418</v>
      </c>
      <c r="L335" t="s">
        <v>6418</v>
      </c>
      <c r="M335" t="s">
        <v>6418</v>
      </c>
      <c r="N335" t="s">
        <v>7051</v>
      </c>
      <c r="O335" t="s">
        <v>6418</v>
      </c>
      <c r="P335" t="s">
        <v>6418</v>
      </c>
      <c r="Q335" t="s">
        <v>6418</v>
      </c>
      <c r="R335" t="s">
        <v>6418</v>
      </c>
      <c r="S335" t="s">
        <v>6418</v>
      </c>
      <c r="T335" t="s">
        <v>6418</v>
      </c>
      <c r="U335" t="s">
        <v>6418</v>
      </c>
      <c r="W335" t="s">
        <v>6418</v>
      </c>
      <c r="X335" t="s">
        <v>6418</v>
      </c>
      <c r="Y335" t="s">
        <v>6418</v>
      </c>
      <c r="Z335" t="s">
        <v>6418</v>
      </c>
      <c r="AA335" t="s">
        <v>6418</v>
      </c>
      <c r="AB335" t="s">
        <v>6418</v>
      </c>
      <c r="AC335" t="s">
        <v>6418</v>
      </c>
      <c r="AD335" t="s">
        <v>6418</v>
      </c>
      <c r="AE335" t="s">
        <v>6418</v>
      </c>
      <c r="AG335" t="s">
        <v>6418</v>
      </c>
      <c r="AH335" t="s">
        <v>6418</v>
      </c>
      <c r="AI335" t="s">
        <v>6418</v>
      </c>
      <c r="AK335" t="s">
        <v>6418</v>
      </c>
      <c r="AM335" t="s">
        <v>6418</v>
      </c>
      <c r="AN335" t="s">
        <v>6418</v>
      </c>
      <c r="AO335" t="s">
        <v>6418</v>
      </c>
      <c r="AP335" t="s">
        <v>6418</v>
      </c>
      <c r="AR335" t="s">
        <v>6418</v>
      </c>
      <c r="AS335" t="s">
        <v>6418</v>
      </c>
      <c r="AT335" t="s">
        <v>6418</v>
      </c>
      <c r="AU335" t="s">
        <v>10663</v>
      </c>
      <c r="AV335" t="s">
        <v>11063</v>
      </c>
      <c r="AW335" t="s">
        <v>6418</v>
      </c>
      <c r="AX335" t="s">
        <v>6418</v>
      </c>
      <c r="AY335" t="s">
        <v>12863</v>
      </c>
      <c r="AZ335" t="s">
        <v>6418</v>
      </c>
      <c r="BA335" t="s">
        <v>13663</v>
      </c>
      <c r="BB335" t="s">
        <v>6418</v>
      </c>
      <c r="BC335" t="s">
        <v>15263</v>
      </c>
      <c r="BD335" t="s">
        <v>6418</v>
      </c>
      <c r="BE335" t="s">
        <v>6418</v>
      </c>
      <c r="BF335" t="s">
        <v>6418</v>
      </c>
      <c r="BG335" t="s">
        <v>16363</v>
      </c>
      <c r="BH335" t="s">
        <v>6418</v>
      </c>
      <c r="BI335" t="s">
        <v>6418</v>
      </c>
      <c r="BJ335" t="s">
        <v>6418</v>
      </c>
      <c r="BK335" t="s">
        <v>6418</v>
      </c>
      <c r="BL335" t="s">
        <v>6418</v>
      </c>
      <c r="BM335" t="s">
        <v>6418</v>
      </c>
      <c r="BN335" t="s">
        <v>6418</v>
      </c>
      <c r="BO335" t="s">
        <v>6418</v>
      </c>
      <c r="BP335" t="s">
        <v>6418</v>
      </c>
      <c r="BQ335" t="s">
        <v>18437</v>
      </c>
      <c r="BR335" t="s">
        <v>6418</v>
      </c>
      <c r="BS335" t="s">
        <v>6418</v>
      </c>
      <c r="BT335" t="s">
        <v>6418</v>
      </c>
      <c r="BU335" t="s">
        <v>6418</v>
      </c>
      <c r="BV335" t="s">
        <v>6418</v>
      </c>
      <c r="BW335" t="s">
        <v>6418</v>
      </c>
      <c r="BX335" t="s">
        <v>6418</v>
      </c>
      <c r="BZ335" t="s">
        <v>6418</v>
      </c>
      <c r="CA335" t="s">
        <v>6418</v>
      </c>
      <c r="CB335" t="s">
        <v>6418</v>
      </c>
      <c r="CI335" t="str">
        <f t="shared" si="178"/>
        <v>VA12L,TA14K,AA16P,TA31K,IA28D;</v>
      </c>
      <c r="DP335" t="str">
        <f t="shared" si="179"/>
        <v>TA14K,AA16P,AA19I,NA30F,IA28D;</v>
      </c>
      <c r="DQ335" t="str">
        <f t="shared" si="180"/>
        <v>TA14K,AA16P,AA19I,TA31V,IA28D;</v>
      </c>
      <c r="DT335" t="str">
        <f t="shared" si="173"/>
        <v>TA14M,AA16R,AA22P,TA31K,IA28D;</v>
      </c>
      <c r="DV335" t="str">
        <f t="shared" si="174"/>
        <v>TA14K,AA16P,NA30F,TA31V,IA28D;</v>
      </c>
      <c r="DX335" t="str">
        <f t="shared" si="175"/>
        <v>TA14M,AA16R,TA31K,YA33R,IA28D;</v>
      </c>
      <c r="EB335" t="str">
        <f t="shared" si="176"/>
        <v>TA14M,AA19V,NA30F,TA31Y,IA28D;</v>
      </c>
      <c r="EL335" t="str">
        <f t="shared" si="177"/>
        <v>AA16M,AA19I,NA30F,TA31F,IA28D;</v>
      </c>
    </row>
    <row r="336" spans="11:142" x14ac:dyDescent="0.35">
      <c r="K336" t="s">
        <v>6418</v>
      </c>
      <c r="L336" t="s">
        <v>6418</v>
      </c>
      <c r="M336" t="s">
        <v>6418</v>
      </c>
      <c r="N336" t="s">
        <v>7052</v>
      </c>
      <c r="O336" t="s">
        <v>6418</v>
      </c>
      <c r="P336" t="s">
        <v>6418</v>
      </c>
      <c r="Q336" t="s">
        <v>6418</v>
      </c>
      <c r="R336" t="s">
        <v>6418</v>
      </c>
      <c r="S336" t="s">
        <v>6418</v>
      </c>
      <c r="T336" t="s">
        <v>6418</v>
      </c>
      <c r="U336" t="s">
        <v>6418</v>
      </c>
      <c r="W336" t="s">
        <v>6418</v>
      </c>
      <c r="X336" t="s">
        <v>6418</v>
      </c>
      <c r="Y336" t="s">
        <v>6418</v>
      </c>
      <c r="Z336" t="s">
        <v>6418</v>
      </c>
      <c r="AA336" t="s">
        <v>6418</v>
      </c>
      <c r="AB336" t="s">
        <v>6418</v>
      </c>
      <c r="AC336" t="s">
        <v>6418</v>
      </c>
      <c r="AD336" t="s">
        <v>6418</v>
      </c>
      <c r="AE336" t="s">
        <v>6418</v>
      </c>
      <c r="AG336" t="s">
        <v>6418</v>
      </c>
      <c r="AH336" t="s">
        <v>6418</v>
      </c>
      <c r="AI336" t="s">
        <v>6418</v>
      </c>
      <c r="AK336" t="s">
        <v>6418</v>
      </c>
      <c r="AM336" t="s">
        <v>6418</v>
      </c>
      <c r="AN336" t="s">
        <v>6418</v>
      </c>
      <c r="AO336" t="s">
        <v>6418</v>
      </c>
      <c r="AP336" t="s">
        <v>6418</v>
      </c>
      <c r="AR336" t="s">
        <v>6418</v>
      </c>
      <c r="AS336" t="s">
        <v>6418</v>
      </c>
      <c r="AT336" t="s">
        <v>6418</v>
      </c>
      <c r="AU336" t="s">
        <v>10664</v>
      </c>
      <c r="AV336" t="s">
        <v>11064</v>
      </c>
      <c r="AW336" t="s">
        <v>6418</v>
      </c>
      <c r="AX336" t="s">
        <v>6418</v>
      </c>
      <c r="AY336" t="s">
        <v>12864</v>
      </c>
      <c r="AZ336" t="s">
        <v>6418</v>
      </c>
      <c r="BA336" t="s">
        <v>13664</v>
      </c>
      <c r="BB336" t="s">
        <v>6418</v>
      </c>
      <c r="BC336" t="s">
        <v>15264</v>
      </c>
      <c r="BD336" t="s">
        <v>6418</v>
      </c>
      <c r="BE336" t="s">
        <v>6418</v>
      </c>
      <c r="BF336" t="s">
        <v>6418</v>
      </c>
      <c r="BG336" t="s">
        <v>16364</v>
      </c>
      <c r="BH336" t="s">
        <v>6418</v>
      </c>
      <c r="BI336" t="s">
        <v>6418</v>
      </c>
      <c r="BJ336" t="s">
        <v>6418</v>
      </c>
      <c r="BK336" t="s">
        <v>6418</v>
      </c>
      <c r="BL336" t="s">
        <v>6418</v>
      </c>
      <c r="BM336" t="s">
        <v>6418</v>
      </c>
      <c r="BN336" t="s">
        <v>6418</v>
      </c>
      <c r="BO336" t="s">
        <v>6418</v>
      </c>
      <c r="BP336" t="s">
        <v>6418</v>
      </c>
      <c r="BQ336" t="s">
        <v>18438</v>
      </c>
      <c r="BR336" t="s">
        <v>6418</v>
      </c>
      <c r="BS336" t="s">
        <v>6418</v>
      </c>
      <c r="BT336" t="s">
        <v>6418</v>
      </c>
      <c r="BU336" t="s">
        <v>6418</v>
      </c>
      <c r="BV336" t="s">
        <v>6418</v>
      </c>
      <c r="BW336" t="s">
        <v>6418</v>
      </c>
      <c r="BX336" t="s">
        <v>6418</v>
      </c>
      <c r="BZ336" t="s">
        <v>6418</v>
      </c>
      <c r="CA336" t="s">
        <v>6418</v>
      </c>
      <c r="CB336" t="s">
        <v>6418</v>
      </c>
      <c r="CI336" t="str">
        <f t="shared" si="178"/>
        <v>VA12L,TA14K,AA16P,TA31K,IA28E;</v>
      </c>
      <c r="DP336" t="str">
        <f t="shared" si="179"/>
        <v>TA14K,AA16P,AA19I,NA30F,IA28E;</v>
      </c>
      <c r="DQ336" t="str">
        <f t="shared" si="180"/>
        <v>TA14K,AA16P,AA19I,TA31V,IA28E;</v>
      </c>
      <c r="DT336" t="str">
        <f t="shared" si="173"/>
        <v>TA14M,AA16R,AA22P,TA31K,IA28E;</v>
      </c>
      <c r="DV336" t="str">
        <f t="shared" si="174"/>
        <v>TA14K,AA16P,NA30F,TA31V,IA28E;</v>
      </c>
      <c r="DX336" t="str">
        <f t="shared" si="175"/>
        <v>TA14M,AA16R,TA31K,YA33R,IA28E;</v>
      </c>
      <c r="EB336" t="str">
        <f t="shared" si="176"/>
        <v>TA14M,AA19V,NA30F,TA31Y,IA28E;</v>
      </c>
      <c r="EL336" t="str">
        <f t="shared" si="177"/>
        <v>AA16M,AA19I,NA30F,TA31F,IA28E;</v>
      </c>
    </row>
    <row r="337" spans="11:142" x14ac:dyDescent="0.35">
      <c r="K337" t="s">
        <v>6418</v>
      </c>
      <c r="L337" t="s">
        <v>6418</v>
      </c>
      <c r="M337" t="s">
        <v>6418</v>
      </c>
      <c r="N337" t="s">
        <v>7053</v>
      </c>
      <c r="O337" t="s">
        <v>6418</v>
      </c>
      <c r="P337" t="s">
        <v>6418</v>
      </c>
      <c r="Q337" t="s">
        <v>6418</v>
      </c>
      <c r="R337" t="s">
        <v>6418</v>
      </c>
      <c r="S337" t="s">
        <v>6418</v>
      </c>
      <c r="T337" t="s">
        <v>6418</v>
      </c>
      <c r="U337" t="s">
        <v>6418</v>
      </c>
      <c r="W337" t="s">
        <v>6418</v>
      </c>
      <c r="X337" t="s">
        <v>6418</v>
      </c>
      <c r="Y337" t="s">
        <v>6418</v>
      </c>
      <c r="Z337" t="s">
        <v>6418</v>
      </c>
      <c r="AA337" t="s">
        <v>6418</v>
      </c>
      <c r="AB337" t="s">
        <v>6418</v>
      </c>
      <c r="AC337" t="s">
        <v>6418</v>
      </c>
      <c r="AD337" t="s">
        <v>6418</v>
      </c>
      <c r="AE337" t="s">
        <v>6418</v>
      </c>
      <c r="AG337" t="s">
        <v>6418</v>
      </c>
      <c r="AH337" t="s">
        <v>6418</v>
      </c>
      <c r="AI337" t="s">
        <v>6418</v>
      </c>
      <c r="AK337" t="s">
        <v>6418</v>
      </c>
      <c r="AM337" t="s">
        <v>6418</v>
      </c>
      <c r="AN337" t="s">
        <v>6418</v>
      </c>
      <c r="AO337" t="s">
        <v>6418</v>
      </c>
      <c r="AP337" t="s">
        <v>6418</v>
      </c>
      <c r="AR337" t="s">
        <v>6418</v>
      </c>
      <c r="AS337" t="s">
        <v>6418</v>
      </c>
      <c r="AT337" t="s">
        <v>6418</v>
      </c>
      <c r="AU337" t="s">
        <v>10665</v>
      </c>
      <c r="AV337" t="s">
        <v>11065</v>
      </c>
      <c r="AW337" t="s">
        <v>6418</v>
      </c>
      <c r="AX337" t="s">
        <v>6418</v>
      </c>
      <c r="AY337" t="s">
        <v>12865</v>
      </c>
      <c r="AZ337" t="s">
        <v>6418</v>
      </c>
      <c r="BA337" t="s">
        <v>13665</v>
      </c>
      <c r="BB337" t="s">
        <v>6418</v>
      </c>
      <c r="BC337" t="s">
        <v>15265</v>
      </c>
      <c r="BD337" t="s">
        <v>6418</v>
      </c>
      <c r="BE337" t="s">
        <v>6418</v>
      </c>
      <c r="BF337" t="s">
        <v>6418</v>
      </c>
      <c r="BG337" t="s">
        <v>16365</v>
      </c>
      <c r="BH337" t="s">
        <v>6418</v>
      </c>
      <c r="BI337" t="s">
        <v>6418</v>
      </c>
      <c r="BJ337" t="s">
        <v>6418</v>
      </c>
      <c r="BK337" t="s">
        <v>6418</v>
      </c>
      <c r="BL337" t="s">
        <v>6418</v>
      </c>
      <c r="BM337" t="s">
        <v>6418</v>
      </c>
      <c r="BN337" t="s">
        <v>6418</v>
      </c>
      <c r="BO337" t="s">
        <v>6418</v>
      </c>
      <c r="BP337" t="s">
        <v>6418</v>
      </c>
      <c r="BQ337" t="s">
        <v>18439</v>
      </c>
      <c r="BR337" t="s">
        <v>6418</v>
      </c>
      <c r="BS337" t="s">
        <v>6418</v>
      </c>
      <c r="BT337" t="s">
        <v>6418</v>
      </c>
      <c r="BU337" t="s">
        <v>6418</v>
      </c>
      <c r="BV337" t="s">
        <v>6418</v>
      </c>
      <c r="BW337" t="s">
        <v>6418</v>
      </c>
      <c r="BX337" t="s">
        <v>6418</v>
      </c>
      <c r="BZ337" t="s">
        <v>6418</v>
      </c>
      <c r="CA337" t="s">
        <v>6418</v>
      </c>
      <c r="CB337" t="s">
        <v>6418</v>
      </c>
      <c r="CI337" t="str">
        <f t="shared" si="178"/>
        <v>VA12L,TA14K,AA16P,TA31K,IA28R;</v>
      </c>
      <c r="DP337" t="str">
        <f t="shared" si="179"/>
        <v>TA14K,AA16P,AA19I,NA30F,IA28R;</v>
      </c>
      <c r="DQ337" t="str">
        <f t="shared" si="180"/>
        <v>TA14K,AA16P,AA19I,TA31V,IA28R;</v>
      </c>
      <c r="DT337" t="str">
        <f t="shared" si="173"/>
        <v>TA14M,AA16R,AA22P,TA31K,IA28R;</v>
      </c>
      <c r="DV337" t="str">
        <f t="shared" si="174"/>
        <v>TA14K,AA16P,NA30F,TA31V,IA28R;</v>
      </c>
      <c r="DX337" t="str">
        <f t="shared" si="175"/>
        <v>TA14M,AA16R,TA31K,YA33R,IA28R;</v>
      </c>
      <c r="EB337" t="str">
        <f t="shared" si="176"/>
        <v>TA14M,AA19V,NA30F,TA31Y,IA28R;</v>
      </c>
      <c r="EL337" t="str">
        <f t="shared" si="177"/>
        <v>AA16M,AA19I,NA30F,TA31F,IA28R;</v>
      </c>
    </row>
    <row r="338" spans="11:142" x14ac:dyDescent="0.35">
      <c r="K338" t="s">
        <v>6418</v>
      </c>
      <c r="L338" t="s">
        <v>6418</v>
      </c>
      <c r="M338" t="s">
        <v>6418</v>
      </c>
      <c r="N338" t="s">
        <v>7054</v>
      </c>
      <c r="O338" t="s">
        <v>6418</v>
      </c>
      <c r="P338" t="s">
        <v>6418</v>
      </c>
      <c r="Q338" t="s">
        <v>6418</v>
      </c>
      <c r="R338" t="s">
        <v>6418</v>
      </c>
      <c r="S338" t="s">
        <v>6418</v>
      </c>
      <c r="T338" t="s">
        <v>6418</v>
      </c>
      <c r="U338" t="s">
        <v>6418</v>
      </c>
      <c r="W338" t="s">
        <v>6418</v>
      </c>
      <c r="X338" t="s">
        <v>6418</v>
      </c>
      <c r="Y338" t="s">
        <v>6418</v>
      </c>
      <c r="Z338" t="s">
        <v>6418</v>
      </c>
      <c r="AA338" t="s">
        <v>6418</v>
      </c>
      <c r="AB338" t="s">
        <v>6418</v>
      </c>
      <c r="AC338" t="s">
        <v>6418</v>
      </c>
      <c r="AD338" t="s">
        <v>6418</v>
      </c>
      <c r="AE338" t="s">
        <v>6418</v>
      </c>
      <c r="AG338" t="s">
        <v>6418</v>
      </c>
      <c r="AH338" t="s">
        <v>6418</v>
      </c>
      <c r="AI338" t="s">
        <v>6418</v>
      </c>
      <c r="AK338" t="s">
        <v>6418</v>
      </c>
      <c r="AM338" t="s">
        <v>6418</v>
      </c>
      <c r="AN338" t="s">
        <v>6418</v>
      </c>
      <c r="AO338" t="s">
        <v>6418</v>
      </c>
      <c r="AP338" t="s">
        <v>6418</v>
      </c>
      <c r="AR338" t="s">
        <v>6418</v>
      </c>
      <c r="AS338" t="s">
        <v>6418</v>
      </c>
      <c r="AT338" t="s">
        <v>6418</v>
      </c>
      <c r="AU338" t="s">
        <v>10666</v>
      </c>
      <c r="AV338" t="s">
        <v>11066</v>
      </c>
      <c r="AW338" t="s">
        <v>6418</v>
      </c>
      <c r="AX338" t="s">
        <v>6418</v>
      </c>
      <c r="AY338" t="s">
        <v>12866</v>
      </c>
      <c r="AZ338" t="s">
        <v>6418</v>
      </c>
      <c r="BA338" t="s">
        <v>13666</v>
      </c>
      <c r="BB338" t="s">
        <v>6418</v>
      </c>
      <c r="BC338" t="s">
        <v>15266</v>
      </c>
      <c r="BD338" t="s">
        <v>6418</v>
      </c>
      <c r="BE338" t="s">
        <v>6418</v>
      </c>
      <c r="BF338" t="s">
        <v>6418</v>
      </c>
      <c r="BG338" t="s">
        <v>16366</v>
      </c>
      <c r="BH338" t="s">
        <v>6418</v>
      </c>
      <c r="BI338" t="s">
        <v>6418</v>
      </c>
      <c r="BJ338" t="s">
        <v>6418</v>
      </c>
      <c r="BK338" t="s">
        <v>6418</v>
      </c>
      <c r="BL338" t="s">
        <v>6418</v>
      </c>
      <c r="BM338" t="s">
        <v>6418</v>
      </c>
      <c r="BN338" t="s">
        <v>6418</v>
      </c>
      <c r="BO338" t="s">
        <v>6418</v>
      </c>
      <c r="BP338" t="s">
        <v>6418</v>
      </c>
      <c r="BQ338" t="s">
        <v>18440</v>
      </c>
      <c r="BR338" t="s">
        <v>6418</v>
      </c>
      <c r="BS338" t="s">
        <v>6418</v>
      </c>
      <c r="BT338" t="s">
        <v>6418</v>
      </c>
      <c r="BU338" t="s">
        <v>6418</v>
      </c>
      <c r="BV338" t="s">
        <v>6418</v>
      </c>
      <c r="BW338" t="s">
        <v>6418</v>
      </c>
      <c r="BX338" t="s">
        <v>6418</v>
      </c>
      <c r="BZ338" t="s">
        <v>6418</v>
      </c>
      <c r="CA338" t="s">
        <v>6418</v>
      </c>
      <c r="CB338" t="s">
        <v>6418</v>
      </c>
      <c r="CI338" t="str">
        <f t="shared" si="178"/>
        <v>VA12L,TA14K,AA16P,TA31K,IA28K;</v>
      </c>
      <c r="DP338" t="str">
        <f t="shared" si="179"/>
        <v>TA14K,AA16P,AA19I,NA30F,IA28K;</v>
      </c>
      <c r="DQ338" t="str">
        <f t="shared" si="180"/>
        <v>TA14K,AA16P,AA19I,TA31V,IA28K;</v>
      </c>
      <c r="DT338" t="str">
        <f t="shared" si="173"/>
        <v>TA14M,AA16R,AA22P,TA31K,IA28K;</v>
      </c>
      <c r="DV338" t="str">
        <f t="shared" si="174"/>
        <v>TA14K,AA16P,NA30F,TA31V,IA28K;</v>
      </c>
      <c r="DX338" t="str">
        <f t="shared" si="175"/>
        <v>TA14M,AA16R,TA31K,YA33R,IA28K;</v>
      </c>
      <c r="EB338" t="str">
        <f t="shared" si="176"/>
        <v>TA14M,AA19V,NA30F,TA31Y,IA28K;</v>
      </c>
      <c r="EL338" t="str">
        <f t="shared" si="177"/>
        <v>AA16M,AA19I,NA30F,TA31F,IA28K;</v>
      </c>
    </row>
    <row r="339" spans="11:142" x14ac:dyDescent="0.35">
      <c r="K339" t="s">
        <v>6418</v>
      </c>
      <c r="L339" t="s">
        <v>6418</v>
      </c>
      <c r="M339" t="s">
        <v>6418</v>
      </c>
      <c r="N339" t="s">
        <v>7055</v>
      </c>
      <c r="O339" t="s">
        <v>6418</v>
      </c>
      <c r="P339" t="s">
        <v>6418</v>
      </c>
      <c r="Q339" t="s">
        <v>6418</v>
      </c>
      <c r="R339" t="s">
        <v>6418</v>
      </c>
      <c r="S339" t="s">
        <v>6418</v>
      </c>
      <c r="T339" t="s">
        <v>6418</v>
      </c>
      <c r="U339" t="s">
        <v>6418</v>
      </c>
      <c r="W339" t="s">
        <v>6418</v>
      </c>
      <c r="X339" t="s">
        <v>6418</v>
      </c>
      <c r="Y339" t="s">
        <v>6418</v>
      </c>
      <c r="Z339" t="s">
        <v>6418</v>
      </c>
      <c r="AA339" t="s">
        <v>6418</v>
      </c>
      <c r="AB339" t="s">
        <v>6418</v>
      </c>
      <c r="AC339" t="s">
        <v>6418</v>
      </c>
      <c r="AD339" t="s">
        <v>6418</v>
      </c>
      <c r="AE339" t="s">
        <v>6418</v>
      </c>
      <c r="AG339" t="s">
        <v>6418</v>
      </c>
      <c r="AH339" t="s">
        <v>6418</v>
      </c>
      <c r="AI339" t="s">
        <v>6418</v>
      </c>
      <c r="AK339" t="s">
        <v>6418</v>
      </c>
      <c r="AM339" t="s">
        <v>6418</v>
      </c>
      <c r="AN339" t="s">
        <v>6418</v>
      </c>
      <c r="AO339" t="s">
        <v>6418</v>
      </c>
      <c r="AP339" t="s">
        <v>6418</v>
      </c>
      <c r="AR339" t="s">
        <v>6418</v>
      </c>
      <c r="AS339" t="s">
        <v>6418</v>
      </c>
      <c r="AT339" t="s">
        <v>6418</v>
      </c>
      <c r="AU339" t="s">
        <v>10667</v>
      </c>
      <c r="AV339" t="s">
        <v>11067</v>
      </c>
      <c r="AW339" t="s">
        <v>6418</v>
      </c>
      <c r="AX339" t="s">
        <v>6418</v>
      </c>
      <c r="AY339" t="s">
        <v>12867</v>
      </c>
      <c r="AZ339" t="s">
        <v>6418</v>
      </c>
      <c r="BA339" t="s">
        <v>13667</v>
      </c>
      <c r="BB339" t="s">
        <v>6418</v>
      </c>
      <c r="BC339" t="s">
        <v>15267</v>
      </c>
      <c r="BD339" t="s">
        <v>6418</v>
      </c>
      <c r="BE339" t="s">
        <v>6418</v>
      </c>
      <c r="BF339" t="s">
        <v>6418</v>
      </c>
      <c r="BG339" t="s">
        <v>16367</v>
      </c>
      <c r="BH339" t="s">
        <v>6418</v>
      </c>
      <c r="BI339" t="s">
        <v>6418</v>
      </c>
      <c r="BJ339" t="s">
        <v>6418</v>
      </c>
      <c r="BK339" t="s">
        <v>6418</v>
      </c>
      <c r="BL339" t="s">
        <v>6418</v>
      </c>
      <c r="BM339" t="s">
        <v>6418</v>
      </c>
      <c r="BN339" t="s">
        <v>6418</v>
      </c>
      <c r="BO339" t="s">
        <v>6418</v>
      </c>
      <c r="BP339" t="s">
        <v>6418</v>
      </c>
      <c r="BQ339" t="s">
        <v>18441</v>
      </c>
      <c r="BR339" t="s">
        <v>6418</v>
      </c>
      <c r="BS339" t="s">
        <v>6418</v>
      </c>
      <c r="BT339" t="s">
        <v>6418</v>
      </c>
      <c r="BU339" t="s">
        <v>6418</v>
      </c>
      <c r="BV339" t="s">
        <v>6418</v>
      </c>
      <c r="BW339" t="s">
        <v>6418</v>
      </c>
      <c r="BX339" t="s">
        <v>6418</v>
      </c>
      <c r="BZ339" t="s">
        <v>6418</v>
      </c>
      <c r="CA339" t="s">
        <v>6418</v>
      </c>
      <c r="CB339" t="s">
        <v>6418</v>
      </c>
      <c r="CI339" t="str">
        <f t="shared" si="178"/>
        <v>VA12L,TA14K,AA16R,TA31L,IA28D;</v>
      </c>
      <c r="DP339" t="str">
        <f t="shared" si="179"/>
        <v>TA14K,AA16R,AA19V,NA30Y,IA28D;</v>
      </c>
      <c r="DQ339" t="str">
        <f t="shared" si="180"/>
        <v>TA14K,AA16R,AA19V,TA31L,IA28D;</v>
      </c>
      <c r="DT339" t="str">
        <f t="shared" si="173"/>
        <v>TA14M,AA16R,AA22P,TA31Q,IA28D;</v>
      </c>
      <c r="DV339" t="str">
        <f t="shared" si="174"/>
        <v>TA14K,AA16R,NA30Y,TA31L,IA28D;</v>
      </c>
      <c r="DX339" t="str">
        <f t="shared" si="175"/>
        <v>TA14M,AA16R,TA31Q,YA33R,IA28D;</v>
      </c>
      <c r="EB339" t="str">
        <f t="shared" si="176"/>
        <v>TA14M,AA19I,NA30Y,TA31L,IA28D;</v>
      </c>
      <c r="EL339" t="str">
        <f t="shared" si="177"/>
        <v>AA16Y,AA19V,NA30Y,TA31L,IA28D;</v>
      </c>
    </row>
    <row r="340" spans="11:142" x14ac:dyDescent="0.35">
      <c r="K340" t="s">
        <v>6418</v>
      </c>
      <c r="L340" t="s">
        <v>6418</v>
      </c>
      <c r="M340" t="s">
        <v>6418</v>
      </c>
      <c r="N340" t="s">
        <v>7056</v>
      </c>
      <c r="O340" t="s">
        <v>6418</v>
      </c>
      <c r="P340" t="s">
        <v>6418</v>
      </c>
      <c r="Q340" t="s">
        <v>6418</v>
      </c>
      <c r="R340" t="s">
        <v>6418</v>
      </c>
      <c r="S340" t="s">
        <v>6418</v>
      </c>
      <c r="T340" t="s">
        <v>6418</v>
      </c>
      <c r="U340" t="s">
        <v>6418</v>
      </c>
      <c r="W340" t="s">
        <v>6418</v>
      </c>
      <c r="X340" t="s">
        <v>6418</v>
      </c>
      <c r="Y340" t="s">
        <v>6418</v>
      </c>
      <c r="Z340" t="s">
        <v>6418</v>
      </c>
      <c r="AA340" t="s">
        <v>6418</v>
      </c>
      <c r="AB340" t="s">
        <v>6418</v>
      </c>
      <c r="AC340" t="s">
        <v>6418</v>
      </c>
      <c r="AD340" t="s">
        <v>6418</v>
      </c>
      <c r="AE340" t="s">
        <v>6418</v>
      </c>
      <c r="AG340" t="s">
        <v>6418</v>
      </c>
      <c r="AH340" t="s">
        <v>6418</v>
      </c>
      <c r="AI340" t="s">
        <v>6418</v>
      </c>
      <c r="AK340" t="s">
        <v>6418</v>
      </c>
      <c r="AM340" t="s">
        <v>6418</v>
      </c>
      <c r="AN340" t="s">
        <v>6418</v>
      </c>
      <c r="AO340" t="s">
        <v>6418</v>
      </c>
      <c r="AP340" t="s">
        <v>6418</v>
      </c>
      <c r="AR340" t="s">
        <v>6418</v>
      </c>
      <c r="AS340" t="s">
        <v>6418</v>
      </c>
      <c r="AT340" t="s">
        <v>6418</v>
      </c>
      <c r="AU340" t="s">
        <v>10668</v>
      </c>
      <c r="AV340" t="s">
        <v>11068</v>
      </c>
      <c r="AW340" t="s">
        <v>6418</v>
      </c>
      <c r="AX340" t="s">
        <v>6418</v>
      </c>
      <c r="AY340" t="s">
        <v>12868</v>
      </c>
      <c r="AZ340" t="s">
        <v>6418</v>
      </c>
      <c r="BA340" t="s">
        <v>13668</v>
      </c>
      <c r="BB340" t="s">
        <v>6418</v>
      </c>
      <c r="BC340" t="s">
        <v>15268</v>
      </c>
      <c r="BD340" t="s">
        <v>6418</v>
      </c>
      <c r="BE340" t="s">
        <v>6418</v>
      </c>
      <c r="BF340" t="s">
        <v>6418</v>
      </c>
      <c r="BG340" t="s">
        <v>16368</v>
      </c>
      <c r="BH340" t="s">
        <v>6418</v>
      </c>
      <c r="BI340" t="s">
        <v>6418</v>
      </c>
      <c r="BJ340" t="s">
        <v>6418</v>
      </c>
      <c r="BK340" t="s">
        <v>6418</v>
      </c>
      <c r="BL340" t="s">
        <v>6418</v>
      </c>
      <c r="BM340" t="s">
        <v>6418</v>
      </c>
      <c r="BN340" t="s">
        <v>6418</v>
      </c>
      <c r="BO340" t="s">
        <v>6418</v>
      </c>
      <c r="BP340" t="s">
        <v>6418</v>
      </c>
      <c r="BQ340" t="s">
        <v>18442</v>
      </c>
      <c r="BR340" t="s">
        <v>6418</v>
      </c>
      <c r="BS340" t="s">
        <v>6418</v>
      </c>
      <c r="BT340" t="s">
        <v>6418</v>
      </c>
      <c r="BU340" t="s">
        <v>6418</v>
      </c>
      <c r="BV340" t="s">
        <v>6418</v>
      </c>
      <c r="BW340" t="s">
        <v>6418</v>
      </c>
      <c r="BX340" t="s">
        <v>6418</v>
      </c>
      <c r="BZ340" t="s">
        <v>6418</v>
      </c>
      <c r="CA340" t="s">
        <v>6418</v>
      </c>
      <c r="CB340" t="s">
        <v>6418</v>
      </c>
      <c r="CI340" t="str">
        <f t="shared" si="178"/>
        <v>VA12L,TA14K,AA16R,TA31L,IA28E;</v>
      </c>
      <c r="DP340" t="str">
        <f t="shared" si="179"/>
        <v>TA14K,AA16R,AA19V,NA30Y,IA28E;</v>
      </c>
      <c r="DQ340" t="str">
        <f t="shared" si="180"/>
        <v>TA14K,AA16R,AA19V,TA31L,IA28E;</v>
      </c>
      <c r="DT340" t="str">
        <f t="shared" si="173"/>
        <v>TA14M,AA16R,AA22P,TA31Q,IA28E;</v>
      </c>
      <c r="DV340" t="str">
        <f t="shared" si="174"/>
        <v>TA14K,AA16R,NA30Y,TA31L,IA28E;</v>
      </c>
      <c r="DX340" t="str">
        <f t="shared" si="175"/>
        <v>TA14M,AA16R,TA31Q,YA33R,IA28E;</v>
      </c>
      <c r="EB340" t="str">
        <f t="shared" si="176"/>
        <v>TA14M,AA19I,NA30Y,TA31L,IA28E;</v>
      </c>
      <c r="EL340" t="str">
        <f t="shared" si="177"/>
        <v>AA16Y,AA19V,NA30Y,TA31L,IA28E;</v>
      </c>
    </row>
    <row r="341" spans="11:142" x14ac:dyDescent="0.35">
      <c r="K341" t="s">
        <v>6418</v>
      </c>
      <c r="L341" t="s">
        <v>6418</v>
      </c>
      <c r="M341" t="s">
        <v>6418</v>
      </c>
      <c r="N341" t="s">
        <v>7057</v>
      </c>
      <c r="O341" t="s">
        <v>6418</v>
      </c>
      <c r="P341" t="s">
        <v>6418</v>
      </c>
      <c r="Q341" t="s">
        <v>6418</v>
      </c>
      <c r="R341" t="s">
        <v>6418</v>
      </c>
      <c r="S341" t="s">
        <v>6418</v>
      </c>
      <c r="T341" t="s">
        <v>6418</v>
      </c>
      <c r="U341" t="s">
        <v>6418</v>
      </c>
      <c r="W341" t="s">
        <v>6418</v>
      </c>
      <c r="X341" t="s">
        <v>6418</v>
      </c>
      <c r="Y341" t="s">
        <v>6418</v>
      </c>
      <c r="Z341" t="s">
        <v>6418</v>
      </c>
      <c r="AA341" t="s">
        <v>6418</v>
      </c>
      <c r="AB341" t="s">
        <v>6418</v>
      </c>
      <c r="AC341" t="s">
        <v>6418</v>
      </c>
      <c r="AD341" t="s">
        <v>6418</v>
      </c>
      <c r="AE341" t="s">
        <v>6418</v>
      </c>
      <c r="AG341" t="s">
        <v>6418</v>
      </c>
      <c r="AH341" t="s">
        <v>6418</v>
      </c>
      <c r="AI341" t="s">
        <v>6418</v>
      </c>
      <c r="AK341" t="s">
        <v>6418</v>
      </c>
      <c r="AM341" t="s">
        <v>6418</v>
      </c>
      <c r="AN341" t="s">
        <v>6418</v>
      </c>
      <c r="AO341" t="s">
        <v>6418</v>
      </c>
      <c r="AP341" t="s">
        <v>6418</v>
      </c>
      <c r="AR341" t="s">
        <v>6418</v>
      </c>
      <c r="AS341" t="s">
        <v>6418</v>
      </c>
      <c r="AT341" t="s">
        <v>6418</v>
      </c>
      <c r="AU341" t="s">
        <v>10669</v>
      </c>
      <c r="AV341" t="s">
        <v>11069</v>
      </c>
      <c r="AW341" t="s">
        <v>6418</v>
      </c>
      <c r="AX341" t="s">
        <v>6418</v>
      </c>
      <c r="AY341" t="s">
        <v>12869</v>
      </c>
      <c r="AZ341" t="s">
        <v>6418</v>
      </c>
      <c r="BA341" t="s">
        <v>13669</v>
      </c>
      <c r="BB341" t="s">
        <v>6418</v>
      </c>
      <c r="BC341" t="s">
        <v>15269</v>
      </c>
      <c r="BD341" t="s">
        <v>6418</v>
      </c>
      <c r="BE341" t="s">
        <v>6418</v>
      </c>
      <c r="BF341" t="s">
        <v>6418</v>
      </c>
      <c r="BG341" t="s">
        <v>16369</v>
      </c>
      <c r="BH341" t="s">
        <v>6418</v>
      </c>
      <c r="BI341" t="s">
        <v>6418</v>
      </c>
      <c r="BJ341" t="s">
        <v>6418</v>
      </c>
      <c r="BK341" t="s">
        <v>6418</v>
      </c>
      <c r="BL341" t="s">
        <v>6418</v>
      </c>
      <c r="BM341" t="s">
        <v>6418</v>
      </c>
      <c r="BN341" t="s">
        <v>6418</v>
      </c>
      <c r="BO341" t="s">
        <v>6418</v>
      </c>
      <c r="BP341" t="s">
        <v>6418</v>
      </c>
      <c r="BQ341" t="s">
        <v>18443</v>
      </c>
      <c r="BR341" t="s">
        <v>6418</v>
      </c>
      <c r="BS341" t="s">
        <v>6418</v>
      </c>
      <c r="BT341" t="s">
        <v>6418</v>
      </c>
      <c r="BU341" t="s">
        <v>6418</v>
      </c>
      <c r="BV341" t="s">
        <v>6418</v>
      </c>
      <c r="BW341" t="s">
        <v>6418</v>
      </c>
      <c r="BX341" t="s">
        <v>6418</v>
      </c>
      <c r="BZ341" t="s">
        <v>6418</v>
      </c>
      <c r="CA341" t="s">
        <v>6418</v>
      </c>
      <c r="CB341" t="s">
        <v>6418</v>
      </c>
      <c r="CI341" t="str">
        <f t="shared" si="178"/>
        <v>VA12L,TA14K,AA16R,TA31L,IA28R;</v>
      </c>
      <c r="DP341" t="str">
        <f t="shared" si="179"/>
        <v>TA14K,AA16R,AA19V,NA30Y,IA28R;</v>
      </c>
      <c r="DQ341" t="str">
        <f t="shared" si="180"/>
        <v>TA14K,AA16R,AA19V,TA31L,IA28R;</v>
      </c>
      <c r="DT341" t="str">
        <f t="shared" si="173"/>
        <v>TA14M,AA16R,AA22P,TA31Q,IA28R;</v>
      </c>
      <c r="DV341" t="str">
        <f t="shared" si="174"/>
        <v>TA14K,AA16R,NA30Y,TA31L,IA28R;</v>
      </c>
      <c r="DX341" t="str">
        <f t="shared" si="175"/>
        <v>TA14M,AA16R,TA31Q,YA33R,IA28R;</v>
      </c>
      <c r="EB341" t="str">
        <f t="shared" si="176"/>
        <v>TA14M,AA19I,NA30Y,TA31L,IA28R;</v>
      </c>
      <c r="EL341" t="str">
        <f t="shared" si="177"/>
        <v>AA16Y,AA19V,NA30Y,TA31L,IA28R;</v>
      </c>
    </row>
    <row r="342" spans="11:142" x14ac:dyDescent="0.35">
      <c r="K342" t="s">
        <v>6418</v>
      </c>
      <c r="L342" t="s">
        <v>6418</v>
      </c>
      <c r="M342" t="s">
        <v>6418</v>
      </c>
      <c r="N342" t="s">
        <v>7058</v>
      </c>
      <c r="O342" t="s">
        <v>6418</v>
      </c>
      <c r="P342" t="s">
        <v>6418</v>
      </c>
      <c r="Q342" t="s">
        <v>6418</v>
      </c>
      <c r="R342" t="s">
        <v>6418</v>
      </c>
      <c r="S342" t="s">
        <v>6418</v>
      </c>
      <c r="T342" t="s">
        <v>6418</v>
      </c>
      <c r="U342" t="s">
        <v>6418</v>
      </c>
      <c r="W342" t="s">
        <v>6418</v>
      </c>
      <c r="X342" t="s">
        <v>6418</v>
      </c>
      <c r="Y342" t="s">
        <v>6418</v>
      </c>
      <c r="Z342" t="s">
        <v>6418</v>
      </c>
      <c r="AA342" t="s">
        <v>6418</v>
      </c>
      <c r="AB342" t="s">
        <v>6418</v>
      </c>
      <c r="AC342" t="s">
        <v>6418</v>
      </c>
      <c r="AD342" t="s">
        <v>6418</v>
      </c>
      <c r="AE342" t="s">
        <v>6418</v>
      </c>
      <c r="AG342" t="s">
        <v>6418</v>
      </c>
      <c r="AH342" t="s">
        <v>6418</v>
      </c>
      <c r="AI342" t="s">
        <v>6418</v>
      </c>
      <c r="AK342" t="s">
        <v>6418</v>
      </c>
      <c r="AM342" t="s">
        <v>6418</v>
      </c>
      <c r="AN342" t="s">
        <v>6418</v>
      </c>
      <c r="AO342" t="s">
        <v>6418</v>
      </c>
      <c r="AP342" t="s">
        <v>6418</v>
      </c>
      <c r="AR342" t="s">
        <v>6418</v>
      </c>
      <c r="AS342" t="s">
        <v>6418</v>
      </c>
      <c r="AT342" t="s">
        <v>6418</v>
      </c>
      <c r="AU342" t="s">
        <v>10670</v>
      </c>
      <c r="AV342" t="s">
        <v>11070</v>
      </c>
      <c r="AW342" t="s">
        <v>6418</v>
      </c>
      <c r="AX342" t="s">
        <v>6418</v>
      </c>
      <c r="AY342" t="s">
        <v>12870</v>
      </c>
      <c r="AZ342" t="s">
        <v>6418</v>
      </c>
      <c r="BA342" t="s">
        <v>13670</v>
      </c>
      <c r="BB342" t="s">
        <v>6418</v>
      </c>
      <c r="BC342" t="s">
        <v>15270</v>
      </c>
      <c r="BD342" t="s">
        <v>6418</v>
      </c>
      <c r="BE342" t="s">
        <v>6418</v>
      </c>
      <c r="BF342" t="s">
        <v>6418</v>
      </c>
      <c r="BG342" t="s">
        <v>16370</v>
      </c>
      <c r="BH342" t="s">
        <v>6418</v>
      </c>
      <c r="BI342" t="s">
        <v>6418</v>
      </c>
      <c r="BJ342" t="s">
        <v>6418</v>
      </c>
      <c r="BK342" t="s">
        <v>6418</v>
      </c>
      <c r="BL342" t="s">
        <v>6418</v>
      </c>
      <c r="BM342" t="s">
        <v>6418</v>
      </c>
      <c r="BN342" t="s">
        <v>6418</v>
      </c>
      <c r="BO342" t="s">
        <v>6418</v>
      </c>
      <c r="BP342" t="s">
        <v>6418</v>
      </c>
      <c r="BQ342" t="s">
        <v>18444</v>
      </c>
      <c r="BR342" t="s">
        <v>6418</v>
      </c>
      <c r="BS342" t="s">
        <v>6418</v>
      </c>
      <c r="BT342" t="s">
        <v>6418</v>
      </c>
      <c r="BU342" t="s">
        <v>6418</v>
      </c>
      <c r="BV342" t="s">
        <v>6418</v>
      </c>
      <c r="BW342" t="s">
        <v>6418</v>
      </c>
      <c r="BX342" t="s">
        <v>6418</v>
      </c>
      <c r="BZ342" t="s">
        <v>6418</v>
      </c>
      <c r="CA342" t="s">
        <v>6418</v>
      </c>
      <c r="CB342" t="s">
        <v>6418</v>
      </c>
      <c r="CI342" t="str">
        <f t="shared" si="178"/>
        <v>VA12L,TA14K,AA16R,TA31L,IA28K;</v>
      </c>
      <c r="DP342" t="str">
        <f t="shared" si="179"/>
        <v>TA14K,AA16R,AA19V,NA30Y,IA28K;</v>
      </c>
      <c r="DQ342" t="str">
        <f t="shared" si="180"/>
        <v>TA14K,AA16R,AA19V,TA31L,IA28K;</v>
      </c>
      <c r="DT342" t="str">
        <f t="shared" si="173"/>
        <v>TA14M,AA16R,AA22P,TA31Q,IA28K;</v>
      </c>
      <c r="DV342" t="str">
        <f t="shared" si="174"/>
        <v>TA14K,AA16R,NA30Y,TA31L,IA28K;</v>
      </c>
      <c r="DX342" t="str">
        <f t="shared" si="175"/>
        <v>TA14M,AA16R,TA31Q,YA33R,IA28K;</v>
      </c>
      <c r="EB342" t="str">
        <f t="shared" si="176"/>
        <v>TA14M,AA19I,NA30Y,TA31L,IA28K;</v>
      </c>
      <c r="EL342" t="str">
        <f t="shared" si="177"/>
        <v>AA16Y,AA19V,NA30Y,TA31L,IA28K;</v>
      </c>
    </row>
    <row r="343" spans="11:142" x14ac:dyDescent="0.35">
      <c r="K343" t="s">
        <v>6418</v>
      </c>
      <c r="L343" t="s">
        <v>6418</v>
      </c>
      <c r="M343" t="s">
        <v>6418</v>
      </c>
      <c r="N343" t="s">
        <v>7059</v>
      </c>
      <c r="O343" t="s">
        <v>6418</v>
      </c>
      <c r="P343" t="s">
        <v>6418</v>
      </c>
      <c r="Q343" t="s">
        <v>6418</v>
      </c>
      <c r="R343" t="s">
        <v>6418</v>
      </c>
      <c r="S343" t="s">
        <v>6418</v>
      </c>
      <c r="T343" t="s">
        <v>6418</v>
      </c>
      <c r="U343" t="s">
        <v>6418</v>
      </c>
      <c r="W343" t="s">
        <v>6418</v>
      </c>
      <c r="X343" t="s">
        <v>6418</v>
      </c>
      <c r="Y343" t="s">
        <v>6418</v>
      </c>
      <c r="Z343" t="s">
        <v>6418</v>
      </c>
      <c r="AA343" t="s">
        <v>6418</v>
      </c>
      <c r="AB343" t="s">
        <v>6418</v>
      </c>
      <c r="AC343" t="s">
        <v>6418</v>
      </c>
      <c r="AD343" t="s">
        <v>6418</v>
      </c>
      <c r="AE343" t="s">
        <v>6418</v>
      </c>
      <c r="AG343" t="s">
        <v>6418</v>
      </c>
      <c r="AH343" t="s">
        <v>6418</v>
      </c>
      <c r="AI343" t="s">
        <v>6418</v>
      </c>
      <c r="AK343" t="s">
        <v>6418</v>
      </c>
      <c r="AM343" t="s">
        <v>6418</v>
      </c>
      <c r="AN343" t="s">
        <v>6418</v>
      </c>
      <c r="AO343" t="s">
        <v>6418</v>
      </c>
      <c r="AP343" t="s">
        <v>6418</v>
      </c>
      <c r="AR343" t="s">
        <v>6418</v>
      </c>
      <c r="AS343" t="s">
        <v>6418</v>
      </c>
      <c r="AT343" t="s">
        <v>6418</v>
      </c>
      <c r="AU343" t="s">
        <v>10671</v>
      </c>
      <c r="AV343" t="s">
        <v>11071</v>
      </c>
      <c r="AW343" t="s">
        <v>6418</v>
      </c>
      <c r="AX343" t="s">
        <v>6418</v>
      </c>
      <c r="AY343" t="s">
        <v>12871</v>
      </c>
      <c r="AZ343" t="s">
        <v>6418</v>
      </c>
      <c r="BA343" t="s">
        <v>13671</v>
      </c>
      <c r="BB343" t="s">
        <v>6418</v>
      </c>
      <c r="BC343" t="s">
        <v>15271</v>
      </c>
      <c r="BD343" t="s">
        <v>6418</v>
      </c>
      <c r="BE343" t="s">
        <v>6418</v>
      </c>
      <c r="BF343" t="s">
        <v>6418</v>
      </c>
      <c r="BG343" t="s">
        <v>16371</v>
      </c>
      <c r="BH343" t="s">
        <v>6418</v>
      </c>
      <c r="BI343" t="s">
        <v>6418</v>
      </c>
      <c r="BJ343" t="s">
        <v>6418</v>
      </c>
      <c r="BK343" t="s">
        <v>6418</v>
      </c>
      <c r="BL343" t="s">
        <v>6418</v>
      </c>
      <c r="BM343" t="s">
        <v>6418</v>
      </c>
      <c r="BN343" t="s">
        <v>6418</v>
      </c>
      <c r="BO343" t="s">
        <v>6418</v>
      </c>
      <c r="BP343" t="s">
        <v>6418</v>
      </c>
      <c r="BQ343" t="s">
        <v>18445</v>
      </c>
      <c r="BR343" t="s">
        <v>6418</v>
      </c>
      <c r="BS343" t="s">
        <v>6418</v>
      </c>
      <c r="BT343" t="s">
        <v>6418</v>
      </c>
      <c r="BU343" t="s">
        <v>6418</v>
      </c>
      <c r="BV343" t="s">
        <v>6418</v>
      </c>
      <c r="BW343" t="s">
        <v>6418</v>
      </c>
      <c r="BX343" t="s">
        <v>6418</v>
      </c>
      <c r="BZ343" t="s">
        <v>6418</v>
      </c>
      <c r="CA343" t="s">
        <v>6418</v>
      </c>
      <c r="CB343" t="s">
        <v>6418</v>
      </c>
      <c r="CI343" t="str">
        <f t="shared" si="178"/>
        <v>VA12L,TA14K,AA16R,TA31V,IA28D;</v>
      </c>
      <c r="DP343" t="str">
        <f t="shared" si="179"/>
        <v>TA14K,AA16R,AA19V,NA30F,IA28D;</v>
      </c>
      <c r="DQ343" t="str">
        <f t="shared" si="180"/>
        <v>TA14K,AA16R,AA19V,TA31V,IA28D;</v>
      </c>
      <c r="DT343" t="str">
        <f t="shared" si="173"/>
        <v>TA14M,AA16M,AA22P,TA31L,IA28D;</v>
      </c>
      <c r="DV343" t="str">
        <f t="shared" si="174"/>
        <v>TA14K,AA16R,NA30Y,TA31V,IA28D;</v>
      </c>
      <c r="DX343" t="str">
        <f t="shared" si="175"/>
        <v>TA14M,AA16M,TA31L,YA33R,IA28D;</v>
      </c>
      <c r="EB343" t="str">
        <f t="shared" si="176"/>
        <v>TA14M,AA19I,NA30Y,TA31V,IA28D;</v>
      </c>
      <c r="EL343" t="str">
        <f t="shared" si="177"/>
        <v>AA16Y,AA19V,NA30Y,TA31V,IA28D;</v>
      </c>
    </row>
    <row r="344" spans="11:142" x14ac:dyDescent="0.35">
      <c r="K344" t="s">
        <v>6418</v>
      </c>
      <c r="L344" t="s">
        <v>6418</v>
      </c>
      <c r="M344" t="s">
        <v>6418</v>
      </c>
      <c r="N344" t="s">
        <v>7060</v>
      </c>
      <c r="O344" t="s">
        <v>6418</v>
      </c>
      <c r="P344" t="s">
        <v>6418</v>
      </c>
      <c r="Q344" t="s">
        <v>6418</v>
      </c>
      <c r="R344" t="s">
        <v>6418</v>
      </c>
      <c r="S344" t="s">
        <v>6418</v>
      </c>
      <c r="T344" t="s">
        <v>6418</v>
      </c>
      <c r="U344" t="s">
        <v>6418</v>
      </c>
      <c r="W344" t="s">
        <v>6418</v>
      </c>
      <c r="X344" t="s">
        <v>6418</v>
      </c>
      <c r="Y344" t="s">
        <v>6418</v>
      </c>
      <c r="Z344" t="s">
        <v>6418</v>
      </c>
      <c r="AA344" t="s">
        <v>6418</v>
      </c>
      <c r="AB344" t="s">
        <v>6418</v>
      </c>
      <c r="AC344" t="s">
        <v>6418</v>
      </c>
      <c r="AD344" t="s">
        <v>6418</v>
      </c>
      <c r="AE344" t="s">
        <v>6418</v>
      </c>
      <c r="AG344" t="s">
        <v>6418</v>
      </c>
      <c r="AH344" t="s">
        <v>6418</v>
      </c>
      <c r="AI344" t="s">
        <v>6418</v>
      </c>
      <c r="AK344" t="s">
        <v>6418</v>
      </c>
      <c r="AM344" t="s">
        <v>6418</v>
      </c>
      <c r="AN344" t="s">
        <v>6418</v>
      </c>
      <c r="AO344" t="s">
        <v>6418</v>
      </c>
      <c r="AP344" t="s">
        <v>6418</v>
      </c>
      <c r="AR344" t="s">
        <v>6418</v>
      </c>
      <c r="AS344" t="s">
        <v>6418</v>
      </c>
      <c r="AT344" t="s">
        <v>6418</v>
      </c>
      <c r="AU344" t="s">
        <v>10672</v>
      </c>
      <c r="AV344" t="s">
        <v>11072</v>
      </c>
      <c r="AW344" t="s">
        <v>6418</v>
      </c>
      <c r="AX344" t="s">
        <v>6418</v>
      </c>
      <c r="AY344" t="s">
        <v>12872</v>
      </c>
      <c r="AZ344" t="s">
        <v>6418</v>
      </c>
      <c r="BA344" t="s">
        <v>13672</v>
      </c>
      <c r="BB344" t="s">
        <v>6418</v>
      </c>
      <c r="BC344" t="s">
        <v>15272</v>
      </c>
      <c r="BD344" t="s">
        <v>6418</v>
      </c>
      <c r="BE344" t="s">
        <v>6418</v>
      </c>
      <c r="BF344" t="s">
        <v>6418</v>
      </c>
      <c r="BG344" t="s">
        <v>16372</v>
      </c>
      <c r="BH344" t="s">
        <v>6418</v>
      </c>
      <c r="BI344" t="s">
        <v>6418</v>
      </c>
      <c r="BJ344" t="s">
        <v>6418</v>
      </c>
      <c r="BK344" t="s">
        <v>6418</v>
      </c>
      <c r="BL344" t="s">
        <v>6418</v>
      </c>
      <c r="BM344" t="s">
        <v>6418</v>
      </c>
      <c r="BN344" t="s">
        <v>6418</v>
      </c>
      <c r="BO344" t="s">
        <v>6418</v>
      </c>
      <c r="BP344" t="s">
        <v>6418</v>
      </c>
      <c r="BQ344" t="s">
        <v>18446</v>
      </c>
      <c r="BR344" t="s">
        <v>6418</v>
      </c>
      <c r="BS344" t="s">
        <v>6418</v>
      </c>
      <c r="BT344" t="s">
        <v>6418</v>
      </c>
      <c r="BU344" t="s">
        <v>6418</v>
      </c>
      <c r="BV344" t="s">
        <v>6418</v>
      </c>
      <c r="BW344" t="s">
        <v>6418</v>
      </c>
      <c r="BX344" t="s">
        <v>6418</v>
      </c>
      <c r="BZ344" t="s">
        <v>6418</v>
      </c>
      <c r="CA344" t="s">
        <v>6418</v>
      </c>
      <c r="CB344" t="s">
        <v>6418</v>
      </c>
      <c r="CI344" t="str">
        <f t="shared" si="178"/>
        <v>VA12L,TA14K,AA16R,TA31V,IA28E;</v>
      </c>
      <c r="DP344" t="str">
        <f t="shared" si="179"/>
        <v>TA14K,AA16R,AA19V,NA30F,IA28E;</v>
      </c>
      <c r="DQ344" t="str">
        <f t="shared" si="180"/>
        <v>TA14K,AA16R,AA19V,TA31V,IA28E;</v>
      </c>
      <c r="DT344" t="str">
        <f t="shared" si="173"/>
        <v>TA14M,AA16M,AA22P,TA31L,IA28E;</v>
      </c>
      <c r="DV344" t="str">
        <f t="shared" si="174"/>
        <v>TA14K,AA16R,NA30Y,TA31V,IA28E;</v>
      </c>
      <c r="DX344" t="str">
        <f t="shared" si="175"/>
        <v>TA14M,AA16M,TA31L,YA33R,IA28E;</v>
      </c>
      <c r="EB344" t="str">
        <f t="shared" si="176"/>
        <v>TA14M,AA19I,NA30Y,TA31V,IA28E;</v>
      </c>
      <c r="EL344" t="str">
        <f t="shared" si="177"/>
        <v>AA16Y,AA19V,NA30Y,TA31V,IA28E;</v>
      </c>
    </row>
    <row r="345" spans="11:142" x14ac:dyDescent="0.35">
      <c r="K345" t="s">
        <v>6418</v>
      </c>
      <c r="L345" t="s">
        <v>6418</v>
      </c>
      <c r="M345" t="s">
        <v>6418</v>
      </c>
      <c r="N345" t="s">
        <v>7061</v>
      </c>
      <c r="O345" t="s">
        <v>6418</v>
      </c>
      <c r="P345" t="s">
        <v>6418</v>
      </c>
      <c r="Q345" t="s">
        <v>6418</v>
      </c>
      <c r="R345" t="s">
        <v>6418</v>
      </c>
      <c r="S345" t="s">
        <v>6418</v>
      </c>
      <c r="T345" t="s">
        <v>6418</v>
      </c>
      <c r="U345" t="s">
        <v>6418</v>
      </c>
      <c r="W345" t="s">
        <v>6418</v>
      </c>
      <c r="X345" t="s">
        <v>6418</v>
      </c>
      <c r="Y345" t="s">
        <v>6418</v>
      </c>
      <c r="Z345" t="s">
        <v>6418</v>
      </c>
      <c r="AA345" t="s">
        <v>6418</v>
      </c>
      <c r="AB345" t="s">
        <v>6418</v>
      </c>
      <c r="AC345" t="s">
        <v>6418</v>
      </c>
      <c r="AD345" t="s">
        <v>6418</v>
      </c>
      <c r="AE345" t="s">
        <v>6418</v>
      </c>
      <c r="AG345" t="s">
        <v>6418</v>
      </c>
      <c r="AH345" t="s">
        <v>6418</v>
      </c>
      <c r="AI345" t="s">
        <v>6418</v>
      </c>
      <c r="AK345" t="s">
        <v>6418</v>
      </c>
      <c r="AM345" t="s">
        <v>6418</v>
      </c>
      <c r="AN345" t="s">
        <v>6418</v>
      </c>
      <c r="AO345" t="s">
        <v>6418</v>
      </c>
      <c r="AP345" t="s">
        <v>6418</v>
      </c>
      <c r="AR345" t="s">
        <v>6418</v>
      </c>
      <c r="AS345" t="s">
        <v>6418</v>
      </c>
      <c r="AT345" t="s">
        <v>6418</v>
      </c>
      <c r="AU345" t="s">
        <v>10673</v>
      </c>
      <c r="AV345" t="s">
        <v>11073</v>
      </c>
      <c r="AW345" t="s">
        <v>6418</v>
      </c>
      <c r="AX345" t="s">
        <v>6418</v>
      </c>
      <c r="AY345" t="s">
        <v>12873</v>
      </c>
      <c r="AZ345" t="s">
        <v>6418</v>
      </c>
      <c r="BA345" t="s">
        <v>13673</v>
      </c>
      <c r="BB345" t="s">
        <v>6418</v>
      </c>
      <c r="BC345" t="s">
        <v>15273</v>
      </c>
      <c r="BD345" t="s">
        <v>6418</v>
      </c>
      <c r="BE345" t="s">
        <v>6418</v>
      </c>
      <c r="BF345" t="s">
        <v>6418</v>
      </c>
      <c r="BG345" t="s">
        <v>16373</v>
      </c>
      <c r="BH345" t="s">
        <v>6418</v>
      </c>
      <c r="BI345" t="s">
        <v>6418</v>
      </c>
      <c r="BJ345" t="s">
        <v>6418</v>
      </c>
      <c r="BK345" t="s">
        <v>6418</v>
      </c>
      <c r="BL345" t="s">
        <v>6418</v>
      </c>
      <c r="BM345" t="s">
        <v>6418</v>
      </c>
      <c r="BN345" t="s">
        <v>6418</v>
      </c>
      <c r="BO345" t="s">
        <v>6418</v>
      </c>
      <c r="BP345" t="s">
        <v>6418</v>
      </c>
      <c r="BQ345" t="s">
        <v>18447</v>
      </c>
      <c r="BR345" t="s">
        <v>6418</v>
      </c>
      <c r="BS345" t="s">
        <v>6418</v>
      </c>
      <c r="BT345" t="s">
        <v>6418</v>
      </c>
      <c r="BU345" t="s">
        <v>6418</v>
      </c>
      <c r="BV345" t="s">
        <v>6418</v>
      </c>
      <c r="BW345" t="s">
        <v>6418</v>
      </c>
      <c r="BX345" t="s">
        <v>6418</v>
      </c>
      <c r="BZ345" t="s">
        <v>6418</v>
      </c>
      <c r="CA345" t="s">
        <v>6418</v>
      </c>
      <c r="CB345" t="s">
        <v>6418</v>
      </c>
      <c r="CI345" t="str">
        <f t="shared" si="178"/>
        <v>VA12L,TA14K,AA16R,TA31V,IA28R;</v>
      </c>
      <c r="DP345" t="str">
        <f t="shared" si="179"/>
        <v>TA14K,AA16R,AA19V,NA30F,IA28R;</v>
      </c>
      <c r="DQ345" t="str">
        <f t="shared" si="180"/>
        <v>TA14K,AA16R,AA19V,TA31V,IA28R;</v>
      </c>
      <c r="DT345" t="str">
        <f t="shared" si="173"/>
        <v>TA14M,AA16M,AA22P,TA31L,IA28R;</v>
      </c>
      <c r="DV345" t="str">
        <f t="shared" si="174"/>
        <v>TA14K,AA16R,NA30Y,TA31V,IA28R;</v>
      </c>
      <c r="DX345" t="str">
        <f t="shared" si="175"/>
        <v>TA14M,AA16M,TA31L,YA33R,IA28R;</v>
      </c>
      <c r="EB345" t="str">
        <f t="shared" si="176"/>
        <v>TA14M,AA19I,NA30Y,TA31V,IA28R;</v>
      </c>
      <c r="EL345" t="str">
        <f t="shared" si="177"/>
        <v>AA16Y,AA19V,NA30Y,TA31V,IA28R;</v>
      </c>
    </row>
    <row r="346" spans="11:142" x14ac:dyDescent="0.35">
      <c r="K346" t="s">
        <v>6418</v>
      </c>
      <c r="L346" t="s">
        <v>6418</v>
      </c>
      <c r="M346" t="s">
        <v>6418</v>
      </c>
      <c r="N346" t="s">
        <v>7062</v>
      </c>
      <c r="O346" t="s">
        <v>6418</v>
      </c>
      <c r="P346" t="s">
        <v>6418</v>
      </c>
      <c r="Q346" t="s">
        <v>6418</v>
      </c>
      <c r="R346" t="s">
        <v>6418</v>
      </c>
      <c r="S346" t="s">
        <v>6418</v>
      </c>
      <c r="T346" t="s">
        <v>6418</v>
      </c>
      <c r="U346" t="s">
        <v>6418</v>
      </c>
      <c r="W346" t="s">
        <v>6418</v>
      </c>
      <c r="X346" t="s">
        <v>6418</v>
      </c>
      <c r="Y346" t="s">
        <v>6418</v>
      </c>
      <c r="Z346" t="s">
        <v>6418</v>
      </c>
      <c r="AA346" t="s">
        <v>6418</v>
      </c>
      <c r="AB346" t="s">
        <v>6418</v>
      </c>
      <c r="AC346" t="s">
        <v>6418</v>
      </c>
      <c r="AD346" t="s">
        <v>6418</v>
      </c>
      <c r="AE346" t="s">
        <v>6418</v>
      </c>
      <c r="AG346" t="s">
        <v>6418</v>
      </c>
      <c r="AH346" t="s">
        <v>6418</v>
      </c>
      <c r="AI346" t="s">
        <v>6418</v>
      </c>
      <c r="AK346" t="s">
        <v>6418</v>
      </c>
      <c r="AM346" t="s">
        <v>6418</v>
      </c>
      <c r="AN346" t="s">
        <v>6418</v>
      </c>
      <c r="AO346" t="s">
        <v>6418</v>
      </c>
      <c r="AP346" t="s">
        <v>6418</v>
      </c>
      <c r="AR346" t="s">
        <v>6418</v>
      </c>
      <c r="AS346" t="s">
        <v>6418</v>
      </c>
      <c r="AT346" t="s">
        <v>6418</v>
      </c>
      <c r="AU346" t="s">
        <v>10674</v>
      </c>
      <c r="AV346" t="s">
        <v>11074</v>
      </c>
      <c r="AW346" t="s">
        <v>6418</v>
      </c>
      <c r="AX346" t="s">
        <v>6418</v>
      </c>
      <c r="AY346" t="s">
        <v>12874</v>
      </c>
      <c r="AZ346" t="s">
        <v>6418</v>
      </c>
      <c r="BA346" t="s">
        <v>13674</v>
      </c>
      <c r="BB346" t="s">
        <v>6418</v>
      </c>
      <c r="BC346" t="s">
        <v>15274</v>
      </c>
      <c r="BD346" t="s">
        <v>6418</v>
      </c>
      <c r="BE346" t="s">
        <v>6418</v>
      </c>
      <c r="BF346" t="s">
        <v>6418</v>
      </c>
      <c r="BG346" t="s">
        <v>16374</v>
      </c>
      <c r="BH346" t="s">
        <v>6418</v>
      </c>
      <c r="BI346" t="s">
        <v>6418</v>
      </c>
      <c r="BJ346" t="s">
        <v>6418</v>
      </c>
      <c r="BK346" t="s">
        <v>6418</v>
      </c>
      <c r="BL346" t="s">
        <v>6418</v>
      </c>
      <c r="BM346" t="s">
        <v>6418</v>
      </c>
      <c r="BN346" t="s">
        <v>6418</v>
      </c>
      <c r="BO346" t="s">
        <v>6418</v>
      </c>
      <c r="BP346" t="s">
        <v>6418</v>
      </c>
      <c r="BQ346" t="s">
        <v>18448</v>
      </c>
      <c r="BR346" t="s">
        <v>6418</v>
      </c>
      <c r="BS346" t="s">
        <v>6418</v>
      </c>
      <c r="BT346" t="s">
        <v>6418</v>
      </c>
      <c r="BU346" t="s">
        <v>6418</v>
      </c>
      <c r="BV346" t="s">
        <v>6418</v>
      </c>
      <c r="BW346" t="s">
        <v>6418</v>
      </c>
      <c r="BX346" t="s">
        <v>6418</v>
      </c>
      <c r="BZ346" t="s">
        <v>6418</v>
      </c>
      <c r="CA346" t="s">
        <v>6418</v>
      </c>
      <c r="CB346" t="s">
        <v>6418</v>
      </c>
      <c r="CI346" t="str">
        <f t="shared" si="178"/>
        <v>VA12L,TA14K,AA16R,TA31V,IA28K;</v>
      </c>
      <c r="DP346" t="str">
        <f t="shared" si="179"/>
        <v>TA14K,AA16R,AA19V,NA30F,IA28K;</v>
      </c>
      <c r="DQ346" t="str">
        <f t="shared" si="180"/>
        <v>TA14K,AA16R,AA19V,TA31V,IA28K;</v>
      </c>
      <c r="DT346" t="str">
        <f t="shared" ref="DT346:DT409" si="181">AY346&amp;";"</f>
        <v>TA14M,AA16M,AA22P,TA31L,IA28K;</v>
      </c>
      <c r="DV346" t="str">
        <f t="shared" ref="DV346:DV409" si="182">BA346&amp;";"</f>
        <v>TA14K,AA16R,NA30Y,TA31V,IA28K;</v>
      </c>
      <c r="DX346" t="str">
        <f t="shared" ref="DX346:DX409" si="183">BC346&amp;";"</f>
        <v>TA14M,AA16M,TA31L,YA33R,IA28K;</v>
      </c>
      <c r="EB346" t="str">
        <f t="shared" ref="EB346:EB409" si="184">BG346&amp;";"</f>
        <v>TA14M,AA19I,NA30Y,TA31V,IA28K;</v>
      </c>
      <c r="EL346" t="str">
        <f t="shared" si="177"/>
        <v>AA16Y,AA19V,NA30Y,TA31V,IA28K;</v>
      </c>
    </row>
    <row r="347" spans="11:142" x14ac:dyDescent="0.35">
      <c r="K347" t="s">
        <v>6418</v>
      </c>
      <c r="L347" t="s">
        <v>6418</v>
      </c>
      <c r="M347" t="s">
        <v>6418</v>
      </c>
      <c r="N347" t="s">
        <v>7063</v>
      </c>
      <c r="O347" t="s">
        <v>6418</v>
      </c>
      <c r="P347" t="s">
        <v>6418</v>
      </c>
      <c r="Q347" t="s">
        <v>6418</v>
      </c>
      <c r="R347" t="s">
        <v>6418</v>
      </c>
      <c r="S347" t="s">
        <v>6418</v>
      </c>
      <c r="T347" t="s">
        <v>6418</v>
      </c>
      <c r="U347" t="s">
        <v>6418</v>
      </c>
      <c r="W347" t="s">
        <v>6418</v>
      </c>
      <c r="X347" t="s">
        <v>6418</v>
      </c>
      <c r="Y347" t="s">
        <v>6418</v>
      </c>
      <c r="Z347" t="s">
        <v>6418</v>
      </c>
      <c r="AA347" t="s">
        <v>6418</v>
      </c>
      <c r="AB347" t="s">
        <v>6418</v>
      </c>
      <c r="AC347" t="s">
        <v>6418</v>
      </c>
      <c r="AD347" t="s">
        <v>6418</v>
      </c>
      <c r="AE347" t="s">
        <v>6418</v>
      </c>
      <c r="AG347" t="s">
        <v>6418</v>
      </c>
      <c r="AH347" t="s">
        <v>6418</v>
      </c>
      <c r="AI347" t="s">
        <v>6418</v>
      </c>
      <c r="AK347" t="s">
        <v>6418</v>
      </c>
      <c r="AM347" t="s">
        <v>6418</v>
      </c>
      <c r="AN347" t="s">
        <v>6418</v>
      </c>
      <c r="AO347" t="s">
        <v>6418</v>
      </c>
      <c r="AP347" t="s">
        <v>6418</v>
      </c>
      <c r="AR347" t="s">
        <v>6418</v>
      </c>
      <c r="AS347" t="s">
        <v>6418</v>
      </c>
      <c r="AT347" t="s">
        <v>6418</v>
      </c>
      <c r="AU347" t="s">
        <v>10675</v>
      </c>
      <c r="AV347" t="s">
        <v>11075</v>
      </c>
      <c r="AW347" t="s">
        <v>6418</v>
      </c>
      <c r="AX347" t="s">
        <v>6418</v>
      </c>
      <c r="AY347" t="s">
        <v>12875</v>
      </c>
      <c r="AZ347" t="s">
        <v>6418</v>
      </c>
      <c r="BA347" t="s">
        <v>13675</v>
      </c>
      <c r="BB347" t="s">
        <v>6418</v>
      </c>
      <c r="BC347" t="s">
        <v>15275</v>
      </c>
      <c r="BD347" t="s">
        <v>6418</v>
      </c>
      <c r="BE347" t="s">
        <v>6418</v>
      </c>
      <c r="BF347" t="s">
        <v>6418</v>
      </c>
      <c r="BG347" t="s">
        <v>16375</v>
      </c>
      <c r="BH347" t="s">
        <v>6418</v>
      </c>
      <c r="BI347" t="s">
        <v>6418</v>
      </c>
      <c r="BJ347" t="s">
        <v>6418</v>
      </c>
      <c r="BK347" t="s">
        <v>6418</v>
      </c>
      <c r="BL347" t="s">
        <v>6418</v>
      </c>
      <c r="BM347" t="s">
        <v>6418</v>
      </c>
      <c r="BN347" t="s">
        <v>6418</v>
      </c>
      <c r="BO347" t="s">
        <v>6418</v>
      </c>
      <c r="BP347" t="s">
        <v>6418</v>
      </c>
      <c r="BQ347" t="s">
        <v>18449</v>
      </c>
      <c r="BR347" t="s">
        <v>6418</v>
      </c>
      <c r="BS347" t="s">
        <v>6418</v>
      </c>
      <c r="BT347" t="s">
        <v>6418</v>
      </c>
      <c r="BU347" t="s">
        <v>6418</v>
      </c>
      <c r="BV347" t="s">
        <v>6418</v>
      </c>
      <c r="BW347" t="s">
        <v>6418</v>
      </c>
      <c r="BX347" t="s">
        <v>6418</v>
      </c>
      <c r="BZ347" t="s">
        <v>6418</v>
      </c>
      <c r="CA347" t="s">
        <v>6418</v>
      </c>
      <c r="CB347" t="s">
        <v>6418</v>
      </c>
      <c r="CI347" t="str">
        <f t="shared" si="178"/>
        <v>VA12L,TA14K,AA16R,TA31M,IA28D;</v>
      </c>
      <c r="DP347" t="str">
        <f t="shared" si="179"/>
        <v>TA14K,AA16R,AA19I,NA30Y,IA28D;</v>
      </c>
      <c r="DQ347" t="str">
        <f t="shared" si="180"/>
        <v>TA14K,AA16R,AA19I,TA31L,IA28D;</v>
      </c>
      <c r="DT347" t="str">
        <f t="shared" si="181"/>
        <v>TA14M,AA16M,AA22P,TA31V,IA28D;</v>
      </c>
      <c r="DV347" t="str">
        <f t="shared" si="182"/>
        <v>TA14K,AA16R,NA30F,TA31L,IA28D;</v>
      </c>
      <c r="DX347" t="str">
        <f t="shared" si="183"/>
        <v>TA14M,AA16M,TA31V,YA33R,IA28D;</v>
      </c>
      <c r="EB347" t="str">
        <f t="shared" si="184"/>
        <v>TA14M,AA19I,NA30Y,TA31M,IA28D;</v>
      </c>
      <c r="EL347" t="str">
        <f t="shared" si="177"/>
        <v>AA16Y,AA19V,NA30Y,TA31M,IA28D;</v>
      </c>
    </row>
    <row r="348" spans="11:142" x14ac:dyDescent="0.35">
      <c r="K348" t="s">
        <v>6418</v>
      </c>
      <c r="L348" t="s">
        <v>6418</v>
      </c>
      <c r="M348" t="s">
        <v>6418</v>
      </c>
      <c r="N348" t="s">
        <v>7064</v>
      </c>
      <c r="O348" t="s">
        <v>6418</v>
      </c>
      <c r="P348" t="s">
        <v>6418</v>
      </c>
      <c r="Q348" t="s">
        <v>6418</v>
      </c>
      <c r="R348" t="s">
        <v>6418</v>
      </c>
      <c r="S348" t="s">
        <v>6418</v>
      </c>
      <c r="T348" t="s">
        <v>6418</v>
      </c>
      <c r="U348" t="s">
        <v>6418</v>
      </c>
      <c r="W348" t="s">
        <v>6418</v>
      </c>
      <c r="X348" t="s">
        <v>6418</v>
      </c>
      <c r="Y348" t="s">
        <v>6418</v>
      </c>
      <c r="Z348" t="s">
        <v>6418</v>
      </c>
      <c r="AA348" t="s">
        <v>6418</v>
      </c>
      <c r="AB348" t="s">
        <v>6418</v>
      </c>
      <c r="AC348" t="s">
        <v>6418</v>
      </c>
      <c r="AD348" t="s">
        <v>6418</v>
      </c>
      <c r="AE348" t="s">
        <v>6418</v>
      </c>
      <c r="AG348" t="s">
        <v>6418</v>
      </c>
      <c r="AH348" t="s">
        <v>6418</v>
      </c>
      <c r="AI348" t="s">
        <v>6418</v>
      </c>
      <c r="AK348" t="s">
        <v>6418</v>
      </c>
      <c r="AM348" t="s">
        <v>6418</v>
      </c>
      <c r="AN348" t="s">
        <v>6418</v>
      </c>
      <c r="AO348" t="s">
        <v>6418</v>
      </c>
      <c r="AP348" t="s">
        <v>6418</v>
      </c>
      <c r="AR348" t="s">
        <v>6418</v>
      </c>
      <c r="AS348" t="s">
        <v>6418</v>
      </c>
      <c r="AT348" t="s">
        <v>6418</v>
      </c>
      <c r="AU348" t="s">
        <v>10676</v>
      </c>
      <c r="AV348" t="s">
        <v>11076</v>
      </c>
      <c r="AW348" t="s">
        <v>6418</v>
      </c>
      <c r="AX348" t="s">
        <v>6418</v>
      </c>
      <c r="AY348" t="s">
        <v>12876</v>
      </c>
      <c r="AZ348" t="s">
        <v>6418</v>
      </c>
      <c r="BA348" t="s">
        <v>13676</v>
      </c>
      <c r="BB348" t="s">
        <v>6418</v>
      </c>
      <c r="BC348" t="s">
        <v>15276</v>
      </c>
      <c r="BD348" t="s">
        <v>6418</v>
      </c>
      <c r="BE348" t="s">
        <v>6418</v>
      </c>
      <c r="BF348" t="s">
        <v>6418</v>
      </c>
      <c r="BG348" t="s">
        <v>16376</v>
      </c>
      <c r="BH348" t="s">
        <v>6418</v>
      </c>
      <c r="BI348" t="s">
        <v>6418</v>
      </c>
      <c r="BJ348" t="s">
        <v>6418</v>
      </c>
      <c r="BK348" t="s">
        <v>6418</v>
      </c>
      <c r="BL348" t="s">
        <v>6418</v>
      </c>
      <c r="BM348" t="s">
        <v>6418</v>
      </c>
      <c r="BN348" t="s">
        <v>6418</v>
      </c>
      <c r="BO348" t="s">
        <v>6418</v>
      </c>
      <c r="BP348" t="s">
        <v>6418</v>
      </c>
      <c r="BQ348" t="s">
        <v>18450</v>
      </c>
      <c r="BR348" t="s">
        <v>6418</v>
      </c>
      <c r="BS348" t="s">
        <v>6418</v>
      </c>
      <c r="BT348" t="s">
        <v>6418</v>
      </c>
      <c r="BU348" t="s">
        <v>6418</v>
      </c>
      <c r="BV348" t="s">
        <v>6418</v>
      </c>
      <c r="BW348" t="s">
        <v>6418</v>
      </c>
      <c r="BX348" t="s">
        <v>6418</v>
      </c>
      <c r="BZ348" t="s">
        <v>6418</v>
      </c>
      <c r="CA348" t="s">
        <v>6418</v>
      </c>
      <c r="CB348" t="s">
        <v>6418</v>
      </c>
      <c r="CI348" t="str">
        <f t="shared" si="178"/>
        <v>VA12L,TA14K,AA16R,TA31M,IA28E;</v>
      </c>
      <c r="DP348" t="str">
        <f t="shared" si="179"/>
        <v>TA14K,AA16R,AA19I,NA30Y,IA28E;</v>
      </c>
      <c r="DQ348" t="str">
        <f t="shared" si="180"/>
        <v>TA14K,AA16R,AA19I,TA31L,IA28E;</v>
      </c>
      <c r="DT348" t="str">
        <f t="shared" si="181"/>
        <v>TA14M,AA16M,AA22P,TA31V,IA28E;</v>
      </c>
      <c r="DV348" t="str">
        <f t="shared" si="182"/>
        <v>TA14K,AA16R,NA30F,TA31L,IA28E;</v>
      </c>
      <c r="DX348" t="str">
        <f t="shared" si="183"/>
        <v>TA14M,AA16M,TA31V,YA33R,IA28E;</v>
      </c>
      <c r="EB348" t="str">
        <f t="shared" si="184"/>
        <v>TA14M,AA19I,NA30Y,TA31M,IA28E;</v>
      </c>
      <c r="EL348" t="str">
        <f t="shared" si="177"/>
        <v>AA16Y,AA19V,NA30Y,TA31M,IA28E;</v>
      </c>
    </row>
    <row r="349" spans="11:142" x14ac:dyDescent="0.35">
      <c r="K349" t="s">
        <v>6418</v>
      </c>
      <c r="L349" t="s">
        <v>6418</v>
      </c>
      <c r="M349" t="s">
        <v>6418</v>
      </c>
      <c r="N349" t="s">
        <v>7065</v>
      </c>
      <c r="O349" t="s">
        <v>6418</v>
      </c>
      <c r="P349" t="s">
        <v>6418</v>
      </c>
      <c r="Q349" t="s">
        <v>6418</v>
      </c>
      <c r="R349" t="s">
        <v>6418</v>
      </c>
      <c r="S349" t="s">
        <v>6418</v>
      </c>
      <c r="T349" t="s">
        <v>6418</v>
      </c>
      <c r="U349" t="s">
        <v>6418</v>
      </c>
      <c r="W349" t="s">
        <v>6418</v>
      </c>
      <c r="X349" t="s">
        <v>6418</v>
      </c>
      <c r="Y349" t="s">
        <v>6418</v>
      </c>
      <c r="Z349" t="s">
        <v>6418</v>
      </c>
      <c r="AA349" t="s">
        <v>6418</v>
      </c>
      <c r="AB349" t="s">
        <v>6418</v>
      </c>
      <c r="AC349" t="s">
        <v>6418</v>
      </c>
      <c r="AD349" t="s">
        <v>6418</v>
      </c>
      <c r="AE349" t="s">
        <v>6418</v>
      </c>
      <c r="AG349" t="s">
        <v>6418</v>
      </c>
      <c r="AH349" t="s">
        <v>6418</v>
      </c>
      <c r="AI349" t="s">
        <v>6418</v>
      </c>
      <c r="AK349" t="s">
        <v>6418</v>
      </c>
      <c r="AM349" t="s">
        <v>6418</v>
      </c>
      <c r="AN349" t="s">
        <v>6418</v>
      </c>
      <c r="AO349" t="s">
        <v>6418</v>
      </c>
      <c r="AP349" t="s">
        <v>6418</v>
      </c>
      <c r="AR349" t="s">
        <v>6418</v>
      </c>
      <c r="AS349" t="s">
        <v>6418</v>
      </c>
      <c r="AT349" t="s">
        <v>6418</v>
      </c>
      <c r="AU349" t="s">
        <v>10677</v>
      </c>
      <c r="AV349" t="s">
        <v>11077</v>
      </c>
      <c r="AW349" t="s">
        <v>6418</v>
      </c>
      <c r="AX349" t="s">
        <v>6418</v>
      </c>
      <c r="AY349" t="s">
        <v>12877</v>
      </c>
      <c r="AZ349" t="s">
        <v>6418</v>
      </c>
      <c r="BA349" t="s">
        <v>13677</v>
      </c>
      <c r="BB349" t="s">
        <v>6418</v>
      </c>
      <c r="BC349" t="s">
        <v>15277</v>
      </c>
      <c r="BD349" t="s">
        <v>6418</v>
      </c>
      <c r="BE349" t="s">
        <v>6418</v>
      </c>
      <c r="BF349" t="s">
        <v>6418</v>
      </c>
      <c r="BG349" t="s">
        <v>16377</v>
      </c>
      <c r="BH349" t="s">
        <v>6418</v>
      </c>
      <c r="BI349" t="s">
        <v>6418</v>
      </c>
      <c r="BJ349" t="s">
        <v>6418</v>
      </c>
      <c r="BK349" t="s">
        <v>6418</v>
      </c>
      <c r="BL349" t="s">
        <v>6418</v>
      </c>
      <c r="BM349" t="s">
        <v>6418</v>
      </c>
      <c r="BN349" t="s">
        <v>6418</v>
      </c>
      <c r="BO349" t="s">
        <v>6418</v>
      </c>
      <c r="BP349" t="s">
        <v>6418</v>
      </c>
      <c r="BQ349" t="s">
        <v>18451</v>
      </c>
      <c r="BR349" t="s">
        <v>6418</v>
      </c>
      <c r="BS349" t="s">
        <v>6418</v>
      </c>
      <c r="BT349" t="s">
        <v>6418</v>
      </c>
      <c r="BU349" t="s">
        <v>6418</v>
      </c>
      <c r="BV349" t="s">
        <v>6418</v>
      </c>
      <c r="BW349" t="s">
        <v>6418</v>
      </c>
      <c r="BX349" t="s">
        <v>6418</v>
      </c>
      <c r="BZ349" t="s">
        <v>6418</v>
      </c>
      <c r="CA349" t="s">
        <v>6418</v>
      </c>
      <c r="CB349" t="s">
        <v>6418</v>
      </c>
      <c r="CI349" t="str">
        <f t="shared" si="178"/>
        <v>VA12L,TA14K,AA16R,TA31M,IA28R;</v>
      </c>
      <c r="DP349" t="str">
        <f t="shared" si="179"/>
        <v>TA14K,AA16R,AA19I,NA30Y,IA28R;</v>
      </c>
      <c r="DQ349" t="str">
        <f t="shared" si="180"/>
        <v>TA14K,AA16R,AA19I,TA31L,IA28R;</v>
      </c>
      <c r="DT349" t="str">
        <f t="shared" si="181"/>
        <v>TA14M,AA16M,AA22P,TA31V,IA28R;</v>
      </c>
      <c r="DV349" t="str">
        <f t="shared" si="182"/>
        <v>TA14K,AA16R,NA30F,TA31L,IA28R;</v>
      </c>
      <c r="DX349" t="str">
        <f t="shared" si="183"/>
        <v>TA14M,AA16M,TA31V,YA33R,IA28R;</v>
      </c>
      <c r="EB349" t="str">
        <f t="shared" si="184"/>
        <v>TA14M,AA19I,NA30Y,TA31M,IA28R;</v>
      </c>
      <c r="EL349" t="str">
        <f t="shared" si="177"/>
        <v>AA16Y,AA19V,NA30Y,TA31M,IA28R;</v>
      </c>
    </row>
    <row r="350" spans="11:142" x14ac:dyDescent="0.35">
      <c r="K350" t="s">
        <v>6418</v>
      </c>
      <c r="L350" t="s">
        <v>6418</v>
      </c>
      <c r="M350" t="s">
        <v>6418</v>
      </c>
      <c r="N350" t="s">
        <v>7066</v>
      </c>
      <c r="O350" t="s">
        <v>6418</v>
      </c>
      <c r="P350" t="s">
        <v>6418</v>
      </c>
      <c r="Q350" t="s">
        <v>6418</v>
      </c>
      <c r="R350" t="s">
        <v>6418</v>
      </c>
      <c r="S350" t="s">
        <v>6418</v>
      </c>
      <c r="T350" t="s">
        <v>6418</v>
      </c>
      <c r="U350" t="s">
        <v>6418</v>
      </c>
      <c r="W350" t="s">
        <v>6418</v>
      </c>
      <c r="X350" t="s">
        <v>6418</v>
      </c>
      <c r="Y350" t="s">
        <v>6418</v>
      </c>
      <c r="Z350" t="s">
        <v>6418</v>
      </c>
      <c r="AA350" t="s">
        <v>6418</v>
      </c>
      <c r="AB350" t="s">
        <v>6418</v>
      </c>
      <c r="AC350" t="s">
        <v>6418</v>
      </c>
      <c r="AD350" t="s">
        <v>6418</v>
      </c>
      <c r="AE350" t="s">
        <v>6418</v>
      </c>
      <c r="AG350" t="s">
        <v>6418</v>
      </c>
      <c r="AH350" t="s">
        <v>6418</v>
      </c>
      <c r="AI350" t="s">
        <v>6418</v>
      </c>
      <c r="AK350" t="s">
        <v>6418</v>
      </c>
      <c r="AM350" t="s">
        <v>6418</v>
      </c>
      <c r="AN350" t="s">
        <v>6418</v>
      </c>
      <c r="AO350" t="s">
        <v>6418</v>
      </c>
      <c r="AP350" t="s">
        <v>6418</v>
      </c>
      <c r="AR350" t="s">
        <v>6418</v>
      </c>
      <c r="AS350" t="s">
        <v>6418</v>
      </c>
      <c r="AT350" t="s">
        <v>6418</v>
      </c>
      <c r="AU350" t="s">
        <v>10678</v>
      </c>
      <c r="AV350" t="s">
        <v>11078</v>
      </c>
      <c r="AW350" t="s">
        <v>6418</v>
      </c>
      <c r="AX350" t="s">
        <v>6418</v>
      </c>
      <c r="AY350" t="s">
        <v>12878</v>
      </c>
      <c r="AZ350" t="s">
        <v>6418</v>
      </c>
      <c r="BA350" t="s">
        <v>13678</v>
      </c>
      <c r="BB350" t="s">
        <v>6418</v>
      </c>
      <c r="BC350" t="s">
        <v>15278</v>
      </c>
      <c r="BD350" t="s">
        <v>6418</v>
      </c>
      <c r="BE350" t="s">
        <v>6418</v>
      </c>
      <c r="BF350" t="s">
        <v>6418</v>
      </c>
      <c r="BG350" t="s">
        <v>16378</v>
      </c>
      <c r="BH350" t="s">
        <v>6418</v>
      </c>
      <c r="BI350" t="s">
        <v>6418</v>
      </c>
      <c r="BJ350" t="s">
        <v>6418</v>
      </c>
      <c r="BK350" t="s">
        <v>6418</v>
      </c>
      <c r="BL350" t="s">
        <v>6418</v>
      </c>
      <c r="BM350" t="s">
        <v>6418</v>
      </c>
      <c r="BN350" t="s">
        <v>6418</v>
      </c>
      <c r="BO350" t="s">
        <v>6418</v>
      </c>
      <c r="BP350" t="s">
        <v>6418</v>
      </c>
      <c r="BQ350" t="s">
        <v>18452</v>
      </c>
      <c r="BR350" t="s">
        <v>6418</v>
      </c>
      <c r="BS350" t="s">
        <v>6418</v>
      </c>
      <c r="BT350" t="s">
        <v>6418</v>
      </c>
      <c r="BU350" t="s">
        <v>6418</v>
      </c>
      <c r="BV350" t="s">
        <v>6418</v>
      </c>
      <c r="BW350" t="s">
        <v>6418</v>
      </c>
      <c r="BX350" t="s">
        <v>6418</v>
      </c>
      <c r="BZ350" t="s">
        <v>6418</v>
      </c>
      <c r="CA350" t="s">
        <v>6418</v>
      </c>
      <c r="CB350" t="s">
        <v>6418</v>
      </c>
      <c r="CI350" t="str">
        <f t="shared" si="178"/>
        <v>VA12L,TA14K,AA16R,TA31M,IA28K;</v>
      </c>
      <c r="DP350" t="str">
        <f t="shared" si="179"/>
        <v>TA14K,AA16R,AA19I,NA30Y,IA28K;</v>
      </c>
      <c r="DQ350" t="str">
        <f t="shared" si="180"/>
        <v>TA14K,AA16R,AA19I,TA31L,IA28K;</v>
      </c>
      <c r="DT350" t="str">
        <f t="shared" si="181"/>
        <v>TA14M,AA16M,AA22P,TA31V,IA28K;</v>
      </c>
      <c r="DV350" t="str">
        <f t="shared" si="182"/>
        <v>TA14K,AA16R,NA30F,TA31L,IA28K;</v>
      </c>
      <c r="DX350" t="str">
        <f t="shared" si="183"/>
        <v>TA14M,AA16M,TA31V,YA33R,IA28K;</v>
      </c>
      <c r="EB350" t="str">
        <f t="shared" si="184"/>
        <v>TA14M,AA19I,NA30Y,TA31M,IA28K;</v>
      </c>
      <c r="EL350" t="str">
        <f t="shared" si="177"/>
        <v>AA16Y,AA19V,NA30Y,TA31M,IA28K;</v>
      </c>
    </row>
    <row r="351" spans="11:142" x14ac:dyDescent="0.35">
      <c r="K351" t="s">
        <v>6418</v>
      </c>
      <c r="L351" t="s">
        <v>6418</v>
      </c>
      <c r="M351" t="s">
        <v>6418</v>
      </c>
      <c r="N351" t="s">
        <v>7067</v>
      </c>
      <c r="O351" t="s">
        <v>6418</v>
      </c>
      <c r="P351" t="s">
        <v>6418</v>
      </c>
      <c r="Q351" t="s">
        <v>6418</v>
      </c>
      <c r="R351" t="s">
        <v>6418</v>
      </c>
      <c r="S351" t="s">
        <v>6418</v>
      </c>
      <c r="T351" t="s">
        <v>6418</v>
      </c>
      <c r="U351" t="s">
        <v>6418</v>
      </c>
      <c r="W351" t="s">
        <v>6418</v>
      </c>
      <c r="X351" t="s">
        <v>6418</v>
      </c>
      <c r="Y351" t="s">
        <v>6418</v>
      </c>
      <c r="Z351" t="s">
        <v>6418</v>
      </c>
      <c r="AA351" t="s">
        <v>6418</v>
      </c>
      <c r="AB351" t="s">
        <v>6418</v>
      </c>
      <c r="AC351" t="s">
        <v>6418</v>
      </c>
      <c r="AD351" t="s">
        <v>6418</v>
      </c>
      <c r="AE351" t="s">
        <v>6418</v>
      </c>
      <c r="AG351" t="s">
        <v>6418</v>
      </c>
      <c r="AH351" t="s">
        <v>6418</v>
      </c>
      <c r="AI351" t="s">
        <v>6418</v>
      </c>
      <c r="AK351" t="s">
        <v>6418</v>
      </c>
      <c r="AM351" t="s">
        <v>6418</v>
      </c>
      <c r="AN351" t="s">
        <v>6418</v>
      </c>
      <c r="AO351" t="s">
        <v>6418</v>
      </c>
      <c r="AP351" t="s">
        <v>6418</v>
      </c>
      <c r="AR351" t="s">
        <v>6418</v>
      </c>
      <c r="AS351" t="s">
        <v>6418</v>
      </c>
      <c r="AT351" t="s">
        <v>6418</v>
      </c>
      <c r="AU351" t="s">
        <v>10679</v>
      </c>
      <c r="AV351" t="s">
        <v>11079</v>
      </c>
      <c r="AW351" t="s">
        <v>6418</v>
      </c>
      <c r="AX351" t="s">
        <v>6418</v>
      </c>
      <c r="AY351" t="s">
        <v>12879</v>
      </c>
      <c r="AZ351" t="s">
        <v>6418</v>
      </c>
      <c r="BA351" t="s">
        <v>13679</v>
      </c>
      <c r="BB351" t="s">
        <v>6418</v>
      </c>
      <c r="BC351" t="s">
        <v>15279</v>
      </c>
      <c r="BD351" t="s">
        <v>6418</v>
      </c>
      <c r="BE351" t="s">
        <v>6418</v>
      </c>
      <c r="BF351" t="s">
        <v>6418</v>
      </c>
      <c r="BG351" t="s">
        <v>16379</v>
      </c>
      <c r="BH351" t="s">
        <v>6418</v>
      </c>
      <c r="BI351" t="s">
        <v>6418</v>
      </c>
      <c r="BJ351" t="s">
        <v>6418</v>
      </c>
      <c r="BK351" t="s">
        <v>6418</v>
      </c>
      <c r="BL351" t="s">
        <v>6418</v>
      </c>
      <c r="BM351" t="s">
        <v>6418</v>
      </c>
      <c r="BN351" t="s">
        <v>6418</v>
      </c>
      <c r="BO351" t="s">
        <v>6418</v>
      </c>
      <c r="BP351" t="s">
        <v>6418</v>
      </c>
      <c r="BQ351" t="s">
        <v>18453</v>
      </c>
      <c r="BR351" t="s">
        <v>6418</v>
      </c>
      <c r="BS351" t="s">
        <v>6418</v>
      </c>
      <c r="BT351" t="s">
        <v>6418</v>
      </c>
      <c r="BU351" t="s">
        <v>6418</v>
      </c>
      <c r="BV351" t="s">
        <v>6418</v>
      </c>
      <c r="BW351" t="s">
        <v>6418</v>
      </c>
      <c r="BX351" t="s">
        <v>6418</v>
      </c>
      <c r="BZ351" t="s">
        <v>6418</v>
      </c>
      <c r="CA351" t="s">
        <v>6418</v>
      </c>
      <c r="CB351" t="s">
        <v>6418</v>
      </c>
      <c r="CI351" t="str">
        <f t="shared" si="178"/>
        <v>VA12L,TA14K,AA16R,TA31K,IA28D;</v>
      </c>
      <c r="DP351" t="str">
        <f t="shared" si="179"/>
        <v>TA14K,AA16R,AA19I,NA30F,IA28D;</v>
      </c>
      <c r="DQ351" t="str">
        <f t="shared" si="180"/>
        <v>TA14K,AA16R,AA19I,TA31V,IA28D;</v>
      </c>
      <c r="DT351" t="str">
        <f t="shared" si="181"/>
        <v>TA14M,AA16M,AA22P,TA31M,IA28D;</v>
      </c>
      <c r="DV351" t="str">
        <f t="shared" si="182"/>
        <v>TA14K,AA16R,NA30F,TA31V,IA28D;</v>
      </c>
      <c r="DX351" t="str">
        <f t="shared" si="183"/>
        <v>TA14M,AA16M,TA31M,YA33R,IA28D;</v>
      </c>
      <c r="EB351" t="str">
        <f t="shared" si="184"/>
        <v>TA14M,AA19I,NA30Y,TA31K,IA28D;</v>
      </c>
      <c r="EL351" t="str">
        <f t="shared" si="177"/>
        <v>AA16Y,AA19V,NA30Y,TA31K,IA28D;</v>
      </c>
    </row>
    <row r="352" spans="11:142" x14ac:dyDescent="0.35">
      <c r="K352" t="s">
        <v>6418</v>
      </c>
      <c r="L352" t="s">
        <v>6418</v>
      </c>
      <c r="M352" t="s">
        <v>6418</v>
      </c>
      <c r="N352" t="s">
        <v>7068</v>
      </c>
      <c r="O352" t="s">
        <v>6418</v>
      </c>
      <c r="P352" t="s">
        <v>6418</v>
      </c>
      <c r="Q352" t="s">
        <v>6418</v>
      </c>
      <c r="R352" t="s">
        <v>6418</v>
      </c>
      <c r="S352" t="s">
        <v>6418</v>
      </c>
      <c r="T352" t="s">
        <v>6418</v>
      </c>
      <c r="U352" t="s">
        <v>6418</v>
      </c>
      <c r="W352" t="s">
        <v>6418</v>
      </c>
      <c r="X352" t="s">
        <v>6418</v>
      </c>
      <c r="Y352" t="s">
        <v>6418</v>
      </c>
      <c r="Z352" t="s">
        <v>6418</v>
      </c>
      <c r="AA352" t="s">
        <v>6418</v>
      </c>
      <c r="AB352" t="s">
        <v>6418</v>
      </c>
      <c r="AC352" t="s">
        <v>6418</v>
      </c>
      <c r="AD352" t="s">
        <v>6418</v>
      </c>
      <c r="AE352" t="s">
        <v>6418</v>
      </c>
      <c r="AG352" t="s">
        <v>6418</v>
      </c>
      <c r="AH352" t="s">
        <v>6418</v>
      </c>
      <c r="AI352" t="s">
        <v>6418</v>
      </c>
      <c r="AK352" t="s">
        <v>6418</v>
      </c>
      <c r="AM352" t="s">
        <v>6418</v>
      </c>
      <c r="AN352" t="s">
        <v>6418</v>
      </c>
      <c r="AO352" t="s">
        <v>6418</v>
      </c>
      <c r="AP352" t="s">
        <v>6418</v>
      </c>
      <c r="AR352" t="s">
        <v>6418</v>
      </c>
      <c r="AS352" t="s">
        <v>6418</v>
      </c>
      <c r="AT352" t="s">
        <v>6418</v>
      </c>
      <c r="AU352" t="s">
        <v>10680</v>
      </c>
      <c r="AV352" t="s">
        <v>11080</v>
      </c>
      <c r="AW352" t="s">
        <v>6418</v>
      </c>
      <c r="AX352" t="s">
        <v>6418</v>
      </c>
      <c r="AY352" t="s">
        <v>12880</v>
      </c>
      <c r="AZ352" t="s">
        <v>6418</v>
      </c>
      <c r="BA352" t="s">
        <v>13680</v>
      </c>
      <c r="BB352" t="s">
        <v>6418</v>
      </c>
      <c r="BC352" t="s">
        <v>15280</v>
      </c>
      <c r="BD352" t="s">
        <v>6418</v>
      </c>
      <c r="BE352" t="s">
        <v>6418</v>
      </c>
      <c r="BF352" t="s">
        <v>6418</v>
      </c>
      <c r="BG352" t="s">
        <v>16380</v>
      </c>
      <c r="BH352" t="s">
        <v>6418</v>
      </c>
      <c r="BI352" t="s">
        <v>6418</v>
      </c>
      <c r="BJ352" t="s">
        <v>6418</v>
      </c>
      <c r="BK352" t="s">
        <v>6418</v>
      </c>
      <c r="BL352" t="s">
        <v>6418</v>
      </c>
      <c r="BM352" t="s">
        <v>6418</v>
      </c>
      <c r="BN352" t="s">
        <v>6418</v>
      </c>
      <c r="BO352" t="s">
        <v>6418</v>
      </c>
      <c r="BP352" t="s">
        <v>6418</v>
      </c>
      <c r="BQ352" t="s">
        <v>18454</v>
      </c>
      <c r="BR352" t="s">
        <v>6418</v>
      </c>
      <c r="BS352" t="s">
        <v>6418</v>
      </c>
      <c r="BT352" t="s">
        <v>6418</v>
      </c>
      <c r="BU352" t="s">
        <v>6418</v>
      </c>
      <c r="BV352" t="s">
        <v>6418</v>
      </c>
      <c r="BW352" t="s">
        <v>6418</v>
      </c>
      <c r="BX352" t="s">
        <v>6418</v>
      </c>
      <c r="BZ352" t="s">
        <v>6418</v>
      </c>
      <c r="CA352" t="s">
        <v>6418</v>
      </c>
      <c r="CB352" t="s">
        <v>6418</v>
      </c>
      <c r="CI352" t="str">
        <f t="shared" si="178"/>
        <v>VA12L,TA14K,AA16R,TA31K,IA28E;</v>
      </c>
      <c r="DP352" t="str">
        <f t="shared" si="179"/>
        <v>TA14K,AA16R,AA19I,NA30F,IA28E;</v>
      </c>
      <c r="DQ352" t="str">
        <f t="shared" si="180"/>
        <v>TA14K,AA16R,AA19I,TA31V,IA28E;</v>
      </c>
      <c r="DT352" t="str">
        <f t="shared" si="181"/>
        <v>TA14M,AA16M,AA22P,TA31M,IA28E;</v>
      </c>
      <c r="DV352" t="str">
        <f t="shared" si="182"/>
        <v>TA14K,AA16R,NA30F,TA31V,IA28E;</v>
      </c>
      <c r="DX352" t="str">
        <f t="shared" si="183"/>
        <v>TA14M,AA16M,TA31M,YA33R,IA28E;</v>
      </c>
      <c r="EB352" t="str">
        <f t="shared" si="184"/>
        <v>TA14M,AA19I,NA30Y,TA31K,IA28E;</v>
      </c>
      <c r="EL352" t="str">
        <f t="shared" si="177"/>
        <v>AA16Y,AA19V,NA30Y,TA31K,IA28E;</v>
      </c>
    </row>
    <row r="353" spans="11:142" x14ac:dyDescent="0.35">
      <c r="K353" t="s">
        <v>6418</v>
      </c>
      <c r="L353" t="s">
        <v>6418</v>
      </c>
      <c r="M353" t="s">
        <v>6418</v>
      </c>
      <c r="N353" t="s">
        <v>7069</v>
      </c>
      <c r="O353" t="s">
        <v>6418</v>
      </c>
      <c r="P353" t="s">
        <v>6418</v>
      </c>
      <c r="Q353" t="s">
        <v>6418</v>
      </c>
      <c r="R353" t="s">
        <v>6418</v>
      </c>
      <c r="S353" t="s">
        <v>6418</v>
      </c>
      <c r="T353" t="s">
        <v>6418</v>
      </c>
      <c r="U353" t="s">
        <v>6418</v>
      </c>
      <c r="W353" t="s">
        <v>6418</v>
      </c>
      <c r="X353" t="s">
        <v>6418</v>
      </c>
      <c r="Y353" t="s">
        <v>6418</v>
      </c>
      <c r="Z353" t="s">
        <v>6418</v>
      </c>
      <c r="AA353" t="s">
        <v>6418</v>
      </c>
      <c r="AB353" t="s">
        <v>6418</v>
      </c>
      <c r="AC353" t="s">
        <v>6418</v>
      </c>
      <c r="AD353" t="s">
        <v>6418</v>
      </c>
      <c r="AE353" t="s">
        <v>6418</v>
      </c>
      <c r="AG353" t="s">
        <v>6418</v>
      </c>
      <c r="AH353" t="s">
        <v>6418</v>
      </c>
      <c r="AI353" t="s">
        <v>6418</v>
      </c>
      <c r="AK353" t="s">
        <v>6418</v>
      </c>
      <c r="AM353" t="s">
        <v>6418</v>
      </c>
      <c r="AN353" t="s">
        <v>6418</v>
      </c>
      <c r="AO353" t="s">
        <v>6418</v>
      </c>
      <c r="AP353" t="s">
        <v>6418</v>
      </c>
      <c r="AR353" t="s">
        <v>6418</v>
      </c>
      <c r="AS353" t="s">
        <v>6418</v>
      </c>
      <c r="AT353" t="s">
        <v>6418</v>
      </c>
      <c r="AU353" t="s">
        <v>10681</v>
      </c>
      <c r="AV353" t="s">
        <v>11081</v>
      </c>
      <c r="AW353" t="s">
        <v>6418</v>
      </c>
      <c r="AX353" t="s">
        <v>6418</v>
      </c>
      <c r="AY353" t="s">
        <v>12881</v>
      </c>
      <c r="AZ353" t="s">
        <v>6418</v>
      </c>
      <c r="BA353" t="s">
        <v>13681</v>
      </c>
      <c r="BB353" t="s">
        <v>6418</v>
      </c>
      <c r="BC353" t="s">
        <v>15281</v>
      </c>
      <c r="BD353" t="s">
        <v>6418</v>
      </c>
      <c r="BE353" t="s">
        <v>6418</v>
      </c>
      <c r="BF353" t="s">
        <v>6418</v>
      </c>
      <c r="BG353" t="s">
        <v>16381</v>
      </c>
      <c r="BH353" t="s">
        <v>6418</v>
      </c>
      <c r="BI353" t="s">
        <v>6418</v>
      </c>
      <c r="BJ353" t="s">
        <v>6418</v>
      </c>
      <c r="BK353" t="s">
        <v>6418</v>
      </c>
      <c r="BL353" t="s">
        <v>6418</v>
      </c>
      <c r="BM353" t="s">
        <v>6418</v>
      </c>
      <c r="BN353" t="s">
        <v>6418</v>
      </c>
      <c r="BO353" t="s">
        <v>6418</v>
      </c>
      <c r="BP353" t="s">
        <v>6418</v>
      </c>
      <c r="BQ353" t="s">
        <v>18455</v>
      </c>
      <c r="BR353" t="s">
        <v>6418</v>
      </c>
      <c r="BS353" t="s">
        <v>6418</v>
      </c>
      <c r="BT353" t="s">
        <v>6418</v>
      </c>
      <c r="BU353" t="s">
        <v>6418</v>
      </c>
      <c r="BV353" t="s">
        <v>6418</v>
      </c>
      <c r="BW353" t="s">
        <v>6418</v>
      </c>
      <c r="BX353" t="s">
        <v>6418</v>
      </c>
      <c r="BZ353" t="s">
        <v>6418</v>
      </c>
      <c r="CA353" t="s">
        <v>6418</v>
      </c>
      <c r="CB353" t="s">
        <v>6418</v>
      </c>
      <c r="CI353" t="str">
        <f t="shared" si="178"/>
        <v>VA12L,TA14K,AA16R,TA31K,IA28R;</v>
      </c>
      <c r="DP353" t="str">
        <f t="shared" si="179"/>
        <v>TA14K,AA16R,AA19I,NA30F,IA28R;</v>
      </c>
      <c r="DQ353" t="str">
        <f t="shared" si="180"/>
        <v>TA14K,AA16R,AA19I,TA31V,IA28R;</v>
      </c>
      <c r="DT353" t="str">
        <f t="shared" si="181"/>
        <v>TA14M,AA16M,AA22P,TA31M,IA28R;</v>
      </c>
      <c r="DV353" t="str">
        <f t="shared" si="182"/>
        <v>TA14K,AA16R,NA30F,TA31V,IA28R;</v>
      </c>
      <c r="DX353" t="str">
        <f t="shared" si="183"/>
        <v>TA14M,AA16M,TA31M,YA33R,IA28R;</v>
      </c>
      <c r="EB353" t="str">
        <f t="shared" si="184"/>
        <v>TA14M,AA19I,NA30Y,TA31K,IA28R;</v>
      </c>
      <c r="EL353" t="str">
        <f t="shared" si="177"/>
        <v>AA16Y,AA19V,NA30Y,TA31K,IA28R;</v>
      </c>
    </row>
    <row r="354" spans="11:142" x14ac:dyDescent="0.35">
      <c r="K354" t="s">
        <v>6418</v>
      </c>
      <c r="L354" t="s">
        <v>6418</v>
      </c>
      <c r="M354" t="s">
        <v>6418</v>
      </c>
      <c r="N354" t="s">
        <v>7070</v>
      </c>
      <c r="O354" t="s">
        <v>6418</v>
      </c>
      <c r="P354" t="s">
        <v>6418</v>
      </c>
      <c r="Q354" t="s">
        <v>6418</v>
      </c>
      <c r="R354" t="s">
        <v>6418</v>
      </c>
      <c r="S354" t="s">
        <v>6418</v>
      </c>
      <c r="T354" t="s">
        <v>6418</v>
      </c>
      <c r="U354" t="s">
        <v>6418</v>
      </c>
      <c r="W354" t="s">
        <v>6418</v>
      </c>
      <c r="X354" t="s">
        <v>6418</v>
      </c>
      <c r="Y354" t="s">
        <v>6418</v>
      </c>
      <c r="Z354" t="s">
        <v>6418</v>
      </c>
      <c r="AA354" t="s">
        <v>6418</v>
      </c>
      <c r="AB354" t="s">
        <v>6418</v>
      </c>
      <c r="AC354" t="s">
        <v>6418</v>
      </c>
      <c r="AD354" t="s">
        <v>6418</v>
      </c>
      <c r="AE354" t="s">
        <v>6418</v>
      </c>
      <c r="AG354" t="s">
        <v>6418</v>
      </c>
      <c r="AH354" t="s">
        <v>6418</v>
      </c>
      <c r="AI354" t="s">
        <v>6418</v>
      </c>
      <c r="AK354" t="s">
        <v>6418</v>
      </c>
      <c r="AM354" t="s">
        <v>6418</v>
      </c>
      <c r="AN354" t="s">
        <v>6418</v>
      </c>
      <c r="AO354" t="s">
        <v>6418</v>
      </c>
      <c r="AP354" t="s">
        <v>6418</v>
      </c>
      <c r="AR354" t="s">
        <v>6418</v>
      </c>
      <c r="AS354" t="s">
        <v>6418</v>
      </c>
      <c r="AT354" t="s">
        <v>6418</v>
      </c>
      <c r="AU354" t="s">
        <v>10682</v>
      </c>
      <c r="AV354" t="s">
        <v>11082</v>
      </c>
      <c r="AW354" t="s">
        <v>6418</v>
      </c>
      <c r="AX354" t="s">
        <v>6418</v>
      </c>
      <c r="AY354" t="s">
        <v>12882</v>
      </c>
      <c r="AZ354" t="s">
        <v>6418</v>
      </c>
      <c r="BA354" t="s">
        <v>13682</v>
      </c>
      <c r="BB354" t="s">
        <v>6418</v>
      </c>
      <c r="BC354" t="s">
        <v>15282</v>
      </c>
      <c r="BD354" t="s">
        <v>6418</v>
      </c>
      <c r="BE354" t="s">
        <v>6418</v>
      </c>
      <c r="BF354" t="s">
        <v>6418</v>
      </c>
      <c r="BG354" t="s">
        <v>16382</v>
      </c>
      <c r="BH354" t="s">
        <v>6418</v>
      </c>
      <c r="BI354" t="s">
        <v>6418</v>
      </c>
      <c r="BJ354" t="s">
        <v>6418</v>
      </c>
      <c r="BK354" t="s">
        <v>6418</v>
      </c>
      <c r="BL354" t="s">
        <v>6418</v>
      </c>
      <c r="BM354" t="s">
        <v>6418</v>
      </c>
      <c r="BN354" t="s">
        <v>6418</v>
      </c>
      <c r="BO354" t="s">
        <v>6418</v>
      </c>
      <c r="BP354" t="s">
        <v>6418</v>
      </c>
      <c r="BQ354" t="s">
        <v>18456</v>
      </c>
      <c r="BR354" t="s">
        <v>6418</v>
      </c>
      <c r="BS354" t="s">
        <v>6418</v>
      </c>
      <c r="BT354" t="s">
        <v>6418</v>
      </c>
      <c r="BU354" t="s">
        <v>6418</v>
      </c>
      <c r="BV354" t="s">
        <v>6418</v>
      </c>
      <c r="BW354" t="s">
        <v>6418</v>
      </c>
      <c r="BX354" t="s">
        <v>6418</v>
      </c>
      <c r="BZ354" t="s">
        <v>6418</v>
      </c>
      <c r="CA354" t="s">
        <v>6418</v>
      </c>
      <c r="CB354" t="s">
        <v>6418</v>
      </c>
      <c r="CI354" t="str">
        <f t="shared" si="178"/>
        <v>VA12L,TA14K,AA16R,TA31K,IA28K;</v>
      </c>
      <c r="DP354" t="str">
        <f t="shared" si="179"/>
        <v>TA14K,AA16R,AA19I,NA30F,IA28K;</v>
      </c>
      <c r="DQ354" t="str">
        <f t="shared" si="180"/>
        <v>TA14K,AA16R,AA19I,TA31V,IA28K;</v>
      </c>
      <c r="DT354" t="str">
        <f t="shared" si="181"/>
        <v>TA14M,AA16M,AA22P,TA31M,IA28K;</v>
      </c>
      <c r="DV354" t="str">
        <f t="shared" si="182"/>
        <v>TA14K,AA16R,NA30F,TA31V,IA28K;</v>
      </c>
      <c r="DX354" t="str">
        <f t="shared" si="183"/>
        <v>TA14M,AA16M,TA31M,YA33R,IA28K;</v>
      </c>
      <c r="EB354" t="str">
        <f t="shared" si="184"/>
        <v>TA14M,AA19I,NA30Y,TA31K,IA28K;</v>
      </c>
      <c r="EL354" t="str">
        <f t="shared" si="177"/>
        <v>AA16Y,AA19V,NA30Y,TA31K,IA28K;</v>
      </c>
    </row>
    <row r="355" spans="11:142" x14ac:dyDescent="0.35">
      <c r="K355" t="s">
        <v>6418</v>
      </c>
      <c r="L355" t="s">
        <v>6418</v>
      </c>
      <c r="M355" t="s">
        <v>6418</v>
      </c>
      <c r="N355" t="s">
        <v>7071</v>
      </c>
      <c r="O355" t="s">
        <v>6418</v>
      </c>
      <c r="P355" t="s">
        <v>6418</v>
      </c>
      <c r="Q355" t="s">
        <v>6418</v>
      </c>
      <c r="R355" t="s">
        <v>6418</v>
      </c>
      <c r="S355" t="s">
        <v>6418</v>
      </c>
      <c r="T355" t="s">
        <v>6418</v>
      </c>
      <c r="U355" t="s">
        <v>6418</v>
      </c>
      <c r="W355" t="s">
        <v>6418</v>
      </c>
      <c r="X355" t="s">
        <v>6418</v>
      </c>
      <c r="Y355" t="s">
        <v>6418</v>
      </c>
      <c r="Z355" t="s">
        <v>6418</v>
      </c>
      <c r="AA355" t="s">
        <v>6418</v>
      </c>
      <c r="AB355" t="s">
        <v>6418</v>
      </c>
      <c r="AC355" t="s">
        <v>6418</v>
      </c>
      <c r="AD355" t="s">
        <v>6418</v>
      </c>
      <c r="AE355" t="s">
        <v>6418</v>
      </c>
      <c r="AG355" t="s">
        <v>6418</v>
      </c>
      <c r="AH355" t="s">
        <v>6418</v>
      </c>
      <c r="AI355" t="s">
        <v>6418</v>
      </c>
      <c r="AK355" t="s">
        <v>6418</v>
      </c>
      <c r="AM355" t="s">
        <v>6418</v>
      </c>
      <c r="AN355" t="s">
        <v>6418</v>
      </c>
      <c r="AO355" t="s">
        <v>6418</v>
      </c>
      <c r="AP355" t="s">
        <v>6418</v>
      </c>
      <c r="AR355" t="s">
        <v>6418</v>
      </c>
      <c r="AS355" t="s">
        <v>6418</v>
      </c>
      <c r="AT355" t="s">
        <v>6418</v>
      </c>
      <c r="AU355" t="s">
        <v>10683</v>
      </c>
      <c r="AV355" t="s">
        <v>11083</v>
      </c>
      <c r="AW355" t="s">
        <v>6418</v>
      </c>
      <c r="AX355" t="s">
        <v>6418</v>
      </c>
      <c r="AY355" t="s">
        <v>12883</v>
      </c>
      <c r="AZ355" t="s">
        <v>6418</v>
      </c>
      <c r="BA355" t="s">
        <v>13683</v>
      </c>
      <c r="BB355" t="s">
        <v>6418</v>
      </c>
      <c r="BC355" t="s">
        <v>15283</v>
      </c>
      <c r="BD355" t="s">
        <v>6418</v>
      </c>
      <c r="BE355" t="s">
        <v>6418</v>
      </c>
      <c r="BF355" t="s">
        <v>6418</v>
      </c>
      <c r="BG355" t="s">
        <v>16383</v>
      </c>
      <c r="BH355" t="s">
        <v>6418</v>
      </c>
      <c r="BI355" t="s">
        <v>6418</v>
      </c>
      <c r="BJ355" t="s">
        <v>6418</v>
      </c>
      <c r="BK355" t="s">
        <v>6418</v>
      </c>
      <c r="BL355" t="s">
        <v>6418</v>
      </c>
      <c r="BM355" t="s">
        <v>6418</v>
      </c>
      <c r="BN355" t="s">
        <v>6418</v>
      </c>
      <c r="BO355" t="s">
        <v>6418</v>
      </c>
      <c r="BP355" t="s">
        <v>6418</v>
      </c>
      <c r="BQ355" t="s">
        <v>18457</v>
      </c>
      <c r="BR355" t="s">
        <v>6418</v>
      </c>
      <c r="BS355" t="s">
        <v>6418</v>
      </c>
      <c r="BT355" t="s">
        <v>6418</v>
      </c>
      <c r="BU355" t="s">
        <v>6418</v>
      </c>
      <c r="BV355" t="s">
        <v>6418</v>
      </c>
      <c r="BW355" t="s">
        <v>6418</v>
      </c>
      <c r="BX355" t="s">
        <v>6418</v>
      </c>
      <c r="BZ355" t="s">
        <v>6418</v>
      </c>
      <c r="CA355" t="s">
        <v>6418</v>
      </c>
      <c r="CB355" t="s">
        <v>6418</v>
      </c>
      <c r="CI355" t="str">
        <f t="shared" si="178"/>
        <v>VA12L,TA14K,AA16M,TA31L,IA28D;</v>
      </c>
      <c r="DP355" t="str">
        <f t="shared" si="179"/>
        <v>TA14K,AA16M,AA19V,NA30Y,IA28D;</v>
      </c>
      <c r="DQ355" t="str">
        <f t="shared" si="180"/>
        <v>TA14K,AA16M,AA19V,TA31L,IA28D;</v>
      </c>
      <c r="DT355" t="str">
        <f t="shared" si="181"/>
        <v>TA14M,AA16M,AA22P,TA31K,IA28D;</v>
      </c>
      <c r="DV355" t="str">
        <f t="shared" si="182"/>
        <v>TA14K,AA16M,NA30Y,TA31L,IA28D;</v>
      </c>
      <c r="DX355" t="str">
        <f t="shared" si="183"/>
        <v>TA14M,AA16M,TA31K,YA33R,IA28D;</v>
      </c>
      <c r="EB355" t="str">
        <f t="shared" si="184"/>
        <v>TA14M,AA19I,NA30Y,TA31Q,IA28D;</v>
      </c>
      <c r="EL355" t="str">
        <f t="shared" si="177"/>
        <v>AA16Y,AA19V,NA30Y,TA31Q,IA28D;</v>
      </c>
    </row>
    <row r="356" spans="11:142" x14ac:dyDescent="0.35">
      <c r="K356" t="s">
        <v>6418</v>
      </c>
      <c r="L356" t="s">
        <v>6418</v>
      </c>
      <c r="M356" t="s">
        <v>6418</v>
      </c>
      <c r="N356" t="s">
        <v>7072</v>
      </c>
      <c r="O356" t="s">
        <v>6418</v>
      </c>
      <c r="P356" t="s">
        <v>6418</v>
      </c>
      <c r="Q356" t="s">
        <v>6418</v>
      </c>
      <c r="R356" t="s">
        <v>6418</v>
      </c>
      <c r="S356" t="s">
        <v>6418</v>
      </c>
      <c r="T356" t="s">
        <v>6418</v>
      </c>
      <c r="U356" t="s">
        <v>6418</v>
      </c>
      <c r="W356" t="s">
        <v>6418</v>
      </c>
      <c r="X356" t="s">
        <v>6418</v>
      </c>
      <c r="Y356" t="s">
        <v>6418</v>
      </c>
      <c r="Z356" t="s">
        <v>6418</v>
      </c>
      <c r="AA356" t="s">
        <v>6418</v>
      </c>
      <c r="AB356" t="s">
        <v>6418</v>
      </c>
      <c r="AC356" t="s">
        <v>6418</v>
      </c>
      <c r="AD356" t="s">
        <v>6418</v>
      </c>
      <c r="AE356" t="s">
        <v>6418</v>
      </c>
      <c r="AG356" t="s">
        <v>6418</v>
      </c>
      <c r="AH356" t="s">
        <v>6418</v>
      </c>
      <c r="AI356" t="s">
        <v>6418</v>
      </c>
      <c r="AK356" t="s">
        <v>6418</v>
      </c>
      <c r="AM356" t="s">
        <v>6418</v>
      </c>
      <c r="AN356" t="s">
        <v>6418</v>
      </c>
      <c r="AO356" t="s">
        <v>6418</v>
      </c>
      <c r="AP356" t="s">
        <v>6418</v>
      </c>
      <c r="AR356" t="s">
        <v>6418</v>
      </c>
      <c r="AS356" t="s">
        <v>6418</v>
      </c>
      <c r="AT356" t="s">
        <v>6418</v>
      </c>
      <c r="AU356" t="s">
        <v>10684</v>
      </c>
      <c r="AV356" t="s">
        <v>11084</v>
      </c>
      <c r="AW356" t="s">
        <v>6418</v>
      </c>
      <c r="AX356" t="s">
        <v>6418</v>
      </c>
      <c r="AY356" t="s">
        <v>12884</v>
      </c>
      <c r="AZ356" t="s">
        <v>6418</v>
      </c>
      <c r="BA356" t="s">
        <v>13684</v>
      </c>
      <c r="BB356" t="s">
        <v>6418</v>
      </c>
      <c r="BC356" t="s">
        <v>15284</v>
      </c>
      <c r="BD356" t="s">
        <v>6418</v>
      </c>
      <c r="BE356" t="s">
        <v>6418</v>
      </c>
      <c r="BF356" t="s">
        <v>6418</v>
      </c>
      <c r="BG356" t="s">
        <v>16384</v>
      </c>
      <c r="BH356" t="s">
        <v>6418</v>
      </c>
      <c r="BI356" t="s">
        <v>6418</v>
      </c>
      <c r="BJ356" t="s">
        <v>6418</v>
      </c>
      <c r="BK356" t="s">
        <v>6418</v>
      </c>
      <c r="BL356" t="s">
        <v>6418</v>
      </c>
      <c r="BM356" t="s">
        <v>6418</v>
      </c>
      <c r="BN356" t="s">
        <v>6418</v>
      </c>
      <c r="BO356" t="s">
        <v>6418</v>
      </c>
      <c r="BP356" t="s">
        <v>6418</v>
      </c>
      <c r="BQ356" t="s">
        <v>18458</v>
      </c>
      <c r="BR356" t="s">
        <v>6418</v>
      </c>
      <c r="BS356" t="s">
        <v>6418</v>
      </c>
      <c r="BT356" t="s">
        <v>6418</v>
      </c>
      <c r="BU356" t="s">
        <v>6418</v>
      </c>
      <c r="BV356" t="s">
        <v>6418</v>
      </c>
      <c r="BW356" t="s">
        <v>6418</v>
      </c>
      <c r="BX356" t="s">
        <v>6418</v>
      </c>
      <c r="BZ356" t="s">
        <v>6418</v>
      </c>
      <c r="CA356" t="s">
        <v>6418</v>
      </c>
      <c r="CB356" t="s">
        <v>6418</v>
      </c>
      <c r="CI356" t="str">
        <f t="shared" si="178"/>
        <v>VA12L,TA14K,AA16M,TA31L,IA28E;</v>
      </c>
      <c r="DP356" t="str">
        <f t="shared" si="179"/>
        <v>TA14K,AA16M,AA19V,NA30Y,IA28E;</v>
      </c>
      <c r="DQ356" t="str">
        <f t="shared" si="180"/>
        <v>TA14K,AA16M,AA19V,TA31L,IA28E;</v>
      </c>
      <c r="DT356" t="str">
        <f t="shared" si="181"/>
        <v>TA14M,AA16M,AA22P,TA31K,IA28E;</v>
      </c>
      <c r="DV356" t="str">
        <f t="shared" si="182"/>
        <v>TA14K,AA16M,NA30Y,TA31L,IA28E;</v>
      </c>
      <c r="DX356" t="str">
        <f t="shared" si="183"/>
        <v>TA14M,AA16M,TA31K,YA33R,IA28E;</v>
      </c>
      <c r="EB356" t="str">
        <f t="shared" si="184"/>
        <v>TA14M,AA19I,NA30Y,TA31Q,IA28E;</v>
      </c>
      <c r="EL356" t="str">
        <f t="shared" si="177"/>
        <v>AA16Y,AA19V,NA30Y,TA31Q,IA28E;</v>
      </c>
    </row>
    <row r="357" spans="11:142" x14ac:dyDescent="0.35">
      <c r="K357" t="s">
        <v>6418</v>
      </c>
      <c r="L357" t="s">
        <v>6418</v>
      </c>
      <c r="M357" t="s">
        <v>6418</v>
      </c>
      <c r="N357" t="s">
        <v>7073</v>
      </c>
      <c r="O357" t="s">
        <v>6418</v>
      </c>
      <c r="P357" t="s">
        <v>6418</v>
      </c>
      <c r="Q357" t="s">
        <v>6418</v>
      </c>
      <c r="R357" t="s">
        <v>6418</v>
      </c>
      <c r="S357" t="s">
        <v>6418</v>
      </c>
      <c r="T357" t="s">
        <v>6418</v>
      </c>
      <c r="U357" t="s">
        <v>6418</v>
      </c>
      <c r="W357" t="s">
        <v>6418</v>
      </c>
      <c r="X357" t="s">
        <v>6418</v>
      </c>
      <c r="Y357" t="s">
        <v>6418</v>
      </c>
      <c r="Z357" t="s">
        <v>6418</v>
      </c>
      <c r="AA357" t="s">
        <v>6418</v>
      </c>
      <c r="AB357" t="s">
        <v>6418</v>
      </c>
      <c r="AC357" t="s">
        <v>6418</v>
      </c>
      <c r="AD357" t="s">
        <v>6418</v>
      </c>
      <c r="AE357" t="s">
        <v>6418</v>
      </c>
      <c r="AG357" t="s">
        <v>6418</v>
      </c>
      <c r="AH357" t="s">
        <v>6418</v>
      </c>
      <c r="AI357" t="s">
        <v>6418</v>
      </c>
      <c r="AK357" t="s">
        <v>6418</v>
      </c>
      <c r="AM357" t="s">
        <v>6418</v>
      </c>
      <c r="AN357" t="s">
        <v>6418</v>
      </c>
      <c r="AO357" t="s">
        <v>6418</v>
      </c>
      <c r="AP357" t="s">
        <v>6418</v>
      </c>
      <c r="AR357" t="s">
        <v>6418</v>
      </c>
      <c r="AS357" t="s">
        <v>6418</v>
      </c>
      <c r="AT357" t="s">
        <v>6418</v>
      </c>
      <c r="AU357" t="s">
        <v>10685</v>
      </c>
      <c r="AV357" t="s">
        <v>11085</v>
      </c>
      <c r="AW357" t="s">
        <v>6418</v>
      </c>
      <c r="AX357" t="s">
        <v>6418</v>
      </c>
      <c r="AY357" t="s">
        <v>12885</v>
      </c>
      <c r="AZ357" t="s">
        <v>6418</v>
      </c>
      <c r="BA357" t="s">
        <v>13685</v>
      </c>
      <c r="BB357" t="s">
        <v>6418</v>
      </c>
      <c r="BC357" t="s">
        <v>15285</v>
      </c>
      <c r="BD357" t="s">
        <v>6418</v>
      </c>
      <c r="BE357" t="s">
        <v>6418</v>
      </c>
      <c r="BF357" t="s">
        <v>6418</v>
      </c>
      <c r="BG357" t="s">
        <v>16385</v>
      </c>
      <c r="BH357" t="s">
        <v>6418</v>
      </c>
      <c r="BI357" t="s">
        <v>6418</v>
      </c>
      <c r="BJ357" t="s">
        <v>6418</v>
      </c>
      <c r="BK357" t="s">
        <v>6418</v>
      </c>
      <c r="BL357" t="s">
        <v>6418</v>
      </c>
      <c r="BM357" t="s">
        <v>6418</v>
      </c>
      <c r="BN357" t="s">
        <v>6418</v>
      </c>
      <c r="BO357" t="s">
        <v>6418</v>
      </c>
      <c r="BP357" t="s">
        <v>6418</v>
      </c>
      <c r="BQ357" t="s">
        <v>18459</v>
      </c>
      <c r="BR357" t="s">
        <v>6418</v>
      </c>
      <c r="BS357" t="s">
        <v>6418</v>
      </c>
      <c r="BT357" t="s">
        <v>6418</v>
      </c>
      <c r="BU357" t="s">
        <v>6418</v>
      </c>
      <c r="BV357" t="s">
        <v>6418</v>
      </c>
      <c r="BW357" t="s">
        <v>6418</v>
      </c>
      <c r="BX357" t="s">
        <v>6418</v>
      </c>
      <c r="BZ357" t="s">
        <v>6418</v>
      </c>
      <c r="CA357" t="s">
        <v>6418</v>
      </c>
      <c r="CB357" t="s">
        <v>6418</v>
      </c>
      <c r="CI357" t="str">
        <f t="shared" si="178"/>
        <v>VA12L,TA14K,AA16M,TA31L,IA28R;</v>
      </c>
      <c r="DP357" t="str">
        <f t="shared" si="179"/>
        <v>TA14K,AA16M,AA19V,NA30Y,IA28R;</v>
      </c>
      <c r="DQ357" t="str">
        <f t="shared" si="180"/>
        <v>TA14K,AA16M,AA19V,TA31L,IA28R;</v>
      </c>
      <c r="DT357" t="str">
        <f t="shared" si="181"/>
        <v>TA14M,AA16M,AA22P,TA31K,IA28R;</v>
      </c>
      <c r="DV357" t="str">
        <f t="shared" si="182"/>
        <v>TA14K,AA16M,NA30Y,TA31L,IA28R;</v>
      </c>
      <c r="DX357" t="str">
        <f t="shared" si="183"/>
        <v>TA14M,AA16M,TA31K,YA33R,IA28R;</v>
      </c>
      <c r="EB357" t="str">
        <f t="shared" si="184"/>
        <v>TA14M,AA19I,NA30Y,TA31Q,IA28R;</v>
      </c>
      <c r="EL357" t="str">
        <f t="shared" si="177"/>
        <v>AA16Y,AA19V,NA30Y,TA31Q,IA28R;</v>
      </c>
    </row>
    <row r="358" spans="11:142" x14ac:dyDescent="0.35">
      <c r="K358" t="s">
        <v>6418</v>
      </c>
      <c r="L358" t="s">
        <v>6418</v>
      </c>
      <c r="M358" t="s">
        <v>6418</v>
      </c>
      <c r="N358" t="s">
        <v>7074</v>
      </c>
      <c r="O358" t="s">
        <v>6418</v>
      </c>
      <c r="P358" t="s">
        <v>6418</v>
      </c>
      <c r="Q358" t="s">
        <v>6418</v>
      </c>
      <c r="R358" t="s">
        <v>6418</v>
      </c>
      <c r="S358" t="s">
        <v>6418</v>
      </c>
      <c r="T358" t="s">
        <v>6418</v>
      </c>
      <c r="U358" t="s">
        <v>6418</v>
      </c>
      <c r="W358" t="s">
        <v>6418</v>
      </c>
      <c r="X358" t="s">
        <v>6418</v>
      </c>
      <c r="Y358" t="s">
        <v>6418</v>
      </c>
      <c r="Z358" t="s">
        <v>6418</v>
      </c>
      <c r="AA358" t="s">
        <v>6418</v>
      </c>
      <c r="AB358" t="s">
        <v>6418</v>
      </c>
      <c r="AC358" t="s">
        <v>6418</v>
      </c>
      <c r="AD358" t="s">
        <v>6418</v>
      </c>
      <c r="AE358" t="s">
        <v>6418</v>
      </c>
      <c r="AG358" t="s">
        <v>6418</v>
      </c>
      <c r="AH358" t="s">
        <v>6418</v>
      </c>
      <c r="AI358" t="s">
        <v>6418</v>
      </c>
      <c r="AK358" t="s">
        <v>6418</v>
      </c>
      <c r="AM358" t="s">
        <v>6418</v>
      </c>
      <c r="AN358" t="s">
        <v>6418</v>
      </c>
      <c r="AO358" t="s">
        <v>6418</v>
      </c>
      <c r="AP358" t="s">
        <v>6418</v>
      </c>
      <c r="AR358" t="s">
        <v>6418</v>
      </c>
      <c r="AS358" t="s">
        <v>6418</v>
      </c>
      <c r="AT358" t="s">
        <v>6418</v>
      </c>
      <c r="AU358" t="s">
        <v>10686</v>
      </c>
      <c r="AV358" t="s">
        <v>11086</v>
      </c>
      <c r="AW358" t="s">
        <v>6418</v>
      </c>
      <c r="AX358" t="s">
        <v>6418</v>
      </c>
      <c r="AY358" t="s">
        <v>12886</v>
      </c>
      <c r="AZ358" t="s">
        <v>6418</v>
      </c>
      <c r="BA358" t="s">
        <v>13686</v>
      </c>
      <c r="BB358" t="s">
        <v>6418</v>
      </c>
      <c r="BC358" t="s">
        <v>15286</v>
      </c>
      <c r="BD358" t="s">
        <v>6418</v>
      </c>
      <c r="BE358" t="s">
        <v>6418</v>
      </c>
      <c r="BF358" t="s">
        <v>6418</v>
      </c>
      <c r="BG358" t="s">
        <v>16386</v>
      </c>
      <c r="BH358" t="s">
        <v>6418</v>
      </c>
      <c r="BI358" t="s">
        <v>6418</v>
      </c>
      <c r="BJ358" t="s">
        <v>6418</v>
      </c>
      <c r="BK358" t="s">
        <v>6418</v>
      </c>
      <c r="BL358" t="s">
        <v>6418</v>
      </c>
      <c r="BM358" t="s">
        <v>6418</v>
      </c>
      <c r="BN358" t="s">
        <v>6418</v>
      </c>
      <c r="BO358" t="s">
        <v>6418</v>
      </c>
      <c r="BP358" t="s">
        <v>6418</v>
      </c>
      <c r="BQ358" t="s">
        <v>18460</v>
      </c>
      <c r="BR358" t="s">
        <v>6418</v>
      </c>
      <c r="BS358" t="s">
        <v>6418</v>
      </c>
      <c r="BT358" t="s">
        <v>6418</v>
      </c>
      <c r="BU358" t="s">
        <v>6418</v>
      </c>
      <c r="BV358" t="s">
        <v>6418</v>
      </c>
      <c r="BW358" t="s">
        <v>6418</v>
      </c>
      <c r="BX358" t="s">
        <v>6418</v>
      </c>
      <c r="BZ358" t="s">
        <v>6418</v>
      </c>
      <c r="CA358" t="s">
        <v>6418</v>
      </c>
      <c r="CB358" t="s">
        <v>6418</v>
      </c>
      <c r="CI358" t="str">
        <f t="shared" si="178"/>
        <v>VA12L,TA14K,AA16M,TA31L,IA28K;</v>
      </c>
      <c r="DP358" t="str">
        <f t="shared" si="179"/>
        <v>TA14K,AA16M,AA19V,NA30Y,IA28K;</v>
      </c>
      <c r="DQ358" t="str">
        <f t="shared" si="180"/>
        <v>TA14K,AA16M,AA19V,TA31L,IA28K;</v>
      </c>
      <c r="DT358" t="str">
        <f t="shared" si="181"/>
        <v>TA14M,AA16M,AA22P,TA31K,IA28K;</v>
      </c>
      <c r="DV358" t="str">
        <f t="shared" si="182"/>
        <v>TA14K,AA16M,NA30Y,TA31L,IA28K;</v>
      </c>
      <c r="DX358" t="str">
        <f t="shared" si="183"/>
        <v>TA14M,AA16M,TA31K,YA33R,IA28K;</v>
      </c>
      <c r="EB358" t="str">
        <f t="shared" si="184"/>
        <v>TA14M,AA19I,NA30Y,TA31Q,IA28K;</v>
      </c>
      <c r="EL358" t="str">
        <f t="shared" si="177"/>
        <v>AA16Y,AA19V,NA30Y,TA31Q,IA28K;</v>
      </c>
    </row>
    <row r="359" spans="11:142" x14ac:dyDescent="0.35">
      <c r="K359" t="s">
        <v>6418</v>
      </c>
      <c r="L359" t="s">
        <v>6418</v>
      </c>
      <c r="M359" t="s">
        <v>6418</v>
      </c>
      <c r="N359" t="s">
        <v>7075</v>
      </c>
      <c r="O359" t="s">
        <v>6418</v>
      </c>
      <c r="P359" t="s">
        <v>6418</v>
      </c>
      <c r="Q359" t="s">
        <v>6418</v>
      </c>
      <c r="R359" t="s">
        <v>6418</v>
      </c>
      <c r="S359" t="s">
        <v>6418</v>
      </c>
      <c r="T359" t="s">
        <v>6418</v>
      </c>
      <c r="U359" t="s">
        <v>6418</v>
      </c>
      <c r="W359" t="s">
        <v>6418</v>
      </c>
      <c r="X359" t="s">
        <v>6418</v>
      </c>
      <c r="Y359" t="s">
        <v>6418</v>
      </c>
      <c r="Z359" t="s">
        <v>6418</v>
      </c>
      <c r="AA359" t="s">
        <v>6418</v>
      </c>
      <c r="AB359" t="s">
        <v>6418</v>
      </c>
      <c r="AC359" t="s">
        <v>6418</v>
      </c>
      <c r="AD359" t="s">
        <v>6418</v>
      </c>
      <c r="AE359" t="s">
        <v>6418</v>
      </c>
      <c r="AG359" t="s">
        <v>6418</v>
      </c>
      <c r="AH359" t="s">
        <v>6418</v>
      </c>
      <c r="AI359" t="s">
        <v>6418</v>
      </c>
      <c r="AK359" t="s">
        <v>6418</v>
      </c>
      <c r="AM359" t="s">
        <v>6418</v>
      </c>
      <c r="AN359" t="s">
        <v>6418</v>
      </c>
      <c r="AO359" t="s">
        <v>6418</v>
      </c>
      <c r="AP359" t="s">
        <v>6418</v>
      </c>
      <c r="AR359" t="s">
        <v>6418</v>
      </c>
      <c r="AS359" t="s">
        <v>6418</v>
      </c>
      <c r="AT359" t="s">
        <v>6418</v>
      </c>
      <c r="AU359" t="s">
        <v>10687</v>
      </c>
      <c r="AV359" t="s">
        <v>11087</v>
      </c>
      <c r="AW359" t="s">
        <v>6418</v>
      </c>
      <c r="AX359" t="s">
        <v>6418</v>
      </c>
      <c r="AY359" t="s">
        <v>12887</v>
      </c>
      <c r="AZ359" t="s">
        <v>6418</v>
      </c>
      <c r="BA359" t="s">
        <v>13687</v>
      </c>
      <c r="BB359" t="s">
        <v>6418</v>
      </c>
      <c r="BC359" t="s">
        <v>15287</v>
      </c>
      <c r="BD359" t="s">
        <v>6418</v>
      </c>
      <c r="BE359" t="s">
        <v>6418</v>
      </c>
      <c r="BF359" t="s">
        <v>6418</v>
      </c>
      <c r="BG359" t="s">
        <v>16387</v>
      </c>
      <c r="BH359" t="s">
        <v>6418</v>
      </c>
      <c r="BI359" t="s">
        <v>6418</v>
      </c>
      <c r="BJ359" t="s">
        <v>6418</v>
      </c>
      <c r="BK359" t="s">
        <v>6418</v>
      </c>
      <c r="BL359" t="s">
        <v>6418</v>
      </c>
      <c r="BM359" t="s">
        <v>6418</v>
      </c>
      <c r="BN359" t="s">
        <v>6418</v>
      </c>
      <c r="BO359" t="s">
        <v>6418</v>
      </c>
      <c r="BP359" t="s">
        <v>6418</v>
      </c>
      <c r="BQ359" t="s">
        <v>18461</v>
      </c>
      <c r="BR359" t="s">
        <v>6418</v>
      </c>
      <c r="BS359" t="s">
        <v>6418</v>
      </c>
      <c r="BT359" t="s">
        <v>6418</v>
      </c>
      <c r="BU359" t="s">
        <v>6418</v>
      </c>
      <c r="BV359" t="s">
        <v>6418</v>
      </c>
      <c r="BW359" t="s">
        <v>6418</v>
      </c>
      <c r="BX359" t="s">
        <v>6418</v>
      </c>
      <c r="BZ359" t="s">
        <v>6418</v>
      </c>
      <c r="CA359" t="s">
        <v>6418</v>
      </c>
      <c r="CB359" t="s">
        <v>6418</v>
      </c>
      <c r="CI359" t="str">
        <f t="shared" si="178"/>
        <v>VA12L,TA14K,AA16M,TA31V,IA28D;</v>
      </c>
      <c r="DP359" t="str">
        <f t="shared" si="179"/>
        <v>TA14K,AA16M,AA19V,NA30F,IA28D;</v>
      </c>
      <c r="DQ359" t="str">
        <f t="shared" si="180"/>
        <v>TA14K,AA16M,AA19V,TA31V,IA28D;</v>
      </c>
      <c r="DT359" t="str">
        <f t="shared" si="181"/>
        <v>TA14M,AA16M,AA22P,TA31Q,IA28D;</v>
      </c>
      <c r="DV359" t="str">
        <f t="shared" si="182"/>
        <v>TA14K,AA16M,NA30Y,TA31V,IA28D;</v>
      </c>
      <c r="DX359" t="str">
        <f t="shared" si="183"/>
        <v>TA14M,AA16M,TA31Q,YA33R,IA28D;</v>
      </c>
      <c r="EB359" t="str">
        <f t="shared" si="184"/>
        <v>TA14M,AA19I,NA30Y,TA31Y,IA28D;</v>
      </c>
      <c r="EL359" t="str">
        <f t="shared" si="177"/>
        <v>AA16Y,AA19V,NA30Y,TA31Y,IA28D;</v>
      </c>
    </row>
    <row r="360" spans="11:142" x14ac:dyDescent="0.35">
      <c r="K360" t="s">
        <v>6418</v>
      </c>
      <c r="L360" t="s">
        <v>6418</v>
      </c>
      <c r="M360" t="s">
        <v>6418</v>
      </c>
      <c r="N360" t="s">
        <v>7076</v>
      </c>
      <c r="O360" t="s">
        <v>6418</v>
      </c>
      <c r="P360" t="s">
        <v>6418</v>
      </c>
      <c r="Q360" t="s">
        <v>6418</v>
      </c>
      <c r="R360" t="s">
        <v>6418</v>
      </c>
      <c r="S360" t="s">
        <v>6418</v>
      </c>
      <c r="T360" t="s">
        <v>6418</v>
      </c>
      <c r="U360" t="s">
        <v>6418</v>
      </c>
      <c r="W360" t="s">
        <v>6418</v>
      </c>
      <c r="X360" t="s">
        <v>6418</v>
      </c>
      <c r="Y360" t="s">
        <v>6418</v>
      </c>
      <c r="Z360" t="s">
        <v>6418</v>
      </c>
      <c r="AA360" t="s">
        <v>6418</v>
      </c>
      <c r="AB360" t="s">
        <v>6418</v>
      </c>
      <c r="AC360" t="s">
        <v>6418</v>
      </c>
      <c r="AD360" t="s">
        <v>6418</v>
      </c>
      <c r="AE360" t="s">
        <v>6418</v>
      </c>
      <c r="AG360" t="s">
        <v>6418</v>
      </c>
      <c r="AH360" t="s">
        <v>6418</v>
      </c>
      <c r="AI360" t="s">
        <v>6418</v>
      </c>
      <c r="AK360" t="s">
        <v>6418</v>
      </c>
      <c r="AM360" t="s">
        <v>6418</v>
      </c>
      <c r="AN360" t="s">
        <v>6418</v>
      </c>
      <c r="AO360" t="s">
        <v>6418</v>
      </c>
      <c r="AP360" t="s">
        <v>6418</v>
      </c>
      <c r="AR360" t="s">
        <v>6418</v>
      </c>
      <c r="AS360" t="s">
        <v>6418</v>
      </c>
      <c r="AT360" t="s">
        <v>6418</v>
      </c>
      <c r="AU360" t="s">
        <v>10688</v>
      </c>
      <c r="AV360" t="s">
        <v>11088</v>
      </c>
      <c r="AW360" t="s">
        <v>6418</v>
      </c>
      <c r="AX360" t="s">
        <v>6418</v>
      </c>
      <c r="AY360" t="s">
        <v>12888</v>
      </c>
      <c r="AZ360" t="s">
        <v>6418</v>
      </c>
      <c r="BA360" t="s">
        <v>13688</v>
      </c>
      <c r="BB360" t="s">
        <v>6418</v>
      </c>
      <c r="BC360" t="s">
        <v>15288</v>
      </c>
      <c r="BD360" t="s">
        <v>6418</v>
      </c>
      <c r="BE360" t="s">
        <v>6418</v>
      </c>
      <c r="BF360" t="s">
        <v>6418</v>
      </c>
      <c r="BG360" t="s">
        <v>16388</v>
      </c>
      <c r="BH360" t="s">
        <v>6418</v>
      </c>
      <c r="BI360" t="s">
        <v>6418</v>
      </c>
      <c r="BJ360" t="s">
        <v>6418</v>
      </c>
      <c r="BK360" t="s">
        <v>6418</v>
      </c>
      <c r="BL360" t="s">
        <v>6418</v>
      </c>
      <c r="BM360" t="s">
        <v>6418</v>
      </c>
      <c r="BN360" t="s">
        <v>6418</v>
      </c>
      <c r="BO360" t="s">
        <v>6418</v>
      </c>
      <c r="BP360" t="s">
        <v>6418</v>
      </c>
      <c r="BQ360" t="s">
        <v>18462</v>
      </c>
      <c r="BR360" t="s">
        <v>6418</v>
      </c>
      <c r="BS360" t="s">
        <v>6418</v>
      </c>
      <c r="BT360" t="s">
        <v>6418</v>
      </c>
      <c r="BU360" t="s">
        <v>6418</v>
      </c>
      <c r="BV360" t="s">
        <v>6418</v>
      </c>
      <c r="BW360" t="s">
        <v>6418</v>
      </c>
      <c r="BX360" t="s">
        <v>6418</v>
      </c>
      <c r="BZ360" t="s">
        <v>6418</v>
      </c>
      <c r="CA360" t="s">
        <v>6418</v>
      </c>
      <c r="CB360" t="s">
        <v>6418</v>
      </c>
      <c r="CI360" t="str">
        <f t="shared" si="178"/>
        <v>VA12L,TA14K,AA16M,TA31V,IA28E;</v>
      </c>
      <c r="DP360" t="str">
        <f t="shared" si="179"/>
        <v>TA14K,AA16M,AA19V,NA30F,IA28E;</v>
      </c>
      <c r="DQ360" t="str">
        <f t="shared" si="180"/>
        <v>TA14K,AA16M,AA19V,TA31V,IA28E;</v>
      </c>
      <c r="DT360" t="str">
        <f t="shared" si="181"/>
        <v>TA14M,AA16M,AA22P,TA31Q,IA28E;</v>
      </c>
      <c r="DV360" t="str">
        <f t="shared" si="182"/>
        <v>TA14K,AA16M,NA30Y,TA31V,IA28E;</v>
      </c>
      <c r="DX360" t="str">
        <f t="shared" si="183"/>
        <v>TA14M,AA16M,TA31Q,YA33R,IA28E;</v>
      </c>
      <c r="EB360" t="str">
        <f t="shared" si="184"/>
        <v>TA14M,AA19I,NA30Y,TA31Y,IA28E;</v>
      </c>
      <c r="EL360" t="str">
        <f t="shared" si="177"/>
        <v>AA16Y,AA19V,NA30Y,TA31Y,IA28E;</v>
      </c>
    </row>
    <row r="361" spans="11:142" x14ac:dyDescent="0.35">
      <c r="K361" t="s">
        <v>6418</v>
      </c>
      <c r="L361" t="s">
        <v>6418</v>
      </c>
      <c r="M361" t="s">
        <v>6418</v>
      </c>
      <c r="N361" t="s">
        <v>7077</v>
      </c>
      <c r="O361" t="s">
        <v>6418</v>
      </c>
      <c r="P361" t="s">
        <v>6418</v>
      </c>
      <c r="Q361" t="s">
        <v>6418</v>
      </c>
      <c r="R361" t="s">
        <v>6418</v>
      </c>
      <c r="S361" t="s">
        <v>6418</v>
      </c>
      <c r="T361" t="s">
        <v>6418</v>
      </c>
      <c r="U361" t="s">
        <v>6418</v>
      </c>
      <c r="W361" t="s">
        <v>6418</v>
      </c>
      <c r="X361" t="s">
        <v>6418</v>
      </c>
      <c r="Y361" t="s">
        <v>6418</v>
      </c>
      <c r="Z361" t="s">
        <v>6418</v>
      </c>
      <c r="AA361" t="s">
        <v>6418</v>
      </c>
      <c r="AB361" t="s">
        <v>6418</v>
      </c>
      <c r="AC361" t="s">
        <v>6418</v>
      </c>
      <c r="AD361" t="s">
        <v>6418</v>
      </c>
      <c r="AE361" t="s">
        <v>6418</v>
      </c>
      <c r="AG361" t="s">
        <v>6418</v>
      </c>
      <c r="AH361" t="s">
        <v>6418</v>
      </c>
      <c r="AI361" t="s">
        <v>6418</v>
      </c>
      <c r="AK361" t="s">
        <v>6418</v>
      </c>
      <c r="AM361" t="s">
        <v>6418</v>
      </c>
      <c r="AN361" t="s">
        <v>6418</v>
      </c>
      <c r="AO361" t="s">
        <v>6418</v>
      </c>
      <c r="AP361" t="s">
        <v>6418</v>
      </c>
      <c r="AR361" t="s">
        <v>6418</v>
      </c>
      <c r="AS361" t="s">
        <v>6418</v>
      </c>
      <c r="AT361" t="s">
        <v>6418</v>
      </c>
      <c r="AU361" t="s">
        <v>10689</v>
      </c>
      <c r="AV361" t="s">
        <v>11089</v>
      </c>
      <c r="AW361" t="s">
        <v>6418</v>
      </c>
      <c r="AX361" t="s">
        <v>6418</v>
      </c>
      <c r="AY361" t="s">
        <v>12889</v>
      </c>
      <c r="AZ361" t="s">
        <v>6418</v>
      </c>
      <c r="BA361" t="s">
        <v>13689</v>
      </c>
      <c r="BB361" t="s">
        <v>6418</v>
      </c>
      <c r="BC361" t="s">
        <v>15289</v>
      </c>
      <c r="BD361" t="s">
        <v>6418</v>
      </c>
      <c r="BE361" t="s">
        <v>6418</v>
      </c>
      <c r="BF361" t="s">
        <v>6418</v>
      </c>
      <c r="BG361" t="s">
        <v>16389</v>
      </c>
      <c r="BH361" t="s">
        <v>6418</v>
      </c>
      <c r="BI361" t="s">
        <v>6418</v>
      </c>
      <c r="BJ361" t="s">
        <v>6418</v>
      </c>
      <c r="BK361" t="s">
        <v>6418</v>
      </c>
      <c r="BL361" t="s">
        <v>6418</v>
      </c>
      <c r="BM361" t="s">
        <v>6418</v>
      </c>
      <c r="BN361" t="s">
        <v>6418</v>
      </c>
      <c r="BO361" t="s">
        <v>6418</v>
      </c>
      <c r="BP361" t="s">
        <v>6418</v>
      </c>
      <c r="BQ361" t="s">
        <v>18463</v>
      </c>
      <c r="BR361" t="s">
        <v>6418</v>
      </c>
      <c r="BS361" t="s">
        <v>6418</v>
      </c>
      <c r="BT361" t="s">
        <v>6418</v>
      </c>
      <c r="BU361" t="s">
        <v>6418</v>
      </c>
      <c r="BV361" t="s">
        <v>6418</v>
      </c>
      <c r="BW361" t="s">
        <v>6418</v>
      </c>
      <c r="BX361" t="s">
        <v>6418</v>
      </c>
      <c r="BZ361" t="s">
        <v>6418</v>
      </c>
      <c r="CA361" t="s">
        <v>6418</v>
      </c>
      <c r="CB361" t="s">
        <v>6418</v>
      </c>
      <c r="CI361" t="str">
        <f t="shared" si="178"/>
        <v>VA12L,TA14K,AA16M,TA31V,IA28R;</v>
      </c>
      <c r="DP361" t="str">
        <f t="shared" si="179"/>
        <v>TA14K,AA16M,AA19V,NA30F,IA28R;</v>
      </c>
      <c r="DQ361" t="str">
        <f t="shared" si="180"/>
        <v>TA14K,AA16M,AA19V,TA31V,IA28R;</v>
      </c>
      <c r="DT361" t="str">
        <f t="shared" si="181"/>
        <v>TA14M,AA16M,AA22P,TA31Q,IA28R;</v>
      </c>
      <c r="DV361" t="str">
        <f t="shared" si="182"/>
        <v>TA14K,AA16M,NA30Y,TA31V,IA28R;</v>
      </c>
      <c r="DX361" t="str">
        <f t="shared" si="183"/>
        <v>TA14M,AA16M,TA31Q,YA33R,IA28R;</v>
      </c>
      <c r="EB361" t="str">
        <f t="shared" si="184"/>
        <v>TA14M,AA19I,NA30Y,TA31Y,IA28R;</v>
      </c>
      <c r="EL361" t="str">
        <f t="shared" si="177"/>
        <v>AA16Y,AA19V,NA30Y,TA31Y,IA28R;</v>
      </c>
    </row>
    <row r="362" spans="11:142" x14ac:dyDescent="0.35">
      <c r="K362" t="s">
        <v>6418</v>
      </c>
      <c r="L362" t="s">
        <v>6418</v>
      </c>
      <c r="M362" t="s">
        <v>6418</v>
      </c>
      <c r="N362" t="s">
        <v>7078</v>
      </c>
      <c r="O362" t="s">
        <v>6418</v>
      </c>
      <c r="P362" t="s">
        <v>6418</v>
      </c>
      <c r="Q362" t="s">
        <v>6418</v>
      </c>
      <c r="R362" t="s">
        <v>6418</v>
      </c>
      <c r="S362" t="s">
        <v>6418</v>
      </c>
      <c r="T362" t="s">
        <v>6418</v>
      </c>
      <c r="U362" t="s">
        <v>6418</v>
      </c>
      <c r="W362" t="s">
        <v>6418</v>
      </c>
      <c r="X362" t="s">
        <v>6418</v>
      </c>
      <c r="Y362" t="s">
        <v>6418</v>
      </c>
      <c r="Z362" t="s">
        <v>6418</v>
      </c>
      <c r="AA362" t="s">
        <v>6418</v>
      </c>
      <c r="AB362" t="s">
        <v>6418</v>
      </c>
      <c r="AC362" t="s">
        <v>6418</v>
      </c>
      <c r="AD362" t="s">
        <v>6418</v>
      </c>
      <c r="AE362" t="s">
        <v>6418</v>
      </c>
      <c r="AG362" t="s">
        <v>6418</v>
      </c>
      <c r="AH362" t="s">
        <v>6418</v>
      </c>
      <c r="AI362" t="s">
        <v>6418</v>
      </c>
      <c r="AK362" t="s">
        <v>6418</v>
      </c>
      <c r="AM362" t="s">
        <v>6418</v>
      </c>
      <c r="AN362" t="s">
        <v>6418</v>
      </c>
      <c r="AO362" t="s">
        <v>6418</v>
      </c>
      <c r="AP362" t="s">
        <v>6418</v>
      </c>
      <c r="AR362" t="s">
        <v>6418</v>
      </c>
      <c r="AS362" t="s">
        <v>6418</v>
      </c>
      <c r="AT362" t="s">
        <v>6418</v>
      </c>
      <c r="AU362" t="s">
        <v>10690</v>
      </c>
      <c r="AV362" t="s">
        <v>11090</v>
      </c>
      <c r="AW362" t="s">
        <v>6418</v>
      </c>
      <c r="AX362" t="s">
        <v>6418</v>
      </c>
      <c r="AY362" t="s">
        <v>12890</v>
      </c>
      <c r="AZ362" t="s">
        <v>6418</v>
      </c>
      <c r="BA362" t="s">
        <v>13690</v>
      </c>
      <c r="BB362" t="s">
        <v>6418</v>
      </c>
      <c r="BC362" t="s">
        <v>15290</v>
      </c>
      <c r="BD362" t="s">
        <v>6418</v>
      </c>
      <c r="BE362" t="s">
        <v>6418</v>
      </c>
      <c r="BF362" t="s">
        <v>6418</v>
      </c>
      <c r="BG362" t="s">
        <v>16390</v>
      </c>
      <c r="BH362" t="s">
        <v>6418</v>
      </c>
      <c r="BI362" t="s">
        <v>6418</v>
      </c>
      <c r="BJ362" t="s">
        <v>6418</v>
      </c>
      <c r="BK362" t="s">
        <v>6418</v>
      </c>
      <c r="BL362" t="s">
        <v>6418</v>
      </c>
      <c r="BM362" t="s">
        <v>6418</v>
      </c>
      <c r="BN362" t="s">
        <v>6418</v>
      </c>
      <c r="BO362" t="s">
        <v>6418</v>
      </c>
      <c r="BP362" t="s">
        <v>6418</v>
      </c>
      <c r="BQ362" t="s">
        <v>18464</v>
      </c>
      <c r="BR362" t="s">
        <v>6418</v>
      </c>
      <c r="BS362" t="s">
        <v>6418</v>
      </c>
      <c r="BT362" t="s">
        <v>6418</v>
      </c>
      <c r="BU362" t="s">
        <v>6418</v>
      </c>
      <c r="BV362" t="s">
        <v>6418</v>
      </c>
      <c r="BW362" t="s">
        <v>6418</v>
      </c>
      <c r="BX362" t="s">
        <v>6418</v>
      </c>
      <c r="BZ362" t="s">
        <v>6418</v>
      </c>
      <c r="CA362" t="s">
        <v>6418</v>
      </c>
      <c r="CB362" t="s">
        <v>6418</v>
      </c>
      <c r="CI362" t="str">
        <f t="shared" si="178"/>
        <v>VA12L,TA14K,AA16M,TA31V,IA28K;</v>
      </c>
      <c r="DP362" t="str">
        <f t="shared" si="179"/>
        <v>TA14K,AA16M,AA19V,NA30F,IA28K;</v>
      </c>
      <c r="DQ362" t="str">
        <f t="shared" si="180"/>
        <v>TA14K,AA16M,AA19V,TA31V,IA28K;</v>
      </c>
      <c r="DT362" t="str">
        <f t="shared" si="181"/>
        <v>TA14M,AA16M,AA22P,TA31Q,IA28K;</v>
      </c>
      <c r="DV362" t="str">
        <f t="shared" si="182"/>
        <v>TA14K,AA16M,NA30Y,TA31V,IA28K;</v>
      </c>
      <c r="DX362" t="str">
        <f t="shared" si="183"/>
        <v>TA14M,AA16M,TA31Q,YA33R,IA28K;</v>
      </c>
      <c r="EB362" t="str">
        <f t="shared" si="184"/>
        <v>TA14M,AA19I,NA30Y,TA31Y,IA28K;</v>
      </c>
      <c r="EL362" t="str">
        <f t="shared" si="177"/>
        <v>AA16Y,AA19V,NA30Y,TA31Y,IA28K;</v>
      </c>
    </row>
    <row r="363" spans="11:142" x14ac:dyDescent="0.35">
      <c r="K363" t="s">
        <v>6418</v>
      </c>
      <c r="L363" t="s">
        <v>6418</v>
      </c>
      <c r="M363" t="s">
        <v>6418</v>
      </c>
      <c r="N363" t="s">
        <v>7079</v>
      </c>
      <c r="O363" t="s">
        <v>6418</v>
      </c>
      <c r="P363" t="s">
        <v>6418</v>
      </c>
      <c r="Q363" t="s">
        <v>6418</v>
      </c>
      <c r="R363" t="s">
        <v>6418</v>
      </c>
      <c r="S363" t="s">
        <v>6418</v>
      </c>
      <c r="T363" t="s">
        <v>6418</v>
      </c>
      <c r="U363" t="s">
        <v>6418</v>
      </c>
      <c r="W363" t="s">
        <v>6418</v>
      </c>
      <c r="X363" t="s">
        <v>6418</v>
      </c>
      <c r="Y363" t="s">
        <v>6418</v>
      </c>
      <c r="Z363" t="s">
        <v>6418</v>
      </c>
      <c r="AA363" t="s">
        <v>6418</v>
      </c>
      <c r="AB363" t="s">
        <v>6418</v>
      </c>
      <c r="AC363" t="s">
        <v>6418</v>
      </c>
      <c r="AD363" t="s">
        <v>6418</v>
      </c>
      <c r="AE363" t="s">
        <v>6418</v>
      </c>
      <c r="AG363" t="s">
        <v>6418</v>
      </c>
      <c r="AH363" t="s">
        <v>6418</v>
      </c>
      <c r="AI363" t="s">
        <v>6418</v>
      </c>
      <c r="AK363" t="s">
        <v>6418</v>
      </c>
      <c r="AM363" t="s">
        <v>6418</v>
      </c>
      <c r="AN363" t="s">
        <v>6418</v>
      </c>
      <c r="AO363" t="s">
        <v>6418</v>
      </c>
      <c r="AP363" t="s">
        <v>6418</v>
      </c>
      <c r="AR363" t="s">
        <v>6418</v>
      </c>
      <c r="AS363" t="s">
        <v>6418</v>
      </c>
      <c r="AT363" t="s">
        <v>6418</v>
      </c>
      <c r="AU363" t="s">
        <v>10691</v>
      </c>
      <c r="AV363" t="s">
        <v>11091</v>
      </c>
      <c r="AW363" t="s">
        <v>6418</v>
      </c>
      <c r="AX363" t="s">
        <v>6418</v>
      </c>
      <c r="AY363" t="s">
        <v>12891</v>
      </c>
      <c r="AZ363" t="s">
        <v>6418</v>
      </c>
      <c r="BA363" t="s">
        <v>13691</v>
      </c>
      <c r="BB363" t="s">
        <v>6418</v>
      </c>
      <c r="BC363" t="s">
        <v>15291</v>
      </c>
      <c r="BD363" t="s">
        <v>6418</v>
      </c>
      <c r="BE363" t="s">
        <v>6418</v>
      </c>
      <c r="BF363" t="s">
        <v>6418</v>
      </c>
      <c r="BG363" t="s">
        <v>16391</v>
      </c>
      <c r="BH363" t="s">
        <v>6418</v>
      </c>
      <c r="BI363" t="s">
        <v>6418</v>
      </c>
      <c r="BJ363" t="s">
        <v>6418</v>
      </c>
      <c r="BK363" t="s">
        <v>6418</v>
      </c>
      <c r="BL363" t="s">
        <v>6418</v>
      </c>
      <c r="BM363" t="s">
        <v>6418</v>
      </c>
      <c r="BN363" t="s">
        <v>6418</v>
      </c>
      <c r="BO363" t="s">
        <v>6418</v>
      </c>
      <c r="BP363" t="s">
        <v>6418</v>
      </c>
      <c r="BQ363" t="s">
        <v>18465</v>
      </c>
      <c r="BR363" t="s">
        <v>6418</v>
      </c>
      <c r="BS363" t="s">
        <v>6418</v>
      </c>
      <c r="BT363" t="s">
        <v>6418</v>
      </c>
      <c r="BU363" t="s">
        <v>6418</v>
      </c>
      <c r="BV363" t="s">
        <v>6418</v>
      </c>
      <c r="BW363" t="s">
        <v>6418</v>
      </c>
      <c r="BX363" t="s">
        <v>6418</v>
      </c>
      <c r="BZ363" t="s">
        <v>6418</v>
      </c>
      <c r="CA363" t="s">
        <v>6418</v>
      </c>
      <c r="CB363" t="s">
        <v>6418</v>
      </c>
      <c r="CI363" t="str">
        <f t="shared" si="178"/>
        <v>VA12L,TA14K,AA16M,TA31M,IA28D;</v>
      </c>
      <c r="DP363" t="str">
        <f t="shared" si="179"/>
        <v>TA14K,AA16M,AA19I,NA30Y,IA28D;</v>
      </c>
      <c r="DQ363" t="str">
        <f t="shared" si="180"/>
        <v>TA14K,AA16M,AA19I,TA31L,IA28D;</v>
      </c>
      <c r="DT363" t="str">
        <f t="shared" si="181"/>
        <v>TA14M,AA16Y,AA22P,TA31L,IA28D;</v>
      </c>
      <c r="DV363" t="str">
        <f t="shared" si="182"/>
        <v>TA14K,AA16M,NA30F,TA31L,IA28D;</v>
      </c>
      <c r="DX363" t="str">
        <f t="shared" si="183"/>
        <v>TA14M,AA16Y,TA31L,YA33R,IA28D;</v>
      </c>
      <c r="EB363" t="str">
        <f t="shared" si="184"/>
        <v>TA14M,AA19I,NA30F,TA31L,IA28D;</v>
      </c>
      <c r="EL363" t="str">
        <f t="shared" si="177"/>
        <v>AA16Y,AA19V,NA30Y,TA31F,IA28D;</v>
      </c>
    </row>
    <row r="364" spans="11:142" x14ac:dyDescent="0.35">
      <c r="K364" t="s">
        <v>6418</v>
      </c>
      <c r="L364" t="s">
        <v>6418</v>
      </c>
      <c r="M364" t="s">
        <v>6418</v>
      </c>
      <c r="N364" t="s">
        <v>7080</v>
      </c>
      <c r="O364" t="s">
        <v>6418</v>
      </c>
      <c r="P364" t="s">
        <v>6418</v>
      </c>
      <c r="Q364" t="s">
        <v>6418</v>
      </c>
      <c r="R364" t="s">
        <v>6418</v>
      </c>
      <c r="S364" t="s">
        <v>6418</v>
      </c>
      <c r="T364" t="s">
        <v>6418</v>
      </c>
      <c r="U364" t="s">
        <v>6418</v>
      </c>
      <c r="W364" t="s">
        <v>6418</v>
      </c>
      <c r="X364" t="s">
        <v>6418</v>
      </c>
      <c r="Y364" t="s">
        <v>6418</v>
      </c>
      <c r="Z364" t="s">
        <v>6418</v>
      </c>
      <c r="AA364" t="s">
        <v>6418</v>
      </c>
      <c r="AB364" t="s">
        <v>6418</v>
      </c>
      <c r="AC364" t="s">
        <v>6418</v>
      </c>
      <c r="AD364" t="s">
        <v>6418</v>
      </c>
      <c r="AE364" t="s">
        <v>6418</v>
      </c>
      <c r="AG364" t="s">
        <v>6418</v>
      </c>
      <c r="AH364" t="s">
        <v>6418</v>
      </c>
      <c r="AI364" t="s">
        <v>6418</v>
      </c>
      <c r="AK364" t="s">
        <v>6418</v>
      </c>
      <c r="AM364" t="s">
        <v>6418</v>
      </c>
      <c r="AN364" t="s">
        <v>6418</v>
      </c>
      <c r="AO364" t="s">
        <v>6418</v>
      </c>
      <c r="AP364" t="s">
        <v>6418</v>
      </c>
      <c r="AR364" t="s">
        <v>6418</v>
      </c>
      <c r="AS364" t="s">
        <v>6418</v>
      </c>
      <c r="AT364" t="s">
        <v>6418</v>
      </c>
      <c r="AU364" t="s">
        <v>10692</v>
      </c>
      <c r="AV364" t="s">
        <v>11092</v>
      </c>
      <c r="AW364" t="s">
        <v>6418</v>
      </c>
      <c r="AX364" t="s">
        <v>6418</v>
      </c>
      <c r="AY364" t="s">
        <v>12892</v>
      </c>
      <c r="AZ364" t="s">
        <v>6418</v>
      </c>
      <c r="BA364" t="s">
        <v>13692</v>
      </c>
      <c r="BB364" t="s">
        <v>6418</v>
      </c>
      <c r="BC364" t="s">
        <v>15292</v>
      </c>
      <c r="BD364" t="s">
        <v>6418</v>
      </c>
      <c r="BE364" t="s">
        <v>6418</v>
      </c>
      <c r="BF364" t="s">
        <v>6418</v>
      </c>
      <c r="BG364" t="s">
        <v>16392</v>
      </c>
      <c r="BH364" t="s">
        <v>6418</v>
      </c>
      <c r="BI364" t="s">
        <v>6418</v>
      </c>
      <c r="BJ364" t="s">
        <v>6418</v>
      </c>
      <c r="BK364" t="s">
        <v>6418</v>
      </c>
      <c r="BL364" t="s">
        <v>6418</v>
      </c>
      <c r="BM364" t="s">
        <v>6418</v>
      </c>
      <c r="BN364" t="s">
        <v>6418</v>
      </c>
      <c r="BO364" t="s">
        <v>6418</v>
      </c>
      <c r="BP364" t="s">
        <v>6418</v>
      </c>
      <c r="BQ364" t="s">
        <v>18466</v>
      </c>
      <c r="BR364" t="s">
        <v>6418</v>
      </c>
      <c r="BS364" t="s">
        <v>6418</v>
      </c>
      <c r="BT364" t="s">
        <v>6418</v>
      </c>
      <c r="BU364" t="s">
        <v>6418</v>
      </c>
      <c r="BV364" t="s">
        <v>6418</v>
      </c>
      <c r="BW364" t="s">
        <v>6418</v>
      </c>
      <c r="BX364" t="s">
        <v>6418</v>
      </c>
      <c r="BZ364" t="s">
        <v>6418</v>
      </c>
      <c r="CA364" t="s">
        <v>6418</v>
      </c>
      <c r="CB364" t="s">
        <v>6418</v>
      </c>
      <c r="CI364" t="str">
        <f t="shared" si="178"/>
        <v>VA12L,TA14K,AA16M,TA31M,IA28E;</v>
      </c>
      <c r="DP364" t="str">
        <f t="shared" si="179"/>
        <v>TA14K,AA16M,AA19I,NA30Y,IA28E;</v>
      </c>
      <c r="DQ364" t="str">
        <f t="shared" si="180"/>
        <v>TA14K,AA16M,AA19I,TA31L,IA28E;</v>
      </c>
      <c r="DT364" t="str">
        <f t="shared" si="181"/>
        <v>TA14M,AA16Y,AA22P,TA31L,IA28E;</v>
      </c>
      <c r="DV364" t="str">
        <f t="shared" si="182"/>
        <v>TA14K,AA16M,NA30F,TA31L,IA28E;</v>
      </c>
      <c r="DX364" t="str">
        <f t="shared" si="183"/>
        <v>TA14M,AA16Y,TA31L,YA33R,IA28E;</v>
      </c>
      <c r="EB364" t="str">
        <f t="shared" si="184"/>
        <v>TA14M,AA19I,NA30F,TA31L,IA28E;</v>
      </c>
      <c r="EL364" t="str">
        <f t="shared" si="177"/>
        <v>AA16Y,AA19V,NA30Y,TA31F,IA28E;</v>
      </c>
    </row>
    <row r="365" spans="11:142" x14ac:dyDescent="0.35">
      <c r="K365" t="s">
        <v>6418</v>
      </c>
      <c r="L365" t="s">
        <v>6418</v>
      </c>
      <c r="M365" t="s">
        <v>6418</v>
      </c>
      <c r="N365" t="s">
        <v>7081</v>
      </c>
      <c r="O365" t="s">
        <v>6418</v>
      </c>
      <c r="P365" t="s">
        <v>6418</v>
      </c>
      <c r="Q365" t="s">
        <v>6418</v>
      </c>
      <c r="R365" t="s">
        <v>6418</v>
      </c>
      <c r="S365" t="s">
        <v>6418</v>
      </c>
      <c r="T365" t="s">
        <v>6418</v>
      </c>
      <c r="U365" t="s">
        <v>6418</v>
      </c>
      <c r="W365" t="s">
        <v>6418</v>
      </c>
      <c r="X365" t="s">
        <v>6418</v>
      </c>
      <c r="Y365" t="s">
        <v>6418</v>
      </c>
      <c r="Z365" t="s">
        <v>6418</v>
      </c>
      <c r="AA365" t="s">
        <v>6418</v>
      </c>
      <c r="AB365" t="s">
        <v>6418</v>
      </c>
      <c r="AC365" t="s">
        <v>6418</v>
      </c>
      <c r="AD365" t="s">
        <v>6418</v>
      </c>
      <c r="AE365" t="s">
        <v>6418</v>
      </c>
      <c r="AG365" t="s">
        <v>6418</v>
      </c>
      <c r="AH365" t="s">
        <v>6418</v>
      </c>
      <c r="AI365" t="s">
        <v>6418</v>
      </c>
      <c r="AK365" t="s">
        <v>6418</v>
      </c>
      <c r="AM365" t="s">
        <v>6418</v>
      </c>
      <c r="AN365" t="s">
        <v>6418</v>
      </c>
      <c r="AO365" t="s">
        <v>6418</v>
      </c>
      <c r="AP365" t="s">
        <v>6418</v>
      </c>
      <c r="AR365" t="s">
        <v>6418</v>
      </c>
      <c r="AS365" t="s">
        <v>6418</v>
      </c>
      <c r="AT365" t="s">
        <v>6418</v>
      </c>
      <c r="AU365" t="s">
        <v>10693</v>
      </c>
      <c r="AV365" t="s">
        <v>11093</v>
      </c>
      <c r="AW365" t="s">
        <v>6418</v>
      </c>
      <c r="AX365" t="s">
        <v>6418</v>
      </c>
      <c r="AY365" t="s">
        <v>12893</v>
      </c>
      <c r="AZ365" t="s">
        <v>6418</v>
      </c>
      <c r="BA365" t="s">
        <v>13693</v>
      </c>
      <c r="BB365" t="s">
        <v>6418</v>
      </c>
      <c r="BC365" t="s">
        <v>15293</v>
      </c>
      <c r="BD365" t="s">
        <v>6418</v>
      </c>
      <c r="BE365" t="s">
        <v>6418</v>
      </c>
      <c r="BF365" t="s">
        <v>6418</v>
      </c>
      <c r="BG365" t="s">
        <v>16393</v>
      </c>
      <c r="BH365" t="s">
        <v>6418</v>
      </c>
      <c r="BI365" t="s">
        <v>6418</v>
      </c>
      <c r="BJ365" t="s">
        <v>6418</v>
      </c>
      <c r="BK365" t="s">
        <v>6418</v>
      </c>
      <c r="BL365" t="s">
        <v>6418</v>
      </c>
      <c r="BM365" t="s">
        <v>6418</v>
      </c>
      <c r="BN365" t="s">
        <v>6418</v>
      </c>
      <c r="BO365" t="s">
        <v>6418</v>
      </c>
      <c r="BP365" t="s">
        <v>6418</v>
      </c>
      <c r="BQ365" t="s">
        <v>18467</v>
      </c>
      <c r="BR365" t="s">
        <v>6418</v>
      </c>
      <c r="BS365" t="s">
        <v>6418</v>
      </c>
      <c r="BT365" t="s">
        <v>6418</v>
      </c>
      <c r="BU365" t="s">
        <v>6418</v>
      </c>
      <c r="BV365" t="s">
        <v>6418</v>
      </c>
      <c r="BW365" t="s">
        <v>6418</v>
      </c>
      <c r="BX365" t="s">
        <v>6418</v>
      </c>
      <c r="BZ365" t="s">
        <v>6418</v>
      </c>
      <c r="CA365" t="s">
        <v>6418</v>
      </c>
      <c r="CB365" t="s">
        <v>6418</v>
      </c>
      <c r="CI365" t="str">
        <f t="shared" si="178"/>
        <v>VA12L,TA14K,AA16M,TA31M,IA28R;</v>
      </c>
      <c r="DP365" t="str">
        <f t="shared" si="179"/>
        <v>TA14K,AA16M,AA19I,NA30Y,IA28R;</v>
      </c>
      <c r="DQ365" t="str">
        <f t="shared" si="180"/>
        <v>TA14K,AA16M,AA19I,TA31L,IA28R;</v>
      </c>
      <c r="DT365" t="str">
        <f t="shared" si="181"/>
        <v>TA14M,AA16Y,AA22P,TA31L,IA28R;</v>
      </c>
      <c r="DV365" t="str">
        <f t="shared" si="182"/>
        <v>TA14K,AA16M,NA30F,TA31L,IA28R;</v>
      </c>
      <c r="DX365" t="str">
        <f t="shared" si="183"/>
        <v>TA14M,AA16Y,TA31L,YA33R,IA28R;</v>
      </c>
      <c r="EB365" t="str">
        <f t="shared" si="184"/>
        <v>TA14M,AA19I,NA30F,TA31L,IA28R;</v>
      </c>
      <c r="EL365" t="str">
        <f t="shared" si="177"/>
        <v>AA16Y,AA19V,NA30Y,TA31F,IA28R;</v>
      </c>
    </row>
    <row r="366" spans="11:142" x14ac:dyDescent="0.35">
      <c r="K366" t="s">
        <v>6418</v>
      </c>
      <c r="L366" t="s">
        <v>6418</v>
      </c>
      <c r="M366" t="s">
        <v>6418</v>
      </c>
      <c r="N366" t="s">
        <v>7082</v>
      </c>
      <c r="O366" t="s">
        <v>6418</v>
      </c>
      <c r="P366" t="s">
        <v>6418</v>
      </c>
      <c r="Q366" t="s">
        <v>6418</v>
      </c>
      <c r="R366" t="s">
        <v>6418</v>
      </c>
      <c r="S366" t="s">
        <v>6418</v>
      </c>
      <c r="T366" t="s">
        <v>6418</v>
      </c>
      <c r="U366" t="s">
        <v>6418</v>
      </c>
      <c r="W366" t="s">
        <v>6418</v>
      </c>
      <c r="X366" t="s">
        <v>6418</v>
      </c>
      <c r="Y366" t="s">
        <v>6418</v>
      </c>
      <c r="Z366" t="s">
        <v>6418</v>
      </c>
      <c r="AA366" t="s">
        <v>6418</v>
      </c>
      <c r="AB366" t="s">
        <v>6418</v>
      </c>
      <c r="AC366" t="s">
        <v>6418</v>
      </c>
      <c r="AD366" t="s">
        <v>6418</v>
      </c>
      <c r="AE366" t="s">
        <v>6418</v>
      </c>
      <c r="AG366" t="s">
        <v>6418</v>
      </c>
      <c r="AH366" t="s">
        <v>6418</v>
      </c>
      <c r="AI366" t="s">
        <v>6418</v>
      </c>
      <c r="AK366" t="s">
        <v>6418</v>
      </c>
      <c r="AM366" t="s">
        <v>6418</v>
      </c>
      <c r="AN366" t="s">
        <v>6418</v>
      </c>
      <c r="AO366" t="s">
        <v>6418</v>
      </c>
      <c r="AP366" t="s">
        <v>6418</v>
      </c>
      <c r="AR366" t="s">
        <v>6418</v>
      </c>
      <c r="AS366" t="s">
        <v>6418</v>
      </c>
      <c r="AT366" t="s">
        <v>6418</v>
      </c>
      <c r="AU366" t="s">
        <v>10694</v>
      </c>
      <c r="AV366" t="s">
        <v>11094</v>
      </c>
      <c r="AW366" t="s">
        <v>6418</v>
      </c>
      <c r="AX366" t="s">
        <v>6418</v>
      </c>
      <c r="AY366" t="s">
        <v>12894</v>
      </c>
      <c r="AZ366" t="s">
        <v>6418</v>
      </c>
      <c r="BA366" t="s">
        <v>13694</v>
      </c>
      <c r="BB366" t="s">
        <v>6418</v>
      </c>
      <c r="BC366" t="s">
        <v>15294</v>
      </c>
      <c r="BD366" t="s">
        <v>6418</v>
      </c>
      <c r="BE366" t="s">
        <v>6418</v>
      </c>
      <c r="BF366" t="s">
        <v>6418</v>
      </c>
      <c r="BG366" t="s">
        <v>16394</v>
      </c>
      <c r="BH366" t="s">
        <v>6418</v>
      </c>
      <c r="BI366" t="s">
        <v>6418</v>
      </c>
      <c r="BJ366" t="s">
        <v>6418</v>
      </c>
      <c r="BK366" t="s">
        <v>6418</v>
      </c>
      <c r="BL366" t="s">
        <v>6418</v>
      </c>
      <c r="BM366" t="s">
        <v>6418</v>
      </c>
      <c r="BN366" t="s">
        <v>6418</v>
      </c>
      <c r="BO366" t="s">
        <v>6418</v>
      </c>
      <c r="BP366" t="s">
        <v>6418</v>
      </c>
      <c r="BQ366" t="s">
        <v>18468</v>
      </c>
      <c r="BR366" t="s">
        <v>6418</v>
      </c>
      <c r="BS366" t="s">
        <v>6418</v>
      </c>
      <c r="BT366" t="s">
        <v>6418</v>
      </c>
      <c r="BU366" t="s">
        <v>6418</v>
      </c>
      <c r="BV366" t="s">
        <v>6418</v>
      </c>
      <c r="BW366" t="s">
        <v>6418</v>
      </c>
      <c r="BX366" t="s">
        <v>6418</v>
      </c>
      <c r="BZ366" t="s">
        <v>6418</v>
      </c>
      <c r="CA366" t="s">
        <v>6418</v>
      </c>
      <c r="CB366" t="s">
        <v>6418</v>
      </c>
      <c r="CI366" t="str">
        <f t="shared" si="178"/>
        <v>VA12L,TA14K,AA16M,TA31M,IA28K;</v>
      </c>
      <c r="DP366" t="str">
        <f t="shared" si="179"/>
        <v>TA14K,AA16M,AA19I,NA30Y,IA28K;</v>
      </c>
      <c r="DQ366" t="str">
        <f t="shared" si="180"/>
        <v>TA14K,AA16M,AA19I,TA31L,IA28K;</v>
      </c>
      <c r="DT366" t="str">
        <f t="shared" si="181"/>
        <v>TA14M,AA16Y,AA22P,TA31L,IA28K;</v>
      </c>
      <c r="DV366" t="str">
        <f t="shared" si="182"/>
        <v>TA14K,AA16M,NA30F,TA31L,IA28K;</v>
      </c>
      <c r="DX366" t="str">
        <f t="shared" si="183"/>
        <v>TA14M,AA16Y,TA31L,YA33R,IA28K;</v>
      </c>
      <c r="EB366" t="str">
        <f t="shared" si="184"/>
        <v>TA14M,AA19I,NA30F,TA31L,IA28K;</v>
      </c>
      <c r="EL366" t="str">
        <f t="shared" si="177"/>
        <v>AA16Y,AA19V,NA30Y,TA31F,IA28K;</v>
      </c>
    </row>
    <row r="367" spans="11:142" x14ac:dyDescent="0.35">
      <c r="K367" t="s">
        <v>6418</v>
      </c>
      <c r="L367" t="s">
        <v>6418</v>
      </c>
      <c r="M367" t="s">
        <v>6418</v>
      </c>
      <c r="N367" t="s">
        <v>7083</v>
      </c>
      <c r="O367" t="s">
        <v>6418</v>
      </c>
      <c r="P367" t="s">
        <v>6418</v>
      </c>
      <c r="Q367" t="s">
        <v>6418</v>
      </c>
      <c r="R367" t="s">
        <v>6418</v>
      </c>
      <c r="S367" t="s">
        <v>6418</v>
      </c>
      <c r="T367" t="s">
        <v>6418</v>
      </c>
      <c r="U367" t="s">
        <v>6418</v>
      </c>
      <c r="W367" t="s">
        <v>6418</v>
      </c>
      <c r="X367" t="s">
        <v>6418</v>
      </c>
      <c r="Y367" t="s">
        <v>6418</v>
      </c>
      <c r="Z367" t="s">
        <v>6418</v>
      </c>
      <c r="AA367" t="s">
        <v>6418</v>
      </c>
      <c r="AB367" t="s">
        <v>6418</v>
      </c>
      <c r="AC367" t="s">
        <v>6418</v>
      </c>
      <c r="AD367" t="s">
        <v>6418</v>
      </c>
      <c r="AE367" t="s">
        <v>6418</v>
      </c>
      <c r="AG367" t="s">
        <v>6418</v>
      </c>
      <c r="AH367" t="s">
        <v>6418</v>
      </c>
      <c r="AI367" t="s">
        <v>6418</v>
      </c>
      <c r="AK367" t="s">
        <v>6418</v>
      </c>
      <c r="AM367" t="s">
        <v>6418</v>
      </c>
      <c r="AN367" t="s">
        <v>6418</v>
      </c>
      <c r="AO367" t="s">
        <v>6418</v>
      </c>
      <c r="AP367" t="s">
        <v>6418</v>
      </c>
      <c r="AR367" t="s">
        <v>6418</v>
      </c>
      <c r="AS367" t="s">
        <v>6418</v>
      </c>
      <c r="AT367" t="s">
        <v>6418</v>
      </c>
      <c r="AU367" t="s">
        <v>10695</v>
      </c>
      <c r="AV367" t="s">
        <v>11095</v>
      </c>
      <c r="AW367" t="s">
        <v>6418</v>
      </c>
      <c r="AX367" t="s">
        <v>6418</v>
      </c>
      <c r="AY367" t="s">
        <v>12895</v>
      </c>
      <c r="AZ367" t="s">
        <v>6418</v>
      </c>
      <c r="BA367" t="s">
        <v>13695</v>
      </c>
      <c r="BB367" t="s">
        <v>6418</v>
      </c>
      <c r="BC367" t="s">
        <v>15295</v>
      </c>
      <c r="BD367" t="s">
        <v>6418</v>
      </c>
      <c r="BE367" t="s">
        <v>6418</v>
      </c>
      <c r="BF367" t="s">
        <v>6418</v>
      </c>
      <c r="BG367" t="s">
        <v>16395</v>
      </c>
      <c r="BH367" t="s">
        <v>6418</v>
      </c>
      <c r="BI367" t="s">
        <v>6418</v>
      </c>
      <c r="BJ367" t="s">
        <v>6418</v>
      </c>
      <c r="BK367" t="s">
        <v>6418</v>
      </c>
      <c r="BL367" t="s">
        <v>6418</v>
      </c>
      <c r="BM367" t="s">
        <v>6418</v>
      </c>
      <c r="BN367" t="s">
        <v>6418</v>
      </c>
      <c r="BO367" t="s">
        <v>6418</v>
      </c>
      <c r="BP367" t="s">
        <v>6418</v>
      </c>
      <c r="BQ367" t="s">
        <v>18469</v>
      </c>
      <c r="BR367" t="s">
        <v>6418</v>
      </c>
      <c r="BS367" t="s">
        <v>6418</v>
      </c>
      <c r="BT367" t="s">
        <v>6418</v>
      </c>
      <c r="BU367" t="s">
        <v>6418</v>
      </c>
      <c r="BV367" t="s">
        <v>6418</v>
      </c>
      <c r="BW367" t="s">
        <v>6418</v>
      </c>
      <c r="BX367" t="s">
        <v>6418</v>
      </c>
      <c r="BZ367" t="s">
        <v>6418</v>
      </c>
      <c r="CA367" t="s">
        <v>6418</v>
      </c>
      <c r="CB367" t="s">
        <v>6418</v>
      </c>
      <c r="CI367" t="str">
        <f t="shared" si="178"/>
        <v>VA12L,TA14K,AA16M,TA31K,IA28D;</v>
      </c>
      <c r="DP367" t="str">
        <f t="shared" si="179"/>
        <v>TA14K,AA16M,AA19I,NA30F,IA28D;</v>
      </c>
      <c r="DQ367" t="str">
        <f t="shared" si="180"/>
        <v>TA14K,AA16M,AA19I,TA31V,IA28D;</v>
      </c>
      <c r="DT367" t="str">
        <f t="shared" si="181"/>
        <v>TA14M,AA16Y,AA22P,TA31V,IA28D;</v>
      </c>
      <c r="DV367" t="str">
        <f t="shared" si="182"/>
        <v>TA14K,AA16M,NA30F,TA31V,IA28D;</v>
      </c>
      <c r="DX367" t="str">
        <f t="shared" si="183"/>
        <v>TA14M,AA16Y,TA31V,YA33R,IA28D;</v>
      </c>
      <c r="EB367" t="str">
        <f t="shared" si="184"/>
        <v>TA14M,AA19I,NA30F,TA31V,IA28D;</v>
      </c>
      <c r="EL367" t="str">
        <f t="shared" si="177"/>
        <v>AA16Y,AA19V,NA30F,TA31L,IA28D;</v>
      </c>
    </row>
    <row r="368" spans="11:142" x14ac:dyDescent="0.35">
      <c r="K368" t="s">
        <v>6418</v>
      </c>
      <c r="L368" t="s">
        <v>6418</v>
      </c>
      <c r="M368" t="s">
        <v>6418</v>
      </c>
      <c r="N368" t="s">
        <v>7084</v>
      </c>
      <c r="O368" t="s">
        <v>6418</v>
      </c>
      <c r="P368" t="s">
        <v>6418</v>
      </c>
      <c r="Q368" t="s">
        <v>6418</v>
      </c>
      <c r="R368" t="s">
        <v>6418</v>
      </c>
      <c r="S368" t="s">
        <v>6418</v>
      </c>
      <c r="T368" t="s">
        <v>6418</v>
      </c>
      <c r="U368" t="s">
        <v>6418</v>
      </c>
      <c r="W368" t="s">
        <v>6418</v>
      </c>
      <c r="X368" t="s">
        <v>6418</v>
      </c>
      <c r="Y368" t="s">
        <v>6418</v>
      </c>
      <c r="Z368" t="s">
        <v>6418</v>
      </c>
      <c r="AA368" t="s">
        <v>6418</v>
      </c>
      <c r="AB368" t="s">
        <v>6418</v>
      </c>
      <c r="AC368" t="s">
        <v>6418</v>
      </c>
      <c r="AD368" t="s">
        <v>6418</v>
      </c>
      <c r="AE368" t="s">
        <v>6418</v>
      </c>
      <c r="AG368" t="s">
        <v>6418</v>
      </c>
      <c r="AH368" t="s">
        <v>6418</v>
      </c>
      <c r="AI368" t="s">
        <v>6418</v>
      </c>
      <c r="AK368" t="s">
        <v>6418</v>
      </c>
      <c r="AM368" t="s">
        <v>6418</v>
      </c>
      <c r="AN368" t="s">
        <v>6418</v>
      </c>
      <c r="AO368" t="s">
        <v>6418</v>
      </c>
      <c r="AP368" t="s">
        <v>6418</v>
      </c>
      <c r="AR368" t="s">
        <v>6418</v>
      </c>
      <c r="AS368" t="s">
        <v>6418</v>
      </c>
      <c r="AT368" t="s">
        <v>6418</v>
      </c>
      <c r="AU368" t="s">
        <v>10696</v>
      </c>
      <c r="AV368" t="s">
        <v>11096</v>
      </c>
      <c r="AW368" t="s">
        <v>6418</v>
      </c>
      <c r="AX368" t="s">
        <v>6418</v>
      </c>
      <c r="AY368" t="s">
        <v>12896</v>
      </c>
      <c r="AZ368" t="s">
        <v>6418</v>
      </c>
      <c r="BA368" t="s">
        <v>13696</v>
      </c>
      <c r="BB368" t="s">
        <v>6418</v>
      </c>
      <c r="BC368" t="s">
        <v>15296</v>
      </c>
      <c r="BD368" t="s">
        <v>6418</v>
      </c>
      <c r="BE368" t="s">
        <v>6418</v>
      </c>
      <c r="BF368" t="s">
        <v>6418</v>
      </c>
      <c r="BG368" t="s">
        <v>16396</v>
      </c>
      <c r="BH368" t="s">
        <v>6418</v>
      </c>
      <c r="BI368" t="s">
        <v>6418</v>
      </c>
      <c r="BJ368" t="s">
        <v>6418</v>
      </c>
      <c r="BK368" t="s">
        <v>6418</v>
      </c>
      <c r="BL368" t="s">
        <v>6418</v>
      </c>
      <c r="BM368" t="s">
        <v>6418</v>
      </c>
      <c r="BN368" t="s">
        <v>6418</v>
      </c>
      <c r="BO368" t="s">
        <v>6418</v>
      </c>
      <c r="BP368" t="s">
        <v>6418</v>
      </c>
      <c r="BQ368" t="s">
        <v>18470</v>
      </c>
      <c r="BR368" t="s">
        <v>6418</v>
      </c>
      <c r="BS368" t="s">
        <v>6418</v>
      </c>
      <c r="BT368" t="s">
        <v>6418</v>
      </c>
      <c r="BU368" t="s">
        <v>6418</v>
      </c>
      <c r="BV368" t="s">
        <v>6418</v>
      </c>
      <c r="BW368" t="s">
        <v>6418</v>
      </c>
      <c r="BX368" t="s">
        <v>6418</v>
      </c>
      <c r="BZ368" t="s">
        <v>6418</v>
      </c>
      <c r="CA368" t="s">
        <v>6418</v>
      </c>
      <c r="CB368" t="s">
        <v>6418</v>
      </c>
      <c r="CI368" t="str">
        <f t="shared" si="178"/>
        <v>VA12L,TA14K,AA16M,TA31K,IA28E;</v>
      </c>
      <c r="DP368" t="str">
        <f t="shared" si="179"/>
        <v>TA14K,AA16M,AA19I,NA30F,IA28E;</v>
      </c>
      <c r="DQ368" t="str">
        <f t="shared" si="180"/>
        <v>TA14K,AA16M,AA19I,TA31V,IA28E;</v>
      </c>
      <c r="DT368" t="str">
        <f t="shared" si="181"/>
        <v>TA14M,AA16Y,AA22P,TA31V,IA28E;</v>
      </c>
      <c r="DV368" t="str">
        <f t="shared" si="182"/>
        <v>TA14K,AA16M,NA30F,TA31V,IA28E;</v>
      </c>
      <c r="DX368" t="str">
        <f t="shared" si="183"/>
        <v>TA14M,AA16Y,TA31V,YA33R,IA28E;</v>
      </c>
      <c r="EB368" t="str">
        <f t="shared" si="184"/>
        <v>TA14M,AA19I,NA30F,TA31V,IA28E;</v>
      </c>
      <c r="EL368" t="str">
        <f t="shared" si="177"/>
        <v>AA16Y,AA19V,NA30F,TA31L,IA28E;</v>
      </c>
    </row>
    <row r="369" spans="11:142" x14ac:dyDescent="0.35">
      <c r="K369" t="s">
        <v>6418</v>
      </c>
      <c r="L369" t="s">
        <v>6418</v>
      </c>
      <c r="M369" t="s">
        <v>6418</v>
      </c>
      <c r="N369" t="s">
        <v>7085</v>
      </c>
      <c r="O369" t="s">
        <v>6418</v>
      </c>
      <c r="P369" t="s">
        <v>6418</v>
      </c>
      <c r="Q369" t="s">
        <v>6418</v>
      </c>
      <c r="R369" t="s">
        <v>6418</v>
      </c>
      <c r="S369" t="s">
        <v>6418</v>
      </c>
      <c r="T369" t="s">
        <v>6418</v>
      </c>
      <c r="U369" t="s">
        <v>6418</v>
      </c>
      <c r="W369" t="s">
        <v>6418</v>
      </c>
      <c r="X369" t="s">
        <v>6418</v>
      </c>
      <c r="Y369" t="s">
        <v>6418</v>
      </c>
      <c r="Z369" t="s">
        <v>6418</v>
      </c>
      <c r="AA369" t="s">
        <v>6418</v>
      </c>
      <c r="AB369" t="s">
        <v>6418</v>
      </c>
      <c r="AC369" t="s">
        <v>6418</v>
      </c>
      <c r="AD369" t="s">
        <v>6418</v>
      </c>
      <c r="AE369" t="s">
        <v>6418</v>
      </c>
      <c r="AG369" t="s">
        <v>6418</v>
      </c>
      <c r="AH369" t="s">
        <v>6418</v>
      </c>
      <c r="AI369" t="s">
        <v>6418</v>
      </c>
      <c r="AK369" t="s">
        <v>6418</v>
      </c>
      <c r="AM369" t="s">
        <v>6418</v>
      </c>
      <c r="AN369" t="s">
        <v>6418</v>
      </c>
      <c r="AO369" t="s">
        <v>6418</v>
      </c>
      <c r="AP369" t="s">
        <v>6418</v>
      </c>
      <c r="AR369" t="s">
        <v>6418</v>
      </c>
      <c r="AS369" t="s">
        <v>6418</v>
      </c>
      <c r="AT369" t="s">
        <v>6418</v>
      </c>
      <c r="AU369" t="s">
        <v>10697</v>
      </c>
      <c r="AV369" t="s">
        <v>11097</v>
      </c>
      <c r="AW369" t="s">
        <v>6418</v>
      </c>
      <c r="AX369" t="s">
        <v>6418</v>
      </c>
      <c r="AY369" t="s">
        <v>12897</v>
      </c>
      <c r="AZ369" t="s">
        <v>6418</v>
      </c>
      <c r="BA369" t="s">
        <v>13697</v>
      </c>
      <c r="BB369" t="s">
        <v>6418</v>
      </c>
      <c r="BC369" t="s">
        <v>15297</v>
      </c>
      <c r="BD369" t="s">
        <v>6418</v>
      </c>
      <c r="BE369" t="s">
        <v>6418</v>
      </c>
      <c r="BF369" t="s">
        <v>6418</v>
      </c>
      <c r="BG369" t="s">
        <v>16397</v>
      </c>
      <c r="BH369" t="s">
        <v>6418</v>
      </c>
      <c r="BI369" t="s">
        <v>6418</v>
      </c>
      <c r="BJ369" t="s">
        <v>6418</v>
      </c>
      <c r="BK369" t="s">
        <v>6418</v>
      </c>
      <c r="BL369" t="s">
        <v>6418</v>
      </c>
      <c r="BM369" t="s">
        <v>6418</v>
      </c>
      <c r="BN369" t="s">
        <v>6418</v>
      </c>
      <c r="BO369" t="s">
        <v>6418</v>
      </c>
      <c r="BP369" t="s">
        <v>6418</v>
      </c>
      <c r="BQ369" t="s">
        <v>18471</v>
      </c>
      <c r="BR369" t="s">
        <v>6418</v>
      </c>
      <c r="BS369" t="s">
        <v>6418</v>
      </c>
      <c r="BT369" t="s">
        <v>6418</v>
      </c>
      <c r="BU369" t="s">
        <v>6418</v>
      </c>
      <c r="BV369" t="s">
        <v>6418</v>
      </c>
      <c r="BW369" t="s">
        <v>6418</v>
      </c>
      <c r="BX369" t="s">
        <v>6418</v>
      </c>
      <c r="BZ369" t="s">
        <v>6418</v>
      </c>
      <c r="CA369" t="s">
        <v>6418</v>
      </c>
      <c r="CB369" t="s">
        <v>6418</v>
      </c>
      <c r="CI369" t="str">
        <f t="shared" si="178"/>
        <v>VA12L,TA14K,AA16M,TA31K,IA28R;</v>
      </c>
      <c r="DP369" t="str">
        <f t="shared" si="179"/>
        <v>TA14K,AA16M,AA19I,NA30F,IA28R;</v>
      </c>
      <c r="DQ369" t="str">
        <f t="shared" si="180"/>
        <v>TA14K,AA16M,AA19I,TA31V,IA28R;</v>
      </c>
      <c r="DT369" t="str">
        <f t="shared" si="181"/>
        <v>TA14M,AA16Y,AA22P,TA31V,IA28R;</v>
      </c>
      <c r="DV369" t="str">
        <f t="shared" si="182"/>
        <v>TA14K,AA16M,NA30F,TA31V,IA28R;</v>
      </c>
      <c r="DX369" t="str">
        <f t="shared" si="183"/>
        <v>TA14M,AA16Y,TA31V,YA33R,IA28R;</v>
      </c>
      <c r="EB369" t="str">
        <f t="shared" si="184"/>
        <v>TA14M,AA19I,NA30F,TA31V,IA28R;</v>
      </c>
      <c r="EL369" t="str">
        <f t="shared" si="177"/>
        <v>AA16Y,AA19V,NA30F,TA31L,IA28R;</v>
      </c>
    </row>
    <row r="370" spans="11:142" x14ac:dyDescent="0.35">
      <c r="K370" t="s">
        <v>6418</v>
      </c>
      <c r="L370" t="s">
        <v>6418</v>
      </c>
      <c r="M370" t="s">
        <v>6418</v>
      </c>
      <c r="N370" t="s">
        <v>7086</v>
      </c>
      <c r="O370" t="s">
        <v>6418</v>
      </c>
      <c r="P370" t="s">
        <v>6418</v>
      </c>
      <c r="Q370" t="s">
        <v>6418</v>
      </c>
      <c r="R370" t="s">
        <v>6418</v>
      </c>
      <c r="S370" t="s">
        <v>6418</v>
      </c>
      <c r="T370" t="s">
        <v>6418</v>
      </c>
      <c r="U370" t="s">
        <v>6418</v>
      </c>
      <c r="W370" t="s">
        <v>6418</v>
      </c>
      <c r="X370" t="s">
        <v>6418</v>
      </c>
      <c r="Y370" t="s">
        <v>6418</v>
      </c>
      <c r="Z370" t="s">
        <v>6418</v>
      </c>
      <c r="AA370" t="s">
        <v>6418</v>
      </c>
      <c r="AB370" t="s">
        <v>6418</v>
      </c>
      <c r="AC370" t="s">
        <v>6418</v>
      </c>
      <c r="AD370" t="s">
        <v>6418</v>
      </c>
      <c r="AE370" t="s">
        <v>6418</v>
      </c>
      <c r="AG370" t="s">
        <v>6418</v>
      </c>
      <c r="AH370" t="s">
        <v>6418</v>
      </c>
      <c r="AI370" t="s">
        <v>6418</v>
      </c>
      <c r="AK370" t="s">
        <v>6418</v>
      </c>
      <c r="AM370" t="s">
        <v>6418</v>
      </c>
      <c r="AN370" t="s">
        <v>6418</v>
      </c>
      <c r="AO370" t="s">
        <v>6418</v>
      </c>
      <c r="AP370" t="s">
        <v>6418</v>
      </c>
      <c r="AR370" t="s">
        <v>6418</v>
      </c>
      <c r="AS370" t="s">
        <v>6418</v>
      </c>
      <c r="AT370" t="s">
        <v>6418</v>
      </c>
      <c r="AU370" t="s">
        <v>10698</v>
      </c>
      <c r="AV370" t="s">
        <v>11098</v>
      </c>
      <c r="AW370" t="s">
        <v>6418</v>
      </c>
      <c r="AX370" t="s">
        <v>6418</v>
      </c>
      <c r="AY370" t="s">
        <v>12898</v>
      </c>
      <c r="AZ370" t="s">
        <v>6418</v>
      </c>
      <c r="BA370" t="s">
        <v>13698</v>
      </c>
      <c r="BB370" t="s">
        <v>6418</v>
      </c>
      <c r="BC370" t="s">
        <v>15298</v>
      </c>
      <c r="BD370" t="s">
        <v>6418</v>
      </c>
      <c r="BE370" t="s">
        <v>6418</v>
      </c>
      <c r="BF370" t="s">
        <v>6418</v>
      </c>
      <c r="BG370" t="s">
        <v>16398</v>
      </c>
      <c r="BH370" t="s">
        <v>6418</v>
      </c>
      <c r="BI370" t="s">
        <v>6418</v>
      </c>
      <c r="BJ370" t="s">
        <v>6418</v>
      </c>
      <c r="BK370" t="s">
        <v>6418</v>
      </c>
      <c r="BL370" t="s">
        <v>6418</v>
      </c>
      <c r="BM370" t="s">
        <v>6418</v>
      </c>
      <c r="BN370" t="s">
        <v>6418</v>
      </c>
      <c r="BO370" t="s">
        <v>6418</v>
      </c>
      <c r="BP370" t="s">
        <v>6418</v>
      </c>
      <c r="BQ370" t="s">
        <v>18472</v>
      </c>
      <c r="BR370" t="s">
        <v>6418</v>
      </c>
      <c r="BS370" t="s">
        <v>6418</v>
      </c>
      <c r="BT370" t="s">
        <v>6418</v>
      </c>
      <c r="BU370" t="s">
        <v>6418</v>
      </c>
      <c r="BV370" t="s">
        <v>6418</v>
      </c>
      <c r="BW370" t="s">
        <v>6418</v>
      </c>
      <c r="BX370" t="s">
        <v>6418</v>
      </c>
      <c r="BZ370" t="s">
        <v>6418</v>
      </c>
      <c r="CA370" t="s">
        <v>6418</v>
      </c>
      <c r="CB370" t="s">
        <v>6418</v>
      </c>
      <c r="CI370" t="str">
        <f t="shared" si="178"/>
        <v>VA12L,TA14K,AA16M,TA31K,IA28K;</v>
      </c>
      <c r="DP370" t="str">
        <f t="shared" si="179"/>
        <v>TA14K,AA16M,AA19I,NA30F,IA28K;</v>
      </c>
      <c r="DQ370" t="str">
        <f t="shared" si="180"/>
        <v>TA14K,AA16M,AA19I,TA31V,IA28K;</v>
      </c>
      <c r="DT370" t="str">
        <f t="shared" si="181"/>
        <v>TA14M,AA16Y,AA22P,TA31V,IA28K;</v>
      </c>
      <c r="DV370" t="str">
        <f t="shared" si="182"/>
        <v>TA14K,AA16M,NA30F,TA31V,IA28K;</v>
      </c>
      <c r="DX370" t="str">
        <f t="shared" si="183"/>
        <v>TA14M,AA16Y,TA31V,YA33R,IA28K;</v>
      </c>
      <c r="EB370" t="str">
        <f t="shared" si="184"/>
        <v>TA14M,AA19I,NA30F,TA31V,IA28K;</v>
      </c>
      <c r="EL370" t="str">
        <f t="shared" si="177"/>
        <v>AA16Y,AA19V,NA30F,TA31L,IA28K;</v>
      </c>
    </row>
    <row r="371" spans="11:142" x14ac:dyDescent="0.35">
      <c r="K371" t="s">
        <v>6418</v>
      </c>
      <c r="L371" t="s">
        <v>6418</v>
      </c>
      <c r="M371" t="s">
        <v>6418</v>
      </c>
      <c r="N371" t="s">
        <v>7087</v>
      </c>
      <c r="O371" t="s">
        <v>6418</v>
      </c>
      <c r="P371" t="s">
        <v>6418</v>
      </c>
      <c r="Q371" t="s">
        <v>6418</v>
      </c>
      <c r="R371" t="s">
        <v>6418</v>
      </c>
      <c r="S371" t="s">
        <v>6418</v>
      </c>
      <c r="T371" t="s">
        <v>6418</v>
      </c>
      <c r="U371" t="s">
        <v>6418</v>
      </c>
      <c r="W371" t="s">
        <v>6418</v>
      </c>
      <c r="X371" t="s">
        <v>6418</v>
      </c>
      <c r="Y371" t="s">
        <v>6418</v>
      </c>
      <c r="Z371" t="s">
        <v>6418</v>
      </c>
      <c r="AA371" t="s">
        <v>6418</v>
      </c>
      <c r="AB371" t="s">
        <v>6418</v>
      </c>
      <c r="AC371" t="s">
        <v>6418</v>
      </c>
      <c r="AD371" t="s">
        <v>6418</v>
      </c>
      <c r="AE371" t="s">
        <v>6418</v>
      </c>
      <c r="AG371" t="s">
        <v>6418</v>
      </c>
      <c r="AH371" t="s">
        <v>6418</v>
      </c>
      <c r="AI371" t="s">
        <v>6418</v>
      </c>
      <c r="AK371" t="s">
        <v>6418</v>
      </c>
      <c r="AM371" t="s">
        <v>6418</v>
      </c>
      <c r="AN371" t="s">
        <v>6418</v>
      </c>
      <c r="AO371" t="s">
        <v>6418</v>
      </c>
      <c r="AP371" t="s">
        <v>6418</v>
      </c>
      <c r="AR371" t="s">
        <v>6418</v>
      </c>
      <c r="AS371" t="s">
        <v>6418</v>
      </c>
      <c r="AT371" t="s">
        <v>6418</v>
      </c>
      <c r="AU371" t="s">
        <v>10699</v>
      </c>
      <c r="AV371" t="s">
        <v>11099</v>
      </c>
      <c r="AW371" t="s">
        <v>6418</v>
      </c>
      <c r="AX371" t="s">
        <v>6418</v>
      </c>
      <c r="AY371" t="s">
        <v>12899</v>
      </c>
      <c r="AZ371" t="s">
        <v>6418</v>
      </c>
      <c r="BA371" t="s">
        <v>13699</v>
      </c>
      <c r="BB371" t="s">
        <v>6418</v>
      </c>
      <c r="BC371" t="s">
        <v>15299</v>
      </c>
      <c r="BD371" t="s">
        <v>6418</v>
      </c>
      <c r="BE371" t="s">
        <v>6418</v>
      </c>
      <c r="BF371" t="s">
        <v>6418</v>
      </c>
      <c r="BG371" t="s">
        <v>16399</v>
      </c>
      <c r="BH371" t="s">
        <v>6418</v>
      </c>
      <c r="BI371" t="s">
        <v>6418</v>
      </c>
      <c r="BJ371" t="s">
        <v>6418</v>
      </c>
      <c r="BK371" t="s">
        <v>6418</v>
      </c>
      <c r="BL371" t="s">
        <v>6418</v>
      </c>
      <c r="BM371" t="s">
        <v>6418</v>
      </c>
      <c r="BN371" t="s">
        <v>6418</v>
      </c>
      <c r="BO371" t="s">
        <v>6418</v>
      </c>
      <c r="BP371" t="s">
        <v>6418</v>
      </c>
      <c r="BQ371" t="s">
        <v>18473</v>
      </c>
      <c r="BR371" t="s">
        <v>6418</v>
      </c>
      <c r="BS371" t="s">
        <v>6418</v>
      </c>
      <c r="BT371" t="s">
        <v>6418</v>
      </c>
      <c r="BU371" t="s">
        <v>6418</v>
      </c>
      <c r="BV371" t="s">
        <v>6418</v>
      </c>
      <c r="BW371" t="s">
        <v>6418</v>
      </c>
      <c r="BX371" t="s">
        <v>6418</v>
      </c>
      <c r="BZ371" t="s">
        <v>6418</v>
      </c>
      <c r="CA371" t="s">
        <v>6418</v>
      </c>
      <c r="CB371" t="s">
        <v>6418</v>
      </c>
      <c r="CI371" t="str">
        <f t="shared" si="178"/>
        <v>VA12L,TA14K,AA16Y,TA31L,IA28D;</v>
      </c>
      <c r="DP371" t="str">
        <f t="shared" si="179"/>
        <v>TA14K,AA16Y,AA19V,NA30Y,IA28D;</v>
      </c>
      <c r="DQ371" t="str">
        <f t="shared" si="180"/>
        <v>TA14K,AA16Y,AA19V,TA31L,IA28D;</v>
      </c>
      <c r="DT371" t="str">
        <f t="shared" si="181"/>
        <v>TA14M,AA16Y,AA22P,TA31M,IA28D;</v>
      </c>
      <c r="DV371" t="str">
        <f t="shared" si="182"/>
        <v>TA14K,AA16Y,NA30Y,TA31L,IA28D;</v>
      </c>
      <c r="DX371" t="str">
        <f t="shared" si="183"/>
        <v>TA14M,AA16Y,TA31M,YA33R,IA28D;</v>
      </c>
      <c r="EB371" t="str">
        <f t="shared" si="184"/>
        <v>TA14M,AA19I,NA30F,TA31M,IA28D;</v>
      </c>
      <c r="EL371" t="str">
        <f t="shared" si="177"/>
        <v>AA16Y,AA19V,NA30F,TA31V,IA28D;</v>
      </c>
    </row>
    <row r="372" spans="11:142" x14ac:dyDescent="0.35">
      <c r="K372" t="s">
        <v>6418</v>
      </c>
      <c r="L372" t="s">
        <v>6418</v>
      </c>
      <c r="M372" t="s">
        <v>6418</v>
      </c>
      <c r="N372" t="s">
        <v>7088</v>
      </c>
      <c r="O372" t="s">
        <v>6418</v>
      </c>
      <c r="P372" t="s">
        <v>6418</v>
      </c>
      <c r="Q372" t="s">
        <v>6418</v>
      </c>
      <c r="R372" t="s">
        <v>6418</v>
      </c>
      <c r="S372" t="s">
        <v>6418</v>
      </c>
      <c r="T372" t="s">
        <v>6418</v>
      </c>
      <c r="U372" t="s">
        <v>6418</v>
      </c>
      <c r="W372" t="s">
        <v>6418</v>
      </c>
      <c r="X372" t="s">
        <v>6418</v>
      </c>
      <c r="Y372" t="s">
        <v>6418</v>
      </c>
      <c r="Z372" t="s">
        <v>6418</v>
      </c>
      <c r="AA372" t="s">
        <v>6418</v>
      </c>
      <c r="AB372" t="s">
        <v>6418</v>
      </c>
      <c r="AC372" t="s">
        <v>6418</v>
      </c>
      <c r="AD372" t="s">
        <v>6418</v>
      </c>
      <c r="AE372" t="s">
        <v>6418</v>
      </c>
      <c r="AG372" t="s">
        <v>6418</v>
      </c>
      <c r="AH372" t="s">
        <v>6418</v>
      </c>
      <c r="AI372" t="s">
        <v>6418</v>
      </c>
      <c r="AK372" t="s">
        <v>6418</v>
      </c>
      <c r="AM372" t="s">
        <v>6418</v>
      </c>
      <c r="AN372" t="s">
        <v>6418</v>
      </c>
      <c r="AO372" t="s">
        <v>6418</v>
      </c>
      <c r="AP372" t="s">
        <v>6418</v>
      </c>
      <c r="AR372" t="s">
        <v>6418</v>
      </c>
      <c r="AS372" t="s">
        <v>6418</v>
      </c>
      <c r="AT372" t="s">
        <v>6418</v>
      </c>
      <c r="AU372" t="s">
        <v>10700</v>
      </c>
      <c r="AV372" t="s">
        <v>11100</v>
      </c>
      <c r="AW372" t="s">
        <v>6418</v>
      </c>
      <c r="AX372" t="s">
        <v>6418</v>
      </c>
      <c r="AY372" t="s">
        <v>12900</v>
      </c>
      <c r="AZ372" t="s">
        <v>6418</v>
      </c>
      <c r="BA372" t="s">
        <v>13700</v>
      </c>
      <c r="BB372" t="s">
        <v>6418</v>
      </c>
      <c r="BC372" t="s">
        <v>15300</v>
      </c>
      <c r="BD372" t="s">
        <v>6418</v>
      </c>
      <c r="BE372" t="s">
        <v>6418</v>
      </c>
      <c r="BF372" t="s">
        <v>6418</v>
      </c>
      <c r="BG372" t="s">
        <v>16400</v>
      </c>
      <c r="BH372" t="s">
        <v>6418</v>
      </c>
      <c r="BI372" t="s">
        <v>6418</v>
      </c>
      <c r="BJ372" t="s">
        <v>6418</v>
      </c>
      <c r="BK372" t="s">
        <v>6418</v>
      </c>
      <c r="BL372" t="s">
        <v>6418</v>
      </c>
      <c r="BM372" t="s">
        <v>6418</v>
      </c>
      <c r="BN372" t="s">
        <v>6418</v>
      </c>
      <c r="BO372" t="s">
        <v>6418</v>
      </c>
      <c r="BP372" t="s">
        <v>6418</v>
      </c>
      <c r="BQ372" t="s">
        <v>18474</v>
      </c>
      <c r="BR372" t="s">
        <v>6418</v>
      </c>
      <c r="BS372" t="s">
        <v>6418</v>
      </c>
      <c r="BT372" t="s">
        <v>6418</v>
      </c>
      <c r="BU372" t="s">
        <v>6418</v>
      </c>
      <c r="BV372" t="s">
        <v>6418</v>
      </c>
      <c r="BW372" t="s">
        <v>6418</v>
      </c>
      <c r="BX372" t="s">
        <v>6418</v>
      </c>
      <c r="BZ372" t="s">
        <v>6418</v>
      </c>
      <c r="CA372" t="s">
        <v>6418</v>
      </c>
      <c r="CB372" t="s">
        <v>6418</v>
      </c>
      <c r="CI372" t="str">
        <f t="shared" si="178"/>
        <v>VA12L,TA14K,AA16Y,TA31L,IA28E;</v>
      </c>
      <c r="DP372" t="str">
        <f t="shared" si="179"/>
        <v>TA14K,AA16Y,AA19V,NA30Y,IA28E;</v>
      </c>
      <c r="DQ372" t="str">
        <f t="shared" si="180"/>
        <v>TA14K,AA16Y,AA19V,TA31L,IA28E;</v>
      </c>
      <c r="DT372" t="str">
        <f t="shared" si="181"/>
        <v>TA14M,AA16Y,AA22P,TA31M,IA28E;</v>
      </c>
      <c r="DV372" t="str">
        <f t="shared" si="182"/>
        <v>TA14K,AA16Y,NA30Y,TA31L,IA28E;</v>
      </c>
      <c r="DX372" t="str">
        <f t="shared" si="183"/>
        <v>TA14M,AA16Y,TA31M,YA33R,IA28E;</v>
      </c>
      <c r="EB372" t="str">
        <f t="shared" si="184"/>
        <v>TA14M,AA19I,NA30F,TA31M,IA28E;</v>
      </c>
      <c r="EL372" t="str">
        <f t="shared" si="177"/>
        <v>AA16Y,AA19V,NA30F,TA31V,IA28E;</v>
      </c>
    </row>
    <row r="373" spans="11:142" x14ac:dyDescent="0.35">
      <c r="K373" t="s">
        <v>6418</v>
      </c>
      <c r="L373" t="s">
        <v>6418</v>
      </c>
      <c r="M373" t="s">
        <v>6418</v>
      </c>
      <c r="N373" t="s">
        <v>7089</v>
      </c>
      <c r="O373" t="s">
        <v>6418</v>
      </c>
      <c r="P373" t="s">
        <v>6418</v>
      </c>
      <c r="Q373" t="s">
        <v>6418</v>
      </c>
      <c r="R373" t="s">
        <v>6418</v>
      </c>
      <c r="S373" t="s">
        <v>6418</v>
      </c>
      <c r="T373" t="s">
        <v>6418</v>
      </c>
      <c r="U373" t="s">
        <v>6418</v>
      </c>
      <c r="W373" t="s">
        <v>6418</v>
      </c>
      <c r="X373" t="s">
        <v>6418</v>
      </c>
      <c r="Y373" t="s">
        <v>6418</v>
      </c>
      <c r="Z373" t="s">
        <v>6418</v>
      </c>
      <c r="AA373" t="s">
        <v>6418</v>
      </c>
      <c r="AB373" t="s">
        <v>6418</v>
      </c>
      <c r="AC373" t="s">
        <v>6418</v>
      </c>
      <c r="AD373" t="s">
        <v>6418</v>
      </c>
      <c r="AE373" t="s">
        <v>6418</v>
      </c>
      <c r="AG373" t="s">
        <v>6418</v>
      </c>
      <c r="AH373" t="s">
        <v>6418</v>
      </c>
      <c r="AI373" t="s">
        <v>6418</v>
      </c>
      <c r="AK373" t="s">
        <v>6418</v>
      </c>
      <c r="AM373" t="s">
        <v>6418</v>
      </c>
      <c r="AN373" t="s">
        <v>6418</v>
      </c>
      <c r="AO373" t="s">
        <v>6418</v>
      </c>
      <c r="AP373" t="s">
        <v>6418</v>
      </c>
      <c r="AR373" t="s">
        <v>6418</v>
      </c>
      <c r="AS373" t="s">
        <v>6418</v>
      </c>
      <c r="AT373" t="s">
        <v>6418</v>
      </c>
      <c r="AU373" t="s">
        <v>10701</v>
      </c>
      <c r="AV373" t="s">
        <v>11101</v>
      </c>
      <c r="AW373" t="s">
        <v>6418</v>
      </c>
      <c r="AX373" t="s">
        <v>6418</v>
      </c>
      <c r="AY373" t="s">
        <v>12901</v>
      </c>
      <c r="AZ373" t="s">
        <v>6418</v>
      </c>
      <c r="BA373" t="s">
        <v>13701</v>
      </c>
      <c r="BB373" t="s">
        <v>6418</v>
      </c>
      <c r="BC373" t="s">
        <v>15301</v>
      </c>
      <c r="BD373" t="s">
        <v>6418</v>
      </c>
      <c r="BE373" t="s">
        <v>6418</v>
      </c>
      <c r="BF373" t="s">
        <v>6418</v>
      </c>
      <c r="BG373" t="s">
        <v>16401</v>
      </c>
      <c r="BH373" t="s">
        <v>6418</v>
      </c>
      <c r="BI373" t="s">
        <v>6418</v>
      </c>
      <c r="BJ373" t="s">
        <v>6418</v>
      </c>
      <c r="BK373" t="s">
        <v>6418</v>
      </c>
      <c r="BL373" t="s">
        <v>6418</v>
      </c>
      <c r="BM373" t="s">
        <v>6418</v>
      </c>
      <c r="BN373" t="s">
        <v>6418</v>
      </c>
      <c r="BO373" t="s">
        <v>6418</v>
      </c>
      <c r="BP373" t="s">
        <v>6418</v>
      </c>
      <c r="BQ373" t="s">
        <v>18475</v>
      </c>
      <c r="BR373" t="s">
        <v>6418</v>
      </c>
      <c r="BS373" t="s">
        <v>6418</v>
      </c>
      <c r="BT373" t="s">
        <v>6418</v>
      </c>
      <c r="BU373" t="s">
        <v>6418</v>
      </c>
      <c r="BV373" t="s">
        <v>6418</v>
      </c>
      <c r="BW373" t="s">
        <v>6418</v>
      </c>
      <c r="BX373" t="s">
        <v>6418</v>
      </c>
      <c r="BZ373" t="s">
        <v>6418</v>
      </c>
      <c r="CA373" t="s">
        <v>6418</v>
      </c>
      <c r="CB373" t="s">
        <v>6418</v>
      </c>
      <c r="CI373" t="str">
        <f t="shared" si="178"/>
        <v>VA12L,TA14K,AA16Y,TA31L,IA28R;</v>
      </c>
      <c r="DP373" t="str">
        <f t="shared" si="179"/>
        <v>TA14K,AA16Y,AA19V,NA30Y,IA28R;</v>
      </c>
      <c r="DQ373" t="str">
        <f t="shared" si="180"/>
        <v>TA14K,AA16Y,AA19V,TA31L,IA28R;</v>
      </c>
      <c r="DT373" t="str">
        <f t="shared" si="181"/>
        <v>TA14M,AA16Y,AA22P,TA31M,IA28R;</v>
      </c>
      <c r="DV373" t="str">
        <f t="shared" si="182"/>
        <v>TA14K,AA16Y,NA30Y,TA31L,IA28R;</v>
      </c>
      <c r="DX373" t="str">
        <f t="shared" si="183"/>
        <v>TA14M,AA16Y,TA31M,YA33R,IA28R;</v>
      </c>
      <c r="EB373" t="str">
        <f t="shared" si="184"/>
        <v>TA14M,AA19I,NA30F,TA31M,IA28R;</v>
      </c>
      <c r="EL373" t="str">
        <f t="shared" si="177"/>
        <v>AA16Y,AA19V,NA30F,TA31V,IA28R;</v>
      </c>
    </row>
    <row r="374" spans="11:142" x14ac:dyDescent="0.35">
      <c r="K374" t="s">
        <v>6418</v>
      </c>
      <c r="L374" t="s">
        <v>6418</v>
      </c>
      <c r="M374" t="s">
        <v>6418</v>
      </c>
      <c r="N374" t="s">
        <v>7090</v>
      </c>
      <c r="O374" t="s">
        <v>6418</v>
      </c>
      <c r="P374" t="s">
        <v>6418</v>
      </c>
      <c r="Q374" t="s">
        <v>6418</v>
      </c>
      <c r="R374" t="s">
        <v>6418</v>
      </c>
      <c r="S374" t="s">
        <v>6418</v>
      </c>
      <c r="T374" t="s">
        <v>6418</v>
      </c>
      <c r="U374" t="s">
        <v>6418</v>
      </c>
      <c r="W374" t="s">
        <v>6418</v>
      </c>
      <c r="X374" t="s">
        <v>6418</v>
      </c>
      <c r="Y374" t="s">
        <v>6418</v>
      </c>
      <c r="Z374" t="s">
        <v>6418</v>
      </c>
      <c r="AA374" t="s">
        <v>6418</v>
      </c>
      <c r="AB374" t="s">
        <v>6418</v>
      </c>
      <c r="AC374" t="s">
        <v>6418</v>
      </c>
      <c r="AD374" t="s">
        <v>6418</v>
      </c>
      <c r="AE374" t="s">
        <v>6418</v>
      </c>
      <c r="AG374" t="s">
        <v>6418</v>
      </c>
      <c r="AH374" t="s">
        <v>6418</v>
      </c>
      <c r="AI374" t="s">
        <v>6418</v>
      </c>
      <c r="AK374" t="s">
        <v>6418</v>
      </c>
      <c r="AM374" t="s">
        <v>6418</v>
      </c>
      <c r="AN374" t="s">
        <v>6418</v>
      </c>
      <c r="AO374" t="s">
        <v>6418</v>
      </c>
      <c r="AP374" t="s">
        <v>6418</v>
      </c>
      <c r="AR374" t="s">
        <v>6418</v>
      </c>
      <c r="AS374" t="s">
        <v>6418</v>
      </c>
      <c r="AT374" t="s">
        <v>6418</v>
      </c>
      <c r="AU374" t="s">
        <v>10702</v>
      </c>
      <c r="AV374" t="s">
        <v>11102</v>
      </c>
      <c r="AW374" t="s">
        <v>6418</v>
      </c>
      <c r="AX374" t="s">
        <v>6418</v>
      </c>
      <c r="AY374" t="s">
        <v>12902</v>
      </c>
      <c r="AZ374" t="s">
        <v>6418</v>
      </c>
      <c r="BA374" t="s">
        <v>13702</v>
      </c>
      <c r="BB374" t="s">
        <v>6418</v>
      </c>
      <c r="BC374" t="s">
        <v>15302</v>
      </c>
      <c r="BD374" t="s">
        <v>6418</v>
      </c>
      <c r="BE374" t="s">
        <v>6418</v>
      </c>
      <c r="BF374" t="s">
        <v>6418</v>
      </c>
      <c r="BG374" t="s">
        <v>16402</v>
      </c>
      <c r="BH374" t="s">
        <v>6418</v>
      </c>
      <c r="BI374" t="s">
        <v>6418</v>
      </c>
      <c r="BJ374" t="s">
        <v>6418</v>
      </c>
      <c r="BK374" t="s">
        <v>6418</v>
      </c>
      <c r="BL374" t="s">
        <v>6418</v>
      </c>
      <c r="BM374" t="s">
        <v>6418</v>
      </c>
      <c r="BN374" t="s">
        <v>6418</v>
      </c>
      <c r="BO374" t="s">
        <v>6418</v>
      </c>
      <c r="BP374" t="s">
        <v>6418</v>
      </c>
      <c r="BQ374" t="s">
        <v>18476</v>
      </c>
      <c r="BR374" t="s">
        <v>6418</v>
      </c>
      <c r="BS374" t="s">
        <v>6418</v>
      </c>
      <c r="BT374" t="s">
        <v>6418</v>
      </c>
      <c r="BU374" t="s">
        <v>6418</v>
      </c>
      <c r="BV374" t="s">
        <v>6418</v>
      </c>
      <c r="BW374" t="s">
        <v>6418</v>
      </c>
      <c r="BX374" t="s">
        <v>6418</v>
      </c>
      <c r="BZ374" t="s">
        <v>6418</v>
      </c>
      <c r="CA374" t="s">
        <v>6418</v>
      </c>
      <c r="CB374" t="s">
        <v>6418</v>
      </c>
      <c r="CI374" t="str">
        <f t="shared" si="178"/>
        <v>VA12L,TA14K,AA16Y,TA31L,IA28K;</v>
      </c>
      <c r="DP374" t="str">
        <f t="shared" si="179"/>
        <v>TA14K,AA16Y,AA19V,NA30Y,IA28K;</v>
      </c>
      <c r="DQ374" t="str">
        <f t="shared" si="180"/>
        <v>TA14K,AA16Y,AA19V,TA31L,IA28K;</v>
      </c>
      <c r="DT374" t="str">
        <f t="shared" si="181"/>
        <v>TA14M,AA16Y,AA22P,TA31M,IA28K;</v>
      </c>
      <c r="DV374" t="str">
        <f t="shared" si="182"/>
        <v>TA14K,AA16Y,NA30Y,TA31L,IA28K;</v>
      </c>
      <c r="DX374" t="str">
        <f t="shared" si="183"/>
        <v>TA14M,AA16Y,TA31M,YA33R,IA28K;</v>
      </c>
      <c r="EB374" t="str">
        <f t="shared" si="184"/>
        <v>TA14M,AA19I,NA30F,TA31M,IA28K;</v>
      </c>
      <c r="EL374" t="str">
        <f t="shared" si="177"/>
        <v>AA16Y,AA19V,NA30F,TA31V,IA28K;</v>
      </c>
    </row>
    <row r="375" spans="11:142" x14ac:dyDescent="0.35">
      <c r="K375" t="s">
        <v>6418</v>
      </c>
      <c r="L375" t="s">
        <v>6418</v>
      </c>
      <c r="M375" t="s">
        <v>6418</v>
      </c>
      <c r="N375" t="s">
        <v>7091</v>
      </c>
      <c r="O375" t="s">
        <v>6418</v>
      </c>
      <c r="P375" t="s">
        <v>6418</v>
      </c>
      <c r="Q375" t="s">
        <v>6418</v>
      </c>
      <c r="R375" t="s">
        <v>6418</v>
      </c>
      <c r="S375" t="s">
        <v>6418</v>
      </c>
      <c r="T375" t="s">
        <v>6418</v>
      </c>
      <c r="U375" t="s">
        <v>6418</v>
      </c>
      <c r="W375" t="s">
        <v>6418</v>
      </c>
      <c r="X375" t="s">
        <v>6418</v>
      </c>
      <c r="Y375" t="s">
        <v>6418</v>
      </c>
      <c r="Z375" t="s">
        <v>6418</v>
      </c>
      <c r="AA375" t="s">
        <v>6418</v>
      </c>
      <c r="AB375" t="s">
        <v>6418</v>
      </c>
      <c r="AC375" t="s">
        <v>6418</v>
      </c>
      <c r="AD375" t="s">
        <v>6418</v>
      </c>
      <c r="AE375" t="s">
        <v>6418</v>
      </c>
      <c r="AG375" t="s">
        <v>6418</v>
      </c>
      <c r="AH375" t="s">
        <v>6418</v>
      </c>
      <c r="AI375" t="s">
        <v>6418</v>
      </c>
      <c r="AK375" t="s">
        <v>6418</v>
      </c>
      <c r="AM375" t="s">
        <v>6418</v>
      </c>
      <c r="AN375" t="s">
        <v>6418</v>
      </c>
      <c r="AO375" t="s">
        <v>6418</v>
      </c>
      <c r="AP375" t="s">
        <v>6418</v>
      </c>
      <c r="AR375" t="s">
        <v>6418</v>
      </c>
      <c r="AS375" t="s">
        <v>6418</v>
      </c>
      <c r="AT375" t="s">
        <v>6418</v>
      </c>
      <c r="AU375" t="s">
        <v>10703</v>
      </c>
      <c r="AV375" t="s">
        <v>11103</v>
      </c>
      <c r="AW375" t="s">
        <v>6418</v>
      </c>
      <c r="AX375" t="s">
        <v>6418</v>
      </c>
      <c r="AY375" t="s">
        <v>12903</v>
      </c>
      <c r="AZ375" t="s">
        <v>6418</v>
      </c>
      <c r="BA375" t="s">
        <v>13703</v>
      </c>
      <c r="BB375" t="s">
        <v>6418</v>
      </c>
      <c r="BC375" t="s">
        <v>15303</v>
      </c>
      <c r="BD375" t="s">
        <v>6418</v>
      </c>
      <c r="BE375" t="s">
        <v>6418</v>
      </c>
      <c r="BF375" t="s">
        <v>6418</v>
      </c>
      <c r="BG375" t="s">
        <v>16403</v>
      </c>
      <c r="BH375" t="s">
        <v>6418</v>
      </c>
      <c r="BI375" t="s">
        <v>6418</v>
      </c>
      <c r="BJ375" t="s">
        <v>6418</v>
      </c>
      <c r="BK375" t="s">
        <v>6418</v>
      </c>
      <c r="BL375" t="s">
        <v>6418</v>
      </c>
      <c r="BM375" t="s">
        <v>6418</v>
      </c>
      <c r="BN375" t="s">
        <v>6418</v>
      </c>
      <c r="BO375" t="s">
        <v>6418</v>
      </c>
      <c r="BP375" t="s">
        <v>6418</v>
      </c>
      <c r="BQ375" t="s">
        <v>18477</v>
      </c>
      <c r="BR375" t="s">
        <v>6418</v>
      </c>
      <c r="BS375" t="s">
        <v>6418</v>
      </c>
      <c r="BT375" t="s">
        <v>6418</v>
      </c>
      <c r="BU375" t="s">
        <v>6418</v>
      </c>
      <c r="BV375" t="s">
        <v>6418</v>
      </c>
      <c r="BW375" t="s">
        <v>6418</v>
      </c>
      <c r="BX375" t="s">
        <v>6418</v>
      </c>
      <c r="BZ375" t="s">
        <v>6418</v>
      </c>
      <c r="CA375" t="s">
        <v>6418</v>
      </c>
      <c r="CB375" t="s">
        <v>6418</v>
      </c>
      <c r="CI375" t="str">
        <f t="shared" si="178"/>
        <v>VA12L,TA14K,AA16Y,TA31V,IA28D;</v>
      </c>
      <c r="DP375" t="str">
        <f t="shared" si="179"/>
        <v>TA14K,AA16Y,AA19V,NA30F,IA28D;</v>
      </c>
      <c r="DQ375" t="str">
        <f t="shared" si="180"/>
        <v>TA14K,AA16Y,AA19V,TA31V,IA28D;</v>
      </c>
      <c r="DT375" t="str">
        <f t="shared" si="181"/>
        <v>TA14M,AA16Y,AA22P,TA31K,IA28D;</v>
      </c>
      <c r="DV375" t="str">
        <f t="shared" si="182"/>
        <v>TA14K,AA16Y,NA30Y,TA31V,IA28D;</v>
      </c>
      <c r="DX375" t="str">
        <f t="shared" si="183"/>
        <v>TA14M,AA16Y,TA31K,YA33R,IA28D;</v>
      </c>
      <c r="EB375" t="str">
        <f t="shared" si="184"/>
        <v>TA14M,AA19I,NA30F,TA31K,IA28D;</v>
      </c>
      <c r="EL375" t="str">
        <f t="shared" si="177"/>
        <v>AA16Y,AA19V,NA30F,TA31M,IA28D;</v>
      </c>
    </row>
    <row r="376" spans="11:142" x14ac:dyDescent="0.35">
      <c r="K376" t="s">
        <v>6418</v>
      </c>
      <c r="L376" t="s">
        <v>6418</v>
      </c>
      <c r="M376" t="s">
        <v>6418</v>
      </c>
      <c r="N376" t="s">
        <v>7092</v>
      </c>
      <c r="O376" t="s">
        <v>6418</v>
      </c>
      <c r="P376" t="s">
        <v>6418</v>
      </c>
      <c r="Q376" t="s">
        <v>6418</v>
      </c>
      <c r="R376" t="s">
        <v>6418</v>
      </c>
      <c r="S376" t="s">
        <v>6418</v>
      </c>
      <c r="T376" t="s">
        <v>6418</v>
      </c>
      <c r="U376" t="s">
        <v>6418</v>
      </c>
      <c r="W376" t="s">
        <v>6418</v>
      </c>
      <c r="X376" t="s">
        <v>6418</v>
      </c>
      <c r="Y376" t="s">
        <v>6418</v>
      </c>
      <c r="Z376" t="s">
        <v>6418</v>
      </c>
      <c r="AA376" t="s">
        <v>6418</v>
      </c>
      <c r="AB376" t="s">
        <v>6418</v>
      </c>
      <c r="AC376" t="s">
        <v>6418</v>
      </c>
      <c r="AD376" t="s">
        <v>6418</v>
      </c>
      <c r="AE376" t="s">
        <v>6418</v>
      </c>
      <c r="AG376" t="s">
        <v>6418</v>
      </c>
      <c r="AH376" t="s">
        <v>6418</v>
      </c>
      <c r="AI376" t="s">
        <v>6418</v>
      </c>
      <c r="AK376" t="s">
        <v>6418</v>
      </c>
      <c r="AM376" t="s">
        <v>6418</v>
      </c>
      <c r="AN376" t="s">
        <v>6418</v>
      </c>
      <c r="AO376" t="s">
        <v>6418</v>
      </c>
      <c r="AP376" t="s">
        <v>6418</v>
      </c>
      <c r="AR376" t="s">
        <v>6418</v>
      </c>
      <c r="AS376" t="s">
        <v>6418</v>
      </c>
      <c r="AT376" t="s">
        <v>6418</v>
      </c>
      <c r="AU376" t="s">
        <v>10704</v>
      </c>
      <c r="AV376" t="s">
        <v>11104</v>
      </c>
      <c r="AW376" t="s">
        <v>6418</v>
      </c>
      <c r="AX376" t="s">
        <v>6418</v>
      </c>
      <c r="AY376" t="s">
        <v>12904</v>
      </c>
      <c r="AZ376" t="s">
        <v>6418</v>
      </c>
      <c r="BA376" t="s">
        <v>13704</v>
      </c>
      <c r="BB376" t="s">
        <v>6418</v>
      </c>
      <c r="BC376" t="s">
        <v>15304</v>
      </c>
      <c r="BD376" t="s">
        <v>6418</v>
      </c>
      <c r="BE376" t="s">
        <v>6418</v>
      </c>
      <c r="BF376" t="s">
        <v>6418</v>
      </c>
      <c r="BG376" t="s">
        <v>16404</v>
      </c>
      <c r="BH376" t="s">
        <v>6418</v>
      </c>
      <c r="BI376" t="s">
        <v>6418</v>
      </c>
      <c r="BJ376" t="s">
        <v>6418</v>
      </c>
      <c r="BK376" t="s">
        <v>6418</v>
      </c>
      <c r="BL376" t="s">
        <v>6418</v>
      </c>
      <c r="BM376" t="s">
        <v>6418</v>
      </c>
      <c r="BN376" t="s">
        <v>6418</v>
      </c>
      <c r="BO376" t="s">
        <v>6418</v>
      </c>
      <c r="BP376" t="s">
        <v>6418</v>
      </c>
      <c r="BQ376" t="s">
        <v>18478</v>
      </c>
      <c r="BR376" t="s">
        <v>6418</v>
      </c>
      <c r="BS376" t="s">
        <v>6418</v>
      </c>
      <c r="BT376" t="s">
        <v>6418</v>
      </c>
      <c r="BU376" t="s">
        <v>6418</v>
      </c>
      <c r="BV376" t="s">
        <v>6418</v>
      </c>
      <c r="BW376" t="s">
        <v>6418</v>
      </c>
      <c r="BX376" t="s">
        <v>6418</v>
      </c>
      <c r="BZ376" t="s">
        <v>6418</v>
      </c>
      <c r="CA376" t="s">
        <v>6418</v>
      </c>
      <c r="CB376" t="s">
        <v>6418</v>
      </c>
      <c r="CI376" t="str">
        <f t="shared" si="178"/>
        <v>VA12L,TA14K,AA16Y,TA31V,IA28E;</v>
      </c>
      <c r="DP376" t="str">
        <f t="shared" si="179"/>
        <v>TA14K,AA16Y,AA19V,NA30F,IA28E;</v>
      </c>
      <c r="DQ376" t="str">
        <f t="shared" si="180"/>
        <v>TA14K,AA16Y,AA19V,TA31V,IA28E;</v>
      </c>
      <c r="DT376" t="str">
        <f t="shared" si="181"/>
        <v>TA14M,AA16Y,AA22P,TA31K,IA28E;</v>
      </c>
      <c r="DV376" t="str">
        <f t="shared" si="182"/>
        <v>TA14K,AA16Y,NA30Y,TA31V,IA28E;</v>
      </c>
      <c r="DX376" t="str">
        <f t="shared" si="183"/>
        <v>TA14M,AA16Y,TA31K,YA33R,IA28E;</v>
      </c>
      <c r="EB376" t="str">
        <f t="shared" si="184"/>
        <v>TA14M,AA19I,NA30F,TA31K,IA28E;</v>
      </c>
      <c r="EL376" t="str">
        <f t="shared" si="177"/>
        <v>AA16Y,AA19V,NA30F,TA31M,IA28E;</v>
      </c>
    </row>
    <row r="377" spans="11:142" x14ac:dyDescent="0.35">
      <c r="K377" t="s">
        <v>6418</v>
      </c>
      <c r="L377" t="s">
        <v>6418</v>
      </c>
      <c r="M377" t="s">
        <v>6418</v>
      </c>
      <c r="N377" t="s">
        <v>7093</v>
      </c>
      <c r="O377" t="s">
        <v>6418</v>
      </c>
      <c r="P377" t="s">
        <v>6418</v>
      </c>
      <c r="Q377" t="s">
        <v>6418</v>
      </c>
      <c r="R377" t="s">
        <v>6418</v>
      </c>
      <c r="S377" t="s">
        <v>6418</v>
      </c>
      <c r="T377" t="s">
        <v>6418</v>
      </c>
      <c r="U377" t="s">
        <v>6418</v>
      </c>
      <c r="W377" t="s">
        <v>6418</v>
      </c>
      <c r="X377" t="s">
        <v>6418</v>
      </c>
      <c r="Y377" t="s">
        <v>6418</v>
      </c>
      <c r="Z377" t="s">
        <v>6418</v>
      </c>
      <c r="AA377" t="s">
        <v>6418</v>
      </c>
      <c r="AB377" t="s">
        <v>6418</v>
      </c>
      <c r="AC377" t="s">
        <v>6418</v>
      </c>
      <c r="AD377" t="s">
        <v>6418</v>
      </c>
      <c r="AE377" t="s">
        <v>6418</v>
      </c>
      <c r="AG377" t="s">
        <v>6418</v>
      </c>
      <c r="AH377" t="s">
        <v>6418</v>
      </c>
      <c r="AI377" t="s">
        <v>6418</v>
      </c>
      <c r="AK377" t="s">
        <v>6418</v>
      </c>
      <c r="AM377" t="s">
        <v>6418</v>
      </c>
      <c r="AN377" t="s">
        <v>6418</v>
      </c>
      <c r="AO377" t="s">
        <v>6418</v>
      </c>
      <c r="AP377" t="s">
        <v>6418</v>
      </c>
      <c r="AR377" t="s">
        <v>6418</v>
      </c>
      <c r="AS377" t="s">
        <v>6418</v>
      </c>
      <c r="AT377" t="s">
        <v>6418</v>
      </c>
      <c r="AU377" t="s">
        <v>10705</v>
      </c>
      <c r="AV377" t="s">
        <v>11105</v>
      </c>
      <c r="AW377" t="s">
        <v>6418</v>
      </c>
      <c r="AX377" t="s">
        <v>6418</v>
      </c>
      <c r="AY377" t="s">
        <v>12905</v>
      </c>
      <c r="AZ377" t="s">
        <v>6418</v>
      </c>
      <c r="BA377" t="s">
        <v>13705</v>
      </c>
      <c r="BB377" t="s">
        <v>6418</v>
      </c>
      <c r="BC377" t="s">
        <v>15305</v>
      </c>
      <c r="BD377" t="s">
        <v>6418</v>
      </c>
      <c r="BE377" t="s">
        <v>6418</v>
      </c>
      <c r="BF377" t="s">
        <v>6418</v>
      </c>
      <c r="BG377" t="s">
        <v>16405</v>
      </c>
      <c r="BH377" t="s">
        <v>6418</v>
      </c>
      <c r="BI377" t="s">
        <v>6418</v>
      </c>
      <c r="BJ377" t="s">
        <v>6418</v>
      </c>
      <c r="BK377" t="s">
        <v>6418</v>
      </c>
      <c r="BL377" t="s">
        <v>6418</v>
      </c>
      <c r="BM377" t="s">
        <v>6418</v>
      </c>
      <c r="BN377" t="s">
        <v>6418</v>
      </c>
      <c r="BO377" t="s">
        <v>6418</v>
      </c>
      <c r="BP377" t="s">
        <v>6418</v>
      </c>
      <c r="BQ377" t="s">
        <v>18479</v>
      </c>
      <c r="BR377" t="s">
        <v>6418</v>
      </c>
      <c r="BS377" t="s">
        <v>6418</v>
      </c>
      <c r="BT377" t="s">
        <v>6418</v>
      </c>
      <c r="BU377" t="s">
        <v>6418</v>
      </c>
      <c r="BV377" t="s">
        <v>6418</v>
      </c>
      <c r="BW377" t="s">
        <v>6418</v>
      </c>
      <c r="BX377" t="s">
        <v>6418</v>
      </c>
      <c r="BZ377" t="s">
        <v>6418</v>
      </c>
      <c r="CA377" t="s">
        <v>6418</v>
      </c>
      <c r="CB377" t="s">
        <v>6418</v>
      </c>
      <c r="CI377" t="str">
        <f t="shared" si="178"/>
        <v>VA12L,TA14K,AA16Y,TA31V,IA28R;</v>
      </c>
      <c r="DP377" t="str">
        <f t="shared" si="179"/>
        <v>TA14K,AA16Y,AA19V,NA30F,IA28R;</v>
      </c>
      <c r="DQ377" t="str">
        <f t="shared" si="180"/>
        <v>TA14K,AA16Y,AA19V,TA31V,IA28R;</v>
      </c>
      <c r="DT377" t="str">
        <f t="shared" si="181"/>
        <v>TA14M,AA16Y,AA22P,TA31K,IA28R;</v>
      </c>
      <c r="DV377" t="str">
        <f t="shared" si="182"/>
        <v>TA14K,AA16Y,NA30Y,TA31V,IA28R;</v>
      </c>
      <c r="DX377" t="str">
        <f t="shared" si="183"/>
        <v>TA14M,AA16Y,TA31K,YA33R,IA28R;</v>
      </c>
      <c r="EB377" t="str">
        <f t="shared" si="184"/>
        <v>TA14M,AA19I,NA30F,TA31K,IA28R;</v>
      </c>
      <c r="EL377" t="str">
        <f t="shared" si="177"/>
        <v>AA16Y,AA19V,NA30F,TA31M,IA28R;</v>
      </c>
    </row>
    <row r="378" spans="11:142" x14ac:dyDescent="0.35">
      <c r="K378" t="s">
        <v>6418</v>
      </c>
      <c r="L378" t="s">
        <v>6418</v>
      </c>
      <c r="M378" t="s">
        <v>6418</v>
      </c>
      <c r="N378" t="s">
        <v>7094</v>
      </c>
      <c r="O378" t="s">
        <v>6418</v>
      </c>
      <c r="P378" t="s">
        <v>6418</v>
      </c>
      <c r="Q378" t="s">
        <v>6418</v>
      </c>
      <c r="R378" t="s">
        <v>6418</v>
      </c>
      <c r="S378" t="s">
        <v>6418</v>
      </c>
      <c r="T378" t="s">
        <v>6418</v>
      </c>
      <c r="U378" t="s">
        <v>6418</v>
      </c>
      <c r="W378" t="s">
        <v>6418</v>
      </c>
      <c r="X378" t="s">
        <v>6418</v>
      </c>
      <c r="Y378" t="s">
        <v>6418</v>
      </c>
      <c r="Z378" t="s">
        <v>6418</v>
      </c>
      <c r="AA378" t="s">
        <v>6418</v>
      </c>
      <c r="AB378" t="s">
        <v>6418</v>
      </c>
      <c r="AC378" t="s">
        <v>6418</v>
      </c>
      <c r="AD378" t="s">
        <v>6418</v>
      </c>
      <c r="AE378" t="s">
        <v>6418</v>
      </c>
      <c r="AG378" t="s">
        <v>6418</v>
      </c>
      <c r="AH378" t="s">
        <v>6418</v>
      </c>
      <c r="AI378" t="s">
        <v>6418</v>
      </c>
      <c r="AK378" t="s">
        <v>6418</v>
      </c>
      <c r="AM378" t="s">
        <v>6418</v>
      </c>
      <c r="AN378" t="s">
        <v>6418</v>
      </c>
      <c r="AO378" t="s">
        <v>6418</v>
      </c>
      <c r="AP378" t="s">
        <v>6418</v>
      </c>
      <c r="AR378" t="s">
        <v>6418</v>
      </c>
      <c r="AS378" t="s">
        <v>6418</v>
      </c>
      <c r="AT378" t="s">
        <v>6418</v>
      </c>
      <c r="AU378" t="s">
        <v>10706</v>
      </c>
      <c r="AV378" t="s">
        <v>11106</v>
      </c>
      <c r="AW378" t="s">
        <v>6418</v>
      </c>
      <c r="AX378" t="s">
        <v>6418</v>
      </c>
      <c r="AY378" t="s">
        <v>12906</v>
      </c>
      <c r="AZ378" t="s">
        <v>6418</v>
      </c>
      <c r="BA378" t="s">
        <v>13706</v>
      </c>
      <c r="BB378" t="s">
        <v>6418</v>
      </c>
      <c r="BC378" t="s">
        <v>15306</v>
      </c>
      <c r="BD378" t="s">
        <v>6418</v>
      </c>
      <c r="BE378" t="s">
        <v>6418</v>
      </c>
      <c r="BF378" t="s">
        <v>6418</v>
      </c>
      <c r="BG378" t="s">
        <v>16406</v>
      </c>
      <c r="BH378" t="s">
        <v>6418</v>
      </c>
      <c r="BI378" t="s">
        <v>6418</v>
      </c>
      <c r="BJ378" t="s">
        <v>6418</v>
      </c>
      <c r="BK378" t="s">
        <v>6418</v>
      </c>
      <c r="BL378" t="s">
        <v>6418</v>
      </c>
      <c r="BM378" t="s">
        <v>6418</v>
      </c>
      <c r="BN378" t="s">
        <v>6418</v>
      </c>
      <c r="BO378" t="s">
        <v>6418</v>
      </c>
      <c r="BP378" t="s">
        <v>6418</v>
      </c>
      <c r="BQ378" t="s">
        <v>18480</v>
      </c>
      <c r="BR378" t="s">
        <v>6418</v>
      </c>
      <c r="BS378" t="s">
        <v>6418</v>
      </c>
      <c r="BT378" t="s">
        <v>6418</v>
      </c>
      <c r="BU378" t="s">
        <v>6418</v>
      </c>
      <c r="BV378" t="s">
        <v>6418</v>
      </c>
      <c r="BW378" t="s">
        <v>6418</v>
      </c>
      <c r="BX378" t="s">
        <v>6418</v>
      </c>
      <c r="BZ378" t="s">
        <v>6418</v>
      </c>
      <c r="CA378" t="s">
        <v>6418</v>
      </c>
      <c r="CB378" t="s">
        <v>6418</v>
      </c>
      <c r="CI378" t="str">
        <f t="shared" si="178"/>
        <v>VA12L,TA14K,AA16Y,TA31V,IA28K;</v>
      </c>
      <c r="DP378" t="str">
        <f t="shared" si="179"/>
        <v>TA14K,AA16Y,AA19V,NA30F,IA28K;</v>
      </c>
      <c r="DQ378" t="str">
        <f t="shared" si="180"/>
        <v>TA14K,AA16Y,AA19V,TA31V,IA28K;</v>
      </c>
      <c r="DT378" t="str">
        <f t="shared" si="181"/>
        <v>TA14M,AA16Y,AA22P,TA31K,IA28K;</v>
      </c>
      <c r="DV378" t="str">
        <f t="shared" si="182"/>
        <v>TA14K,AA16Y,NA30Y,TA31V,IA28K;</v>
      </c>
      <c r="DX378" t="str">
        <f t="shared" si="183"/>
        <v>TA14M,AA16Y,TA31K,YA33R,IA28K;</v>
      </c>
      <c r="EB378" t="str">
        <f t="shared" si="184"/>
        <v>TA14M,AA19I,NA30F,TA31K,IA28K;</v>
      </c>
      <c r="EL378" t="str">
        <f t="shared" si="177"/>
        <v>AA16Y,AA19V,NA30F,TA31M,IA28K;</v>
      </c>
    </row>
    <row r="379" spans="11:142" x14ac:dyDescent="0.35">
      <c r="K379" t="s">
        <v>6418</v>
      </c>
      <c r="L379" t="s">
        <v>6418</v>
      </c>
      <c r="M379" t="s">
        <v>6418</v>
      </c>
      <c r="N379" t="s">
        <v>7095</v>
      </c>
      <c r="O379" t="s">
        <v>6418</v>
      </c>
      <c r="P379" t="s">
        <v>6418</v>
      </c>
      <c r="Q379" t="s">
        <v>6418</v>
      </c>
      <c r="R379" t="s">
        <v>6418</v>
      </c>
      <c r="S379" t="s">
        <v>6418</v>
      </c>
      <c r="T379" t="s">
        <v>6418</v>
      </c>
      <c r="U379" t="s">
        <v>6418</v>
      </c>
      <c r="W379" t="s">
        <v>6418</v>
      </c>
      <c r="X379" t="s">
        <v>6418</v>
      </c>
      <c r="Y379" t="s">
        <v>6418</v>
      </c>
      <c r="Z379" t="s">
        <v>6418</v>
      </c>
      <c r="AA379" t="s">
        <v>6418</v>
      </c>
      <c r="AB379" t="s">
        <v>6418</v>
      </c>
      <c r="AC379" t="s">
        <v>6418</v>
      </c>
      <c r="AD379" t="s">
        <v>6418</v>
      </c>
      <c r="AE379" t="s">
        <v>6418</v>
      </c>
      <c r="AG379" t="s">
        <v>6418</v>
      </c>
      <c r="AH379" t="s">
        <v>6418</v>
      </c>
      <c r="AI379" t="s">
        <v>6418</v>
      </c>
      <c r="AK379" t="s">
        <v>6418</v>
      </c>
      <c r="AM379" t="s">
        <v>6418</v>
      </c>
      <c r="AN379" t="s">
        <v>6418</v>
      </c>
      <c r="AO379" t="s">
        <v>6418</v>
      </c>
      <c r="AP379" t="s">
        <v>6418</v>
      </c>
      <c r="AR379" t="s">
        <v>6418</v>
      </c>
      <c r="AS379" t="s">
        <v>6418</v>
      </c>
      <c r="AT379" t="s">
        <v>6418</v>
      </c>
      <c r="AU379" t="s">
        <v>10707</v>
      </c>
      <c r="AV379" t="s">
        <v>11107</v>
      </c>
      <c r="AW379" t="s">
        <v>6418</v>
      </c>
      <c r="AX379" t="s">
        <v>6418</v>
      </c>
      <c r="AY379" t="s">
        <v>12907</v>
      </c>
      <c r="AZ379" t="s">
        <v>6418</v>
      </c>
      <c r="BA379" t="s">
        <v>13707</v>
      </c>
      <c r="BB379" t="s">
        <v>6418</v>
      </c>
      <c r="BC379" t="s">
        <v>15307</v>
      </c>
      <c r="BD379" t="s">
        <v>6418</v>
      </c>
      <c r="BE379" t="s">
        <v>6418</v>
      </c>
      <c r="BF379" t="s">
        <v>6418</v>
      </c>
      <c r="BG379" t="s">
        <v>16407</v>
      </c>
      <c r="BH379" t="s">
        <v>6418</v>
      </c>
      <c r="BI379" t="s">
        <v>6418</v>
      </c>
      <c r="BJ379" t="s">
        <v>6418</v>
      </c>
      <c r="BK379" t="s">
        <v>6418</v>
      </c>
      <c r="BL379" t="s">
        <v>6418</v>
      </c>
      <c r="BM379" t="s">
        <v>6418</v>
      </c>
      <c r="BN379" t="s">
        <v>6418</v>
      </c>
      <c r="BO379" t="s">
        <v>6418</v>
      </c>
      <c r="BP379" t="s">
        <v>6418</v>
      </c>
      <c r="BQ379" t="s">
        <v>18481</v>
      </c>
      <c r="BR379" t="s">
        <v>6418</v>
      </c>
      <c r="BS379" t="s">
        <v>6418</v>
      </c>
      <c r="BT379" t="s">
        <v>6418</v>
      </c>
      <c r="BU379" t="s">
        <v>6418</v>
      </c>
      <c r="BV379" t="s">
        <v>6418</v>
      </c>
      <c r="BW379" t="s">
        <v>6418</v>
      </c>
      <c r="BX379" t="s">
        <v>6418</v>
      </c>
      <c r="BZ379" t="s">
        <v>6418</v>
      </c>
      <c r="CA379" t="s">
        <v>6418</v>
      </c>
      <c r="CB379" t="s">
        <v>6418</v>
      </c>
      <c r="CI379" t="str">
        <f t="shared" si="178"/>
        <v>VA12L,TA14K,AA16Y,TA31M,IA28D;</v>
      </c>
      <c r="DP379" t="str">
        <f t="shared" si="179"/>
        <v>TA14K,AA16Y,AA19I,NA30Y,IA28D;</v>
      </c>
      <c r="DQ379" t="str">
        <f t="shared" si="180"/>
        <v>TA14K,AA16Y,AA19I,TA31L,IA28D;</v>
      </c>
      <c r="DT379" t="str">
        <f t="shared" si="181"/>
        <v>TA14M,AA16Y,AA22P,TA31Q,IA28D;</v>
      </c>
      <c r="DV379" t="str">
        <f t="shared" si="182"/>
        <v>TA14K,AA16Y,NA30F,TA31L,IA28D;</v>
      </c>
      <c r="DX379" t="str">
        <f t="shared" si="183"/>
        <v>TA14M,AA16Y,TA31Q,YA33R,IA28D;</v>
      </c>
      <c r="EB379" t="str">
        <f t="shared" si="184"/>
        <v>TA14M,AA19I,NA30F,TA31Q,IA28D;</v>
      </c>
      <c r="EL379" t="str">
        <f t="shared" si="177"/>
        <v>AA16Y,AA19V,NA30F,TA31K,IA28D;</v>
      </c>
    </row>
    <row r="380" spans="11:142" x14ac:dyDescent="0.35">
      <c r="K380" t="s">
        <v>6418</v>
      </c>
      <c r="L380" t="s">
        <v>6418</v>
      </c>
      <c r="M380" t="s">
        <v>6418</v>
      </c>
      <c r="N380" t="s">
        <v>7096</v>
      </c>
      <c r="O380" t="s">
        <v>6418</v>
      </c>
      <c r="P380" t="s">
        <v>6418</v>
      </c>
      <c r="Q380" t="s">
        <v>6418</v>
      </c>
      <c r="R380" t="s">
        <v>6418</v>
      </c>
      <c r="S380" t="s">
        <v>6418</v>
      </c>
      <c r="T380" t="s">
        <v>6418</v>
      </c>
      <c r="U380" t="s">
        <v>6418</v>
      </c>
      <c r="W380" t="s">
        <v>6418</v>
      </c>
      <c r="X380" t="s">
        <v>6418</v>
      </c>
      <c r="Y380" t="s">
        <v>6418</v>
      </c>
      <c r="Z380" t="s">
        <v>6418</v>
      </c>
      <c r="AA380" t="s">
        <v>6418</v>
      </c>
      <c r="AB380" t="s">
        <v>6418</v>
      </c>
      <c r="AC380" t="s">
        <v>6418</v>
      </c>
      <c r="AD380" t="s">
        <v>6418</v>
      </c>
      <c r="AE380" t="s">
        <v>6418</v>
      </c>
      <c r="AG380" t="s">
        <v>6418</v>
      </c>
      <c r="AH380" t="s">
        <v>6418</v>
      </c>
      <c r="AI380" t="s">
        <v>6418</v>
      </c>
      <c r="AK380" t="s">
        <v>6418</v>
      </c>
      <c r="AM380" t="s">
        <v>6418</v>
      </c>
      <c r="AN380" t="s">
        <v>6418</v>
      </c>
      <c r="AO380" t="s">
        <v>6418</v>
      </c>
      <c r="AP380" t="s">
        <v>6418</v>
      </c>
      <c r="AR380" t="s">
        <v>6418</v>
      </c>
      <c r="AS380" t="s">
        <v>6418</v>
      </c>
      <c r="AT380" t="s">
        <v>6418</v>
      </c>
      <c r="AU380" t="s">
        <v>10708</v>
      </c>
      <c r="AV380" t="s">
        <v>11108</v>
      </c>
      <c r="AW380" t="s">
        <v>6418</v>
      </c>
      <c r="AX380" t="s">
        <v>6418</v>
      </c>
      <c r="AY380" t="s">
        <v>12908</v>
      </c>
      <c r="AZ380" t="s">
        <v>6418</v>
      </c>
      <c r="BA380" t="s">
        <v>13708</v>
      </c>
      <c r="BB380" t="s">
        <v>6418</v>
      </c>
      <c r="BC380" t="s">
        <v>15308</v>
      </c>
      <c r="BD380" t="s">
        <v>6418</v>
      </c>
      <c r="BE380" t="s">
        <v>6418</v>
      </c>
      <c r="BF380" t="s">
        <v>6418</v>
      </c>
      <c r="BG380" t="s">
        <v>16408</v>
      </c>
      <c r="BH380" t="s">
        <v>6418</v>
      </c>
      <c r="BI380" t="s">
        <v>6418</v>
      </c>
      <c r="BJ380" t="s">
        <v>6418</v>
      </c>
      <c r="BK380" t="s">
        <v>6418</v>
      </c>
      <c r="BL380" t="s">
        <v>6418</v>
      </c>
      <c r="BM380" t="s">
        <v>6418</v>
      </c>
      <c r="BN380" t="s">
        <v>6418</v>
      </c>
      <c r="BO380" t="s">
        <v>6418</v>
      </c>
      <c r="BP380" t="s">
        <v>6418</v>
      </c>
      <c r="BQ380" t="s">
        <v>18482</v>
      </c>
      <c r="BR380" t="s">
        <v>6418</v>
      </c>
      <c r="BS380" t="s">
        <v>6418</v>
      </c>
      <c r="BT380" t="s">
        <v>6418</v>
      </c>
      <c r="BU380" t="s">
        <v>6418</v>
      </c>
      <c r="BV380" t="s">
        <v>6418</v>
      </c>
      <c r="BW380" t="s">
        <v>6418</v>
      </c>
      <c r="BX380" t="s">
        <v>6418</v>
      </c>
      <c r="BZ380" t="s">
        <v>6418</v>
      </c>
      <c r="CA380" t="s">
        <v>6418</v>
      </c>
      <c r="CB380" t="s">
        <v>6418</v>
      </c>
      <c r="CI380" t="str">
        <f t="shared" si="178"/>
        <v>VA12L,TA14K,AA16Y,TA31M,IA28E;</v>
      </c>
      <c r="DP380" t="str">
        <f t="shared" si="179"/>
        <v>TA14K,AA16Y,AA19I,NA30Y,IA28E;</v>
      </c>
      <c r="DQ380" t="str">
        <f t="shared" si="180"/>
        <v>TA14K,AA16Y,AA19I,TA31L,IA28E;</v>
      </c>
      <c r="DT380" t="str">
        <f t="shared" si="181"/>
        <v>TA14M,AA16Y,AA22P,TA31Q,IA28E;</v>
      </c>
      <c r="DV380" t="str">
        <f t="shared" si="182"/>
        <v>TA14K,AA16Y,NA30F,TA31L,IA28E;</v>
      </c>
      <c r="DX380" t="str">
        <f t="shared" si="183"/>
        <v>TA14M,AA16Y,TA31Q,YA33R,IA28E;</v>
      </c>
      <c r="EB380" t="str">
        <f t="shared" si="184"/>
        <v>TA14M,AA19I,NA30F,TA31Q,IA28E;</v>
      </c>
      <c r="EL380" t="str">
        <f t="shared" si="177"/>
        <v>AA16Y,AA19V,NA30F,TA31K,IA28E;</v>
      </c>
    </row>
    <row r="381" spans="11:142" x14ac:dyDescent="0.35">
      <c r="K381" t="s">
        <v>6418</v>
      </c>
      <c r="L381" t="s">
        <v>6418</v>
      </c>
      <c r="M381" t="s">
        <v>6418</v>
      </c>
      <c r="N381" t="s">
        <v>7097</v>
      </c>
      <c r="O381" t="s">
        <v>6418</v>
      </c>
      <c r="P381" t="s">
        <v>6418</v>
      </c>
      <c r="Q381" t="s">
        <v>6418</v>
      </c>
      <c r="R381" t="s">
        <v>6418</v>
      </c>
      <c r="S381" t="s">
        <v>6418</v>
      </c>
      <c r="T381" t="s">
        <v>6418</v>
      </c>
      <c r="U381" t="s">
        <v>6418</v>
      </c>
      <c r="W381" t="s">
        <v>6418</v>
      </c>
      <c r="X381" t="s">
        <v>6418</v>
      </c>
      <c r="Y381" t="s">
        <v>6418</v>
      </c>
      <c r="Z381" t="s">
        <v>6418</v>
      </c>
      <c r="AA381" t="s">
        <v>6418</v>
      </c>
      <c r="AB381" t="s">
        <v>6418</v>
      </c>
      <c r="AC381" t="s">
        <v>6418</v>
      </c>
      <c r="AD381" t="s">
        <v>6418</v>
      </c>
      <c r="AE381" t="s">
        <v>6418</v>
      </c>
      <c r="AG381" t="s">
        <v>6418</v>
      </c>
      <c r="AH381" t="s">
        <v>6418</v>
      </c>
      <c r="AI381" t="s">
        <v>6418</v>
      </c>
      <c r="AK381" t="s">
        <v>6418</v>
      </c>
      <c r="AM381" t="s">
        <v>6418</v>
      </c>
      <c r="AN381" t="s">
        <v>6418</v>
      </c>
      <c r="AO381" t="s">
        <v>6418</v>
      </c>
      <c r="AP381" t="s">
        <v>6418</v>
      </c>
      <c r="AR381" t="s">
        <v>6418</v>
      </c>
      <c r="AS381" t="s">
        <v>6418</v>
      </c>
      <c r="AT381" t="s">
        <v>6418</v>
      </c>
      <c r="AU381" t="s">
        <v>10709</v>
      </c>
      <c r="AV381" t="s">
        <v>11109</v>
      </c>
      <c r="AW381" t="s">
        <v>6418</v>
      </c>
      <c r="AX381" t="s">
        <v>6418</v>
      </c>
      <c r="AY381" t="s">
        <v>12909</v>
      </c>
      <c r="AZ381" t="s">
        <v>6418</v>
      </c>
      <c r="BA381" t="s">
        <v>13709</v>
      </c>
      <c r="BB381" t="s">
        <v>6418</v>
      </c>
      <c r="BC381" t="s">
        <v>15309</v>
      </c>
      <c r="BD381" t="s">
        <v>6418</v>
      </c>
      <c r="BE381" t="s">
        <v>6418</v>
      </c>
      <c r="BF381" t="s">
        <v>6418</v>
      </c>
      <c r="BG381" t="s">
        <v>16409</v>
      </c>
      <c r="BH381" t="s">
        <v>6418</v>
      </c>
      <c r="BI381" t="s">
        <v>6418</v>
      </c>
      <c r="BJ381" t="s">
        <v>6418</v>
      </c>
      <c r="BK381" t="s">
        <v>6418</v>
      </c>
      <c r="BL381" t="s">
        <v>6418</v>
      </c>
      <c r="BM381" t="s">
        <v>6418</v>
      </c>
      <c r="BN381" t="s">
        <v>6418</v>
      </c>
      <c r="BO381" t="s">
        <v>6418</v>
      </c>
      <c r="BP381" t="s">
        <v>6418</v>
      </c>
      <c r="BQ381" t="s">
        <v>18483</v>
      </c>
      <c r="BR381" t="s">
        <v>6418</v>
      </c>
      <c r="BS381" t="s">
        <v>6418</v>
      </c>
      <c r="BT381" t="s">
        <v>6418</v>
      </c>
      <c r="BU381" t="s">
        <v>6418</v>
      </c>
      <c r="BV381" t="s">
        <v>6418</v>
      </c>
      <c r="BW381" t="s">
        <v>6418</v>
      </c>
      <c r="BX381" t="s">
        <v>6418</v>
      </c>
      <c r="BZ381" t="s">
        <v>6418</v>
      </c>
      <c r="CA381" t="s">
        <v>6418</v>
      </c>
      <c r="CB381" t="s">
        <v>6418</v>
      </c>
      <c r="CI381" t="str">
        <f t="shared" si="178"/>
        <v>VA12L,TA14K,AA16Y,TA31M,IA28R;</v>
      </c>
      <c r="DP381" t="str">
        <f t="shared" si="179"/>
        <v>TA14K,AA16Y,AA19I,NA30Y,IA28R;</v>
      </c>
      <c r="DQ381" t="str">
        <f t="shared" si="180"/>
        <v>TA14K,AA16Y,AA19I,TA31L,IA28R;</v>
      </c>
      <c r="DT381" t="str">
        <f t="shared" si="181"/>
        <v>TA14M,AA16Y,AA22P,TA31Q,IA28R;</v>
      </c>
      <c r="DV381" t="str">
        <f t="shared" si="182"/>
        <v>TA14K,AA16Y,NA30F,TA31L,IA28R;</v>
      </c>
      <c r="DX381" t="str">
        <f t="shared" si="183"/>
        <v>TA14M,AA16Y,TA31Q,YA33R,IA28R;</v>
      </c>
      <c r="EB381" t="str">
        <f t="shared" si="184"/>
        <v>TA14M,AA19I,NA30F,TA31Q,IA28R;</v>
      </c>
      <c r="EL381" t="str">
        <f t="shared" si="177"/>
        <v>AA16Y,AA19V,NA30F,TA31K,IA28R;</v>
      </c>
    </row>
    <row r="382" spans="11:142" x14ac:dyDescent="0.35">
      <c r="K382" t="s">
        <v>6418</v>
      </c>
      <c r="L382" t="s">
        <v>6418</v>
      </c>
      <c r="M382" t="s">
        <v>6418</v>
      </c>
      <c r="N382" t="s">
        <v>7098</v>
      </c>
      <c r="O382" t="s">
        <v>6418</v>
      </c>
      <c r="P382" t="s">
        <v>6418</v>
      </c>
      <c r="Q382" t="s">
        <v>6418</v>
      </c>
      <c r="R382" t="s">
        <v>6418</v>
      </c>
      <c r="S382" t="s">
        <v>6418</v>
      </c>
      <c r="T382" t="s">
        <v>6418</v>
      </c>
      <c r="U382" t="s">
        <v>6418</v>
      </c>
      <c r="W382" t="s">
        <v>6418</v>
      </c>
      <c r="X382" t="s">
        <v>6418</v>
      </c>
      <c r="Y382" t="s">
        <v>6418</v>
      </c>
      <c r="Z382" t="s">
        <v>6418</v>
      </c>
      <c r="AA382" t="s">
        <v>6418</v>
      </c>
      <c r="AB382" t="s">
        <v>6418</v>
      </c>
      <c r="AC382" t="s">
        <v>6418</v>
      </c>
      <c r="AD382" t="s">
        <v>6418</v>
      </c>
      <c r="AE382" t="s">
        <v>6418</v>
      </c>
      <c r="AG382" t="s">
        <v>6418</v>
      </c>
      <c r="AH382" t="s">
        <v>6418</v>
      </c>
      <c r="AI382" t="s">
        <v>6418</v>
      </c>
      <c r="AK382" t="s">
        <v>6418</v>
      </c>
      <c r="AM382" t="s">
        <v>6418</v>
      </c>
      <c r="AN382" t="s">
        <v>6418</v>
      </c>
      <c r="AO382" t="s">
        <v>6418</v>
      </c>
      <c r="AP382" t="s">
        <v>6418</v>
      </c>
      <c r="AR382" t="s">
        <v>6418</v>
      </c>
      <c r="AS382" t="s">
        <v>6418</v>
      </c>
      <c r="AT382" t="s">
        <v>6418</v>
      </c>
      <c r="AU382" t="s">
        <v>10710</v>
      </c>
      <c r="AV382" t="s">
        <v>11110</v>
      </c>
      <c r="AW382" t="s">
        <v>6418</v>
      </c>
      <c r="AX382" t="s">
        <v>6418</v>
      </c>
      <c r="AY382" t="s">
        <v>12910</v>
      </c>
      <c r="AZ382" t="s">
        <v>6418</v>
      </c>
      <c r="BA382" t="s">
        <v>13710</v>
      </c>
      <c r="BB382" t="s">
        <v>6418</v>
      </c>
      <c r="BC382" t="s">
        <v>15310</v>
      </c>
      <c r="BD382" t="s">
        <v>6418</v>
      </c>
      <c r="BE382" t="s">
        <v>6418</v>
      </c>
      <c r="BF382" t="s">
        <v>6418</v>
      </c>
      <c r="BG382" t="s">
        <v>16410</v>
      </c>
      <c r="BH382" t="s">
        <v>6418</v>
      </c>
      <c r="BI382" t="s">
        <v>6418</v>
      </c>
      <c r="BJ382" t="s">
        <v>6418</v>
      </c>
      <c r="BK382" t="s">
        <v>6418</v>
      </c>
      <c r="BL382" t="s">
        <v>6418</v>
      </c>
      <c r="BM382" t="s">
        <v>6418</v>
      </c>
      <c r="BN382" t="s">
        <v>6418</v>
      </c>
      <c r="BO382" t="s">
        <v>6418</v>
      </c>
      <c r="BP382" t="s">
        <v>6418</v>
      </c>
      <c r="BQ382" t="s">
        <v>18484</v>
      </c>
      <c r="BR382" t="s">
        <v>6418</v>
      </c>
      <c r="BS382" t="s">
        <v>6418</v>
      </c>
      <c r="BT382" t="s">
        <v>6418</v>
      </c>
      <c r="BU382" t="s">
        <v>6418</v>
      </c>
      <c r="BV382" t="s">
        <v>6418</v>
      </c>
      <c r="BW382" t="s">
        <v>6418</v>
      </c>
      <c r="BX382" t="s">
        <v>6418</v>
      </c>
      <c r="BZ382" t="s">
        <v>6418</v>
      </c>
      <c r="CA382" t="s">
        <v>6418</v>
      </c>
      <c r="CB382" t="s">
        <v>6418</v>
      </c>
      <c r="CI382" t="str">
        <f t="shared" si="178"/>
        <v>VA12L,TA14K,AA16Y,TA31M,IA28K;</v>
      </c>
      <c r="DP382" t="str">
        <f t="shared" si="179"/>
        <v>TA14K,AA16Y,AA19I,NA30Y,IA28K;</v>
      </c>
      <c r="DQ382" t="str">
        <f t="shared" si="180"/>
        <v>TA14K,AA16Y,AA19I,TA31L,IA28K;</v>
      </c>
      <c r="DT382" t="str">
        <f t="shared" si="181"/>
        <v>TA14M,AA16Y,AA22P,TA31Q,IA28K;</v>
      </c>
      <c r="DV382" t="str">
        <f t="shared" si="182"/>
        <v>TA14K,AA16Y,NA30F,TA31L,IA28K;</v>
      </c>
      <c r="DX382" t="str">
        <f t="shared" si="183"/>
        <v>TA14M,AA16Y,TA31Q,YA33R,IA28K;</v>
      </c>
      <c r="EB382" t="str">
        <f t="shared" si="184"/>
        <v>TA14M,AA19I,NA30F,TA31Q,IA28K;</v>
      </c>
      <c r="EL382" t="str">
        <f t="shared" si="177"/>
        <v>AA16Y,AA19V,NA30F,TA31K,IA28K;</v>
      </c>
    </row>
    <row r="383" spans="11:142" x14ac:dyDescent="0.35">
      <c r="K383" t="s">
        <v>6418</v>
      </c>
      <c r="L383" t="s">
        <v>6418</v>
      </c>
      <c r="M383" t="s">
        <v>6418</v>
      </c>
      <c r="N383" t="s">
        <v>7099</v>
      </c>
      <c r="O383" t="s">
        <v>6418</v>
      </c>
      <c r="P383" t="s">
        <v>6418</v>
      </c>
      <c r="Q383" t="s">
        <v>6418</v>
      </c>
      <c r="R383" t="s">
        <v>6418</v>
      </c>
      <c r="S383" t="s">
        <v>6418</v>
      </c>
      <c r="T383" t="s">
        <v>6418</v>
      </c>
      <c r="U383" t="s">
        <v>6418</v>
      </c>
      <c r="W383" t="s">
        <v>6418</v>
      </c>
      <c r="X383" t="s">
        <v>6418</v>
      </c>
      <c r="Y383" t="s">
        <v>6418</v>
      </c>
      <c r="Z383" t="s">
        <v>6418</v>
      </c>
      <c r="AA383" t="s">
        <v>6418</v>
      </c>
      <c r="AB383" t="s">
        <v>6418</v>
      </c>
      <c r="AC383" t="s">
        <v>6418</v>
      </c>
      <c r="AD383" t="s">
        <v>6418</v>
      </c>
      <c r="AE383" t="s">
        <v>6418</v>
      </c>
      <c r="AG383" t="s">
        <v>6418</v>
      </c>
      <c r="AH383" t="s">
        <v>6418</v>
      </c>
      <c r="AI383" t="s">
        <v>6418</v>
      </c>
      <c r="AK383" t="s">
        <v>6418</v>
      </c>
      <c r="AM383" t="s">
        <v>6418</v>
      </c>
      <c r="AN383" t="s">
        <v>6418</v>
      </c>
      <c r="AO383" t="s">
        <v>6418</v>
      </c>
      <c r="AP383" t="s">
        <v>6418</v>
      </c>
      <c r="AR383" t="s">
        <v>6418</v>
      </c>
      <c r="AS383" t="s">
        <v>6418</v>
      </c>
      <c r="AT383" t="s">
        <v>6418</v>
      </c>
      <c r="AU383" t="s">
        <v>10711</v>
      </c>
      <c r="AV383" t="s">
        <v>11111</v>
      </c>
      <c r="AW383" t="s">
        <v>6418</v>
      </c>
      <c r="AX383" t="s">
        <v>6418</v>
      </c>
      <c r="AY383" t="s">
        <v>12911</v>
      </c>
      <c r="AZ383" t="s">
        <v>6418</v>
      </c>
      <c r="BA383" t="s">
        <v>13711</v>
      </c>
      <c r="BB383" t="s">
        <v>6418</v>
      </c>
      <c r="BC383" t="s">
        <v>15311</v>
      </c>
      <c r="BD383" t="s">
        <v>6418</v>
      </c>
      <c r="BE383" t="s">
        <v>6418</v>
      </c>
      <c r="BF383" t="s">
        <v>6418</v>
      </c>
      <c r="BG383" t="s">
        <v>16411</v>
      </c>
      <c r="BH383" t="s">
        <v>6418</v>
      </c>
      <c r="BI383" t="s">
        <v>6418</v>
      </c>
      <c r="BJ383" t="s">
        <v>6418</v>
      </c>
      <c r="BK383" t="s">
        <v>6418</v>
      </c>
      <c r="BL383" t="s">
        <v>6418</v>
      </c>
      <c r="BM383" t="s">
        <v>6418</v>
      </c>
      <c r="BN383" t="s">
        <v>6418</v>
      </c>
      <c r="BO383" t="s">
        <v>6418</v>
      </c>
      <c r="BP383" t="s">
        <v>6418</v>
      </c>
      <c r="BQ383" t="s">
        <v>18485</v>
      </c>
      <c r="BR383" t="s">
        <v>6418</v>
      </c>
      <c r="BS383" t="s">
        <v>6418</v>
      </c>
      <c r="BT383" t="s">
        <v>6418</v>
      </c>
      <c r="BU383" t="s">
        <v>6418</v>
      </c>
      <c r="BV383" t="s">
        <v>6418</v>
      </c>
      <c r="BW383" t="s">
        <v>6418</v>
      </c>
      <c r="BX383" t="s">
        <v>6418</v>
      </c>
      <c r="BZ383" t="s">
        <v>6418</v>
      </c>
      <c r="CA383" t="s">
        <v>6418</v>
      </c>
      <c r="CB383" t="s">
        <v>6418</v>
      </c>
      <c r="CI383" t="str">
        <f t="shared" si="178"/>
        <v>VA12L,TA14K,AA16Y,TA31K,IA28D;</v>
      </c>
      <c r="DP383" t="str">
        <f t="shared" si="179"/>
        <v>TA14K,AA16Y,AA19I,NA30F,IA28D;</v>
      </c>
      <c r="DQ383" t="str">
        <f t="shared" si="180"/>
        <v>TA14K,AA16Y,AA19I,TA31V,IA28D;</v>
      </c>
      <c r="DT383" t="str">
        <f t="shared" si="181"/>
        <v>TA14M,AA16F,AA22P,TA31L,IA28D;</v>
      </c>
      <c r="DV383" t="str">
        <f t="shared" si="182"/>
        <v>TA14K,AA16Y,NA30F,TA31V,IA28D;</v>
      </c>
      <c r="DX383" t="str">
        <f t="shared" si="183"/>
        <v>TA14M,AA16F,TA31L,YA33R,IA28D;</v>
      </c>
      <c r="EB383" t="str">
        <f t="shared" si="184"/>
        <v>TA14M,AA19I,NA30F,TA31Y,IA28D;</v>
      </c>
      <c r="EL383" t="str">
        <f t="shared" si="177"/>
        <v>AA16Y,AA19V,NA30F,TA31Q,IA28D;</v>
      </c>
    </row>
    <row r="384" spans="11:142" x14ac:dyDescent="0.35">
      <c r="K384" t="s">
        <v>6418</v>
      </c>
      <c r="L384" t="s">
        <v>6418</v>
      </c>
      <c r="M384" t="s">
        <v>6418</v>
      </c>
      <c r="N384" t="s">
        <v>7100</v>
      </c>
      <c r="O384" t="s">
        <v>6418</v>
      </c>
      <c r="P384" t="s">
        <v>6418</v>
      </c>
      <c r="Q384" t="s">
        <v>6418</v>
      </c>
      <c r="R384" t="s">
        <v>6418</v>
      </c>
      <c r="S384" t="s">
        <v>6418</v>
      </c>
      <c r="T384" t="s">
        <v>6418</v>
      </c>
      <c r="U384" t="s">
        <v>6418</v>
      </c>
      <c r="W384" t="s">
        <v>6418</v>
      </c>
      <c r="X384" t="s">
        <v>6418</v>
      </c>
      <c r="Y384" t="s">
        <v>6418</v>
      </c>
      <c r="Z384" t="s">
        <v>6418</v>
      </c>
      <c r="AA384" t="s">
        <v>6418</v>
      </c>
      <c r="AB384" t="s">
        <v>6418</v>
      </c>
      <c r="AC384" t="s">
        <v>6418</v>
      </c>
      <c r="AD384" t="s">
        <v>6418</v>
      </c>
      <c r="AE384" t="s">
        <v>6418</v>
      </c>
      <c r="AG384" t="s">
        <v>6418</v>
      </c>
      <c r="AH384" t="s">
        <v>6418</v>
      </c>
      <c r="AI384" t="s">
        <v>6418</v>
      </c>
      <c r="AK384" t="s">
        <v>6418</v>
      </c>
      <c r="AM384" t="s">
        <v>6418</v>
      </c>
      <c r="AN384" t="s">
        <v>6418</v>
      </c>
      <c r="AO384" t="s">
        <v>6418</v>
      </c>
      <c r="AP384" t="s">
        <v>6418</v>
      </c>
      <c r="AR384" t="s">
        <v>6418</v>
      </c>
      <c r="AS384" t="s">
        <v>6418</v>
      </c>
      <c r="AT384" t="s">
        <v>6418</v>
      </c>
      <c r="AU384" t="s">
        <v>10712</v>
      </c>
      <c r="AV384" t="s">
        <v>11112</v>
      </c>
      <c r="AW384" t="s">
        <v>6418</v>
      </c>
      <c r="AX384" t="s">
        <v>6418</v>
      </c>
      <c r="AY384" t="s">
        <v>12912</v>
      </c>
      <c r="AZ384" t="s">
        <v>6418</v>
      </c>
      <c r="BA384" t="s">
        <v>13712</v>
      </c>
      <c r="BB384" t="s">
        <v>6418</v>
      </c>
      <c r="BC384" t="s">
        <v>15312</v>
      </c>
      <c r="BD384" t="s">
        <v>6418</v>
      </c>
      <c r="BE384" t="s">
        <v>6418</v>
      </c>
      <c r="BF384" t="s">
        <v>6418</v>
      </c>
      <c r="BG384" t="s">
        <v>16412</v>
      </c>
      <c r="BH384" t="s">
        <v>6418</v>
      </c>
      <c r="BI384" t="s">
        <v>6418</v>
      </c>
      <c r="BJ384" t="s">
        <v>6418</v>
      </c>
      <c r="BK384" t="s">
        <v>6418</v>
      </c>
      <c r="BL384" t="s">
        <v>6418</v>
      </c>
      <c r="BM384" t="s">
        <v>6418</v>
      </c>
      <c r="BN384" t="s">
        <v>6418</v>
      </c>
      <c r="BO384" t="s">
        <v>6418</v>
      </c>
      <c r="BP384" t="s">
        <v>6418</v>
      </c>
      <c r="BQ384" t="s">
        <v>18486</v>
      </c>
      <c r="BR384" t="s">
        <v>6418</v>
      </c>
      <c r="BS384" t="s">
        <v>6418</v>
      </c>
      <c r="BT384" t="s">
        <v>6418</v>
      </c>
      <c r="BU384" t="s">
        <v>6418</v>
      </c>
      <c r="BV384" t="s">
        <v>6418</v>
      </c>
      <c r="BW384" t="s">
        <v>6418</v>
      </c>
      <c r="BX384" t="s">
        <v>6418</v>
      </c>
      <c r="BZ384" t="s">
        <v>6418</v>
      </c>
      <c r="CA384" t="s">
        <v>6418</v>
      </c>
      <c r="CB384" t="s">
        <v>6418</v>
      </c>
      <c r="CI384" t="str">
        <f t="shared" si="178"/>
        <v>VA12L,TA14K,AA16Y,TA31K,IA28E;</v>
      </c>
      <c r="DP384" t="str">
        <f t="shared" si="179"/>
        <v>TA14K,AA16Y,AA19I,NA30F,IA28E;</v>
      </c>
      <c r="DQ384" t="str">
        <f t="shared" si="180"/>
        <v>TA14K,AA16Y,AA19I,TA31V,IA28E;</v>
      </c>
      <c r="DT384" t="str">
        <f t="shared" si="181"/>
        <v>TA14M,AA16F,AA22P,TA31L,IA28E;</v>
      </c>
      <c r="DV384" t="str">
        <f t="shared" si="182"/>
        <v>TA14K,AA16Y,NA30F,TA31V,IA28E;</v>
      </c>
      <c r="DX384" t="str">
        <f t="shared" si="183"/>
        <v>TA14M,AA16F,TA31L,YA33R,IA28E;</v>
      </c>
      <c r="EB384" t="str">
        <f t="shared" si="184"/>
        <v>TA14M,AA19I,NA30F,TA31Y,IA28E;</v>
      </c>
      <c r="EL384" t="str">
        <f t="shared" si="177"/>
        <v>AA16Y,AA19V,NA30F,TA31Q,IA28E;</v>
      </c>
    </row>
    <row r="385" spans="11:142" x14ac:dyDescent="0.35">
      <c r="K385" t="s">
        <v>6418</v>
      </c>
      <c r="L385" t="s">
        <v>6418</v>
      </c>
      <c r="M385" t="s">
        <v>6418</v>
      </c>
      <c r="N385" t="s">
        <v>7101</v>
      </c>
      <c r="O385" t="s">
        <v>6418</v>
      </c>
      <c r="P385" t="s">
        <v>6418</v>
      </c>
      <c r="Q385" t="s">
        <v>6418</v>
      </c>
      <c r="R385" t="s">
        <v>6418</v>
      </c>
      <c r="S385" t="s">
        <v>6418</v>
      </c>
      <c r="T385" t="s">
        <v>6418</v>
      </c>
      <c r="U385" t="s">
        <v>6418</v>
      </c>
      <c r="W385" t="s">
        <v>6418</v>
      </c>
      <c r="X385" t="s">
        <v>6418</v>
      </c>
      <c r="Y385" t="s">
        <v>6418</v>
      </c>
      <c r="Z385" t="s">
        <v>6418</v>
      </c>
      <c r="AA385" t="s">
        <v>6418</v>
      </c>
      <c r="AB385" t="s">
        <v>6418</v>
      </c>
      <c r="AC385" t="s">
        <v>6418</v>
      </c>
      <c r="AD385" t="s">
        <v>6418</v>
      </c>
      <c r="AE385" t="s">
        <v>6418</v>
      </c>
      <c r="AG385" t="s">
        <v>6418</v>
      </c>
      <c r="AH385" t="s">
        <v>6418</v>
      </c>
      <c r="AI385" t="s">
        <v>6418</v>
      </c>
      <c r="AK385" t="s">
        <v>6418</v>
      </c>
      <c r="AM385" t="s">
        <v>6418</v>
      </c>
      <c r="AN385" t="s">
        <v>6418</v>
      </c>
      <c r="AO385" t="s">
        <v>6418</v>
      </c>
      <c r="AP385" t="s">
        <v>6418</v>
      </c>
      <c r="AR385" t="s">
        <v>6418</v>
      </c>
      <c r="AS385" t="s">
        <v>6418</v>
      </c>
      <c r="AT385" t="s">
        <v>6418</v>
      </c>
      <c r="AU385" t="s">
        <v>10713</v>
      </c>
      <c r="AV385" t="s">
        <v>11113</v>
      </c>
      <c r="AW385" t="s">
        <v>6418</v>
      </c>
      <c r="AX385" t="s">
        <v>6418</v>
      </c>
      <c r="AY385" t="s">
        <v>12913</v>
      </c>
      <c r="AZ385" t="s">
        <v>6418</v>
      </c>
      <c r="BA385" t="s">
        <v>13713</v>
      </c>
      <c r="BB385" t="s">
        <v>6418</v>
      </c>
      <c r="BC385" t="s">
        <v>15313</v>
      </c>
      <c r="BD385" t="s">
        <v>6418</v>
      </c>
      <c r="BE385" t="s">
        <v>6418</v>
      </c>
      <c r="BF385" t="s">
        <v>6418</v>
      </c>
      <c r="BG385" t="s">
        <v>16413</v>
      </c>
      <c r="BH385" t="s">
        <v>6418</v>
      </c>
      <c r="BI385" t="s">
        <v>6418</v>
      </c>
      <c r="BJ385" t="s">
        <v>6418</v>
      </c>
      <c r="BK385" t="s">
        <v>6418</v>
      </c>
      <c r="BL385" t="s">
        <v>6418</v>
      </c>
      <c r="BM385" t="s">
        <v>6418</v>
      </c>
      <c r="BN385" t="s">
        <v>6418</v>
      </c>
      <c r="BO385" t="s">
        <v>6418</v>
      </c>
      <c r="BP385" t="s">
        <v>6418</v>
      </c>
      <c r="BQ385" t="s">
        <v>18487</v>
      </c>
      <c r="BR385" t="s">
        <v>6418</v>
      </c>
      <c r="BS385" t="s">
        <v>6418</v>
      </c>
      <c r="BT385" t="s">
        <v>6418</v>
      </c>
      <c r="BU385" t="s">
        <v>6418</v>
      </c>
      <c r="BV385" t="s">
        <v>6418</v>
      </c>
      <c r="BW385" t="s">
        <v>6418</v>
      </c>
      <c r="BX385" t="s">
        <v>6418</v>
      </c>
      <c r="BZ385" t="s">
        <v>6418</v>
      </c>
      <c r="CA385" t="s">
        <v>6418</v>
      </c>
      <c r="CB385" t="s">
        <v>6418</v>
      </c>
      <c r="CI385" t="str">
        <f t="shared" si="178"/>
        <v>VA12L,TA14K,AA16Y,TA31K,IA28R;</v>
      </c>
      <c r="DP385" t="str">
        <f t="shared" si="179"/>
        <v>TA14K,AA16Y,AA19I,NA30F,IA28R;</v>
      </c>
      <c r="DQ385" t="str">
        <f t="shared" si="180"/>
        <v>TA14K,AA16Y,AA19I,TA31V,IA28R;</v>
      </c>
      <c r="DT385" t="str">
        <f t="shared" si="181"/>
        <v>TA14M,AA16F,AA22P,TA31L,IA28R;</v>
      </c>
      <c r="DV385" t="str">
        <f t="shared" si="182"/>
        <v>TA14K,AA16Y,NA30F,TA31V,IA28R;</v>
      </c>
      <c r="DX385" t="str">
        <f t="shared" si="183"/>
        <v>TA14M,AA16F,TA31L,YA33R,IA28R;</v>
      </c>
      <c r="EB385" t="str">
        <f t="shared" si="184"/>
        <v>TA14M,AA19I,NA30F,TA31Y,IA28R;</v>
      </c>
      <c r="EL385" t="str">
        <f t="shared" si="177"/>
        <v>AA16Y,AA19V,NA30F,TA31Q,IA28R;</v>
      </c>
    </row>
    <row r="386" spans="11:142" x14ac:dyDescent="0.35">
      <c r="K386" t="s">
        <v>6418</v>
      </c>
      <c r="L386" t="s">
        <v>6418</v>
      </c>
      <c r="M386" t="s">
        <v>6418</v>
      </c>
      <c r="N386" t="s">
        <v>7102</v>
      </c>
      <c r="O386" t="s">
        <v>6418</v>
      </c>
      <c r="P386" t="s">
        <v>6418</v>
      </c>
      <c r="Q386" t="s">
        <v>6418</v>
      </c>
      <c r="R386" t="s">
        <v>6418</v>
      </c>
      <c r="S386" t="s">
        <v>6418</v>
      </c>
      <c r="T386" t="s">
        <v>6418</v>
      </c>
      <c r="U386" t="s">
        <v>6418</v>
      </c>
      <c r="W386" t="s">
        <v>6418</v>
      </c>
      <c r="X386" t="s">
        <v>6418</v>
      </c>
      <c r="Y386" t="s">
        <v>6418</v>
      </c>
      <c r="Z386" t="s">
        <v>6418</v>
      </c>
      <c r="AA386" t="s">
        <v>6418</v>
      </c>
      <c r="AB386" t="s">
        <v>6418</v>
      </c>
      <c r="AC386" t="s">
        <v>6418</v>
      </c>
      <c r="AD386" t="s">
        <v>6418</v>
      </c>
      <c r="AE386" t="s">
        <v>6418</v>
      </c>
      <c r="AG386" t="s">
        <v>6418</v>
      </c>
      <c r="AH386" t="s">
        <v>6418</v>
      </c>
      <c r="AI386" t="s">
        <v>6418</v>
      </c>
      <c r="AK386" t="s">
        <v>6418</v>
      </c>
      <c r="AM386" t="s">
        <v>6418</v>
      </c>
      <c r="AN386" t="s">
        <v>6418</v>
      </c>
      <c r="AO386" t="s">
        <v>6418</v>
      </c>
      <c r="AP386" t="s">
        <v>6418</v>
      </c>
      <c r="AR386" t="s">
        <v>6418</v>
      </c>
      <c r="AS386" t="s">
        <v>6418</v>
      </c>
      <c r="AT386" t="s">
        <v>6418</v>
      </c>
      <c r="AU386" t="s">
        <v>10714</v>
      </c>
      <c r="AV386" t="s">
        <v>11114</v>
      </c>
      <c r="AW386" t="s">
        <v>6418</v>
      </c>
      <c r="AX386" t="s">
        <v>6418</v>
      </c>
      <c r="AY386" t="s">
        <v>12914</v>
      </c>
      <c r="AZ386" t="s">
        <v>6418</v>
      </c>
      <c r="BA386" t="s">
        <v>13714</v>
      </c>
      <c r="BB386" t="s">
        <v>6418</v>
      </c>
      <c r="BC386" t="s">
        <v>15314</v>
      </c>
      <c r="BD386" t="s">
        <v>6418</v>
      </c>
      <c r="BE386" t="s">
        <v>6418</v>
      </c>
      <c r="BF386" t="s">
        <v>6418</v>
      </c>
      <c r="BG386" t="s">
        <v>16414</v>
      </c>
      <c r="BH386" t="s">
        <v>6418</v>
      </c>
      <c r="BI386" t="s">
        <v>6418</v>
      </c>
      <c r="BJ386" t="s">
        <v>6418</v>
      </c>
      <c r="BK386" t="s">
        <v>6418</v>
      </c>
      <c r="BL386" t="s">
        <v>6418</v>
      </c>
      <c r="BM386" t="s">
        <v>6418</v>
      </c>
      <c r="BN386" t="s">
        <v>6418</v>
      </c>
      <c r="BO386" t="s">
        <v>6418</v>
      </c>
      <c r="BP386" t="s">
        <v>6418</v>
      </c>
      <c r="BQ386" t="s">
        <v>18488</v>
      </c>
      <c r="BR386" t="s">
        <v>6418</v>
      </c>
      <c r="BS386" t="s">
        <v>6418</v>
      </c>
      <c r="BT386" t="s">
        <v>6418</v>
      </c>
      <c r="BU386" t="s">
        <v>6418</v>
      </c>
      <c r="BV386" t="s">
        <v>6418</v>
      </c>
      <c r="BW386" t="s">
        <v>6418</v>
      </c>
      <c r="BX386" t="s">
        <v>6418</v>
      </c>
      <c r="BZ386" t="s">
        <v>6418</v>
      </c>
      <c r="CA386" t="s">
        <v>6418</v>
      </c>
      <c r="CB386" t="s">
        <v>6418</v>
      </c>
      <c r="CI386" t="str">
        <f t="shared" si="178"/>
        <v>VA12L,TA14K,AA16Y,TA31K,IA28K;</v>
      </c>
      <c r="DP386" t="str">
        <f t="shared" si="179"/>
        <v>TA14K,AA16Y,AA19I,NA30F,IA28K;</v>
      </c>
      <c r="DQ386" t="str">
        <f t="shared" si="180"/>
        <v>TA14K,AA16Y,AA19I,TA31V,IA28K;</v>
      </c>
      <c r="DT386" t="str">
        <f t="shared" si="181"/>
        <v>TA14M,AA16F,AA22P,TA31L,IA28K;</v>
      </c>
      <c r="DV386" t="str">
        <f t="shared" si="182"/>
        <v>TA14K,AA16Y,NA30F,TA31V,IA28K;</v>
      </c>
      <c r="DX386" t="str">
        <f t="shared" si="183"/>
        <v>TA14M,AA16F,TA31L,YA33R,IA28K;</v>
      </c>
      <c r="EB386" t="str">
        <f t="shared" si="184"/>
        <v>TA14M,AA19I,NA30F,TA31Y,IA28K;</v>
      </c>
      <c r="EL386" t="str">
        <f t="shared" si="177"/>
        <v>AA16Y,AA19V,NA30F,TA31Q,IA28K;</v>
      </c>
    </row>
    <row r="387" spans="11:142" x14ac:dyDescent="0.35">
      <c r="K387" t="s">
        <v>6418</v>
      </c>
      <c r="L387" t="s">
        <v>6418</v>
      </c>
      <c r="M387" t="s">
        <v>6418</v>
      </c>
      <c r="N387" t="s">
        <v>7103</v>
      </c>
      <c r="O387" t="s">
        <v>6418</v>
      </c>
      <c r="P387" t="s">
        <v>6418</v>
      </c>
      <c r="Q387" t="s">
        <v>6418</v>
      </c>
      <c r="R387" t="s">
        <v>6418</v>
      </c>
      <c r="S387" t="s">
        <v>6418</v>
      </c>
      <c r="T387" t="s">
        <v>6418</v>
      </c>
      <c r="U387" t="s">
        <v>6418</v>
      </c>
      <c r="W387" t="s">
        <v>6418</v>
      </c>
      <c r="X387" t="s">
        <v>6418</v>
      </c>
      <c r="Y387" t="s">
        <v>6418</v>
      </c>
      <c r="Z387" t="s">
        <v>6418</v>
      </c>
      <c r="AA387" t="s">
        <v>6418</v>
      </c>
      <c r="AB387" t="s">
        <v>6418</v>
      </c>
      <c r="AC387" t="s">
        <v>6418</v>
      </c>
      <c r="AD387" t="s">
        <v>6418</v>
      </c>
      <c r="AE387" t="s">
        <v>6418</v>
      </c>
      <c r="AG387" t="s">
        <v>6418</v>
      </c>
      <c r="AH387" t="s">
        <v>6418</v>
      </c>
      <c r="AI387" t="s">
        <v>6418</v>
      </c>
      <c r="AK387" t="s">
        <v>6418</v>
      </c>
      <c r="AM387" t="s">
        <v>6418</v>
      </c>
      <c r="AN387" t="s">
        <v>6418</v>
      </c>
      <c r="AO387" t="s">
        <v>6418</v>
      </c>
      <c r="AP387" t="s">
        <v>6418</v>
      </c>
      <c r="AR387" t="s">
        <v>6418</v>
      </c>
      <c r="AS387" t="s">
        <v>6418</v>
      </c>
      <c r="AT387" t="s">
        <v>6418</v>
      </c>
      <c r="AU387" t="s">
        <v>10715</v>
      </c>
      <c r="AV387" t="s">
        <v>11115</v>
      </c>
      <c r="AW387" t="s">
        <v>6418</v>
      </c>
      <c r="AX387" t="s">
        <v>6418</v>
      </c>
      <c r="AY387" t="s">
        <v>12915</v>
      </c>
      <c r="AZ387" t="s">
        <v>6418</v>
      </c>
      <c r="BA387" t="s">
        <v>13715</v>
      </c>
      <c r="BB387" t="s">
        <v>6418</v>
      </c>
      <c r="BC387" t="s">
        <v>15315</v>
      </c>
      <c r="BD387" t="s">
        <v>6418</v>
      </c>
      <c r="BE387" t="s">
        <v>6418</v>
      </c>
      <c r="BF387" t="s">
        <v>6418</v>
      </c>
      <c r="BG387" t="s">
        <v>16415</v>
      </c>
      <c r="BH387" t="s">
        <v>6418</v>
      </c>
      <c r="BI387" t="s">
        <v>6418</v>
      </c>
      <c r="BJ387" t="s">
        <v>6418</v>
      </c>
      <c r="BK387" t="s">
        <v>6418</v>
      </c>
      <c r="BL387" t="s">
        <v>6418</v>
      </c>
      <c r="BM387" t="s">
        <v>6418</v>
      </c>
      <c r="BN387" t="s">
        <v>6418</v>
      </c>
      <c r="BO387" t="s">
        <v>6418</v>
      </c>
      <c r="BP387" t="s">
        <v>6418</v>
      </c>
      <c r="BQ387" t="s">
        <v>18489</v>
      </c>
      <c r="BR387" t="s">
        <v>6418</v>
      </c>
      <c r="BS387" t="s">
        <v>6418</v>
      </c>
      <c r="BT387" t="s">
        <v>6418</v>
      </c>
      <c r="BU387" t="s">
        <v>6418</v>
      </c>
      <c r="BV387" t="s">
        <v>6418</v>
      </c>
      <c r="BW387" t="s">
        <v>6418</v>
      </c>
      <c r="BX387" t="s">
        <v>6418</v>
      </c>
      <c r="BZ387" t="s">
        <v>6418</v>
      </c>
      <c r="CA387" t="s">
        <v>6418</v>
      </c>
      <c r="CB387" t="s">
        <v>6418</v>
      </c>
      <c r="CI387" t="str">
        <f t="shared" si="178"/>
        <v>VA12L,TA14K,AA16F,TA31L,IA28D;</v>
      </c>
      <c r="DP387" t="str">
        <f t="shared" si="179"/>
        <v>TA14K,AA16F,AA19V,NA30Y,IA28D;</v>
      </c>
      <c r="DQ387" t="str">
        <f t="shared" si="180"/>
        <v>TA14K,AA16F,AA19V,TA31L,IA28D;</v>
      </c>
      <c r="DT387" t="str">
        <f t="shared" si="181"/>
        <v>TA14M,AA16F,AA22P,TA31V,IA28D;</v>
      </c>
      <c r="DV387" t="str">
        <f t="shared" si="182"/>
        <v>TA14K,AA16F,NA30Y,TA31L,IA28D;</v>
      </c>
      <c r="DX387" t="str">
        <f t="shared" si="183"/>
        <v>TA14M,AA16F,TA31V,YA33R,IA28D;</v>
      </c>
      <c r="EB387" t="str">
        <f t="shared" si="184"/>
        <v>TA14K,AA19V,NA30Y,TA31L,IA28D;</v>
      </c>
      <c r="EL387" t="str">
        <f t="shared" si="177"/>
        <v>AA16Y,AA19V,NA30F,TA31Y,IA28D;</v>
      </c>
    </row>
    <row r="388" spans="11:142" x14ac:dyDescent="0.35">
      <c r="K388" t="s">
        <v>6418</v>
      </c>
      <c r="L388" t="s">
        <v>6418</v>
      </c>
      <c r="M388" t="s">
        <v>6418</v>
      </c>
      <c r="N388" t="s">
        <v>7104</v>
      </c>
      <c r="O388" t="s">
        <v>6418</v>
      </c>
      <c r="P388" t="s">
        <v>6418</v>
      </c>
      <c r="Q388" t="s">
        <v>6418</v>
      </c>
      <c r="R388" t="s">
        <v>6418</v>
      </c>
      <c r="S388" t="s">
        <v>6418</v>
      </c>
      <c r="T388" t="s">
        <v>6418</v>
      </c>
      <c r="U388" t="s">
        <v>6418</v>
      </c>
      <c r="W388" t="s">
        <v>6418</v>
      </c>
      <c r="X388" t="s">
        <v>6418</v>
      </c>
      <c r="Y388" t="s">
        <v>6418</v>
      </c>
      <c r="Z388" t="s">
        <v>6418</v>
      </c>
      <c r="AA388" t="s">
        <v>6418</v>
      </c>
      <c r="AB388" t="s">
        <v>6418</v>
      </c>
      <c r="AC388" t="s">
        <v>6418</v>
      </c>
      <c r="AD388" t="s">
        <v>6418</v>
      </c>
      <c r="AE388" t="s">
        <v>6418</v>
      </c>
      <c r="AG388" t="s">
        <v>6418</v>
      </c>
      <c r="AH388" t="s">
        <v>6418</v>
      </c>
      <c r="AI388" t="s">
        <v>6418</v>
      </c>
      <c r="AK388" t="s">
        <v>6418</v>
      </c>
      <c r="AM388" t="s">
        <v>6418</v>
      </c>
      <c r="AN388" t="s">
        <v>6418</v>
      </c>
      <c r="AO388" t="s">
        <v>6418</v>
      </c>
      <c r="AP388" t="s">
        <v>6418</v>
      </c>
      <c r="AR388" t="s">
        <v>6418</v>
      </c>
      <c r="AS388" t="s">
        <v>6418</v>
      </c>
      <c r="AT388" t="s">
        <v>6418</v>
      </c>
      <c r="AU388" t="s">
        <v>10716</v>
      </c>
      <c r="AV388" t="s">
        <v>11116</v>
      </c>
      <c r="AW388" t="s">
        <v>6418</v>
      </c>
      <c r="AX388" t="s">
        <v>6418</v>
      </c>
      <c r="AY388" t="s">
        <v>12916</v>
      </c>
      <c r="AZ388" t="s">
        <v>6418</v>
      </c>
      <c r="BA388" t="s">
        <v>13716</v>
      </c>
      <c r="BB388" t="s">
        <v>6418</v>
      </c>
      <c r="BC388" t="s">
        <v>15316</v>
      </c>
      <c r="BD388" t="s">
        <v>6418</v>
      </c>
      <c r="BE388" t="s">
        <v>6418</v>
      </c>
      <c r="BF388" t="s">
        <v>6418</v>
      </c>
      <c r="BG388" t="s">
        <v>16416</v>
      </c>
      <c r="BH388" t="s">
        <v>6418</v>
      </c>
      <c r="BI388" t="s">
        <v>6418</v>
      </c>
      <c r="BJ388" t="s">
        <v>6418</v>
      </c>
      <c r="BK388" t="s">
        <v>6418</v>
      </c>
      <c r="BL388" t="s">
        <v>6418</v>
      </c>
      <c r="BM388" t="s">
        <v>6418</v>
      </c>
      <c r="BN388" t="s">
        <v>6418</v>
      </c>
      <c r="BO388" t="s">
        <v>6418</v>
      </c>
      <c r="BP388" t="s">
        <v>6418</v>
      </c>
      <c r="BQ388" t="s">
        <v>18490</v>
      </c>
      <c r="BR388" t="s">
        <v>6418</v>
      </c>
      <c r="BS388" t="s">
        <v>6418</v>
      </c>
      <c r="BT388" t="s">
        <v>6418</v>
      </c>
      <c r="BU388" t="s">
        <v>6418</v>
      </c>
      <c r="BV388" t="s">
        <v>6418</v>
      </c>
      <c r="BW388" t="s">
        <v>6418</v>
      </c>
      <c r="BX388" t="s">
        <v>6418</v>
      </c>
      <c r="BZ388" t="s">
        <v>6418</v>
      </c>
      <c r="CA388" t="s">
        <v>6418</v>
      </c>
      <c r="CB388" t="s">
        <v>6418</v>
      </c>
      <c r="CI388" t="str">
        <f t="shared" si="178"/>
        <v>VA12L,TA14K,AA16F,TA31L,IA28E;</v>
      </c>
      <c r="DP388" t="str">
        <f t="shared" si="179"/>
        <v>TA14K,AA16F,AA19V,NA30Y,IA28E;</v>
      </c>
      <c r="DQ388" t="str">
        <f t="shared" si="180"/>
        <v>TA14K,AA16F,AA19V,TA31L,IA28E;</v>
      </c>
      <c r="DT388" t="str">
        <f t="shared" si="181"/>
        <v>TA14M,AA16F,AA22P,TA31V,IA28E;</v>
      </c>
      <c r="DV388" t="str">
        <f t="shared" si="182"/>
        <v>TA14K,AA16F,NA30Y,TA31L,IA28E;</v>
      </c>
      <c r="DX388" t="str">
        <f t="shared" si="183"/>
        <v>TA14M,AA16F,TA31V,YA33R,IA28E;</v>
      </c>
      <c r="EB388" t="str">
        <f t="shared" si="184"/>
        <v>TA14K,AA19V,NA30Y,TA31L,IA28E;</v>
      </c>
      <c r="EL388" t="str">
        <f t="shared" si="177"/>
        <v>AA16Y,AA19V,NA30F,TA31Y,IA28E;</v>
      </c>
    </row>
    <row r="389" spans="11:142" x14ac:dyDescent="0.35">
      <c r="K389" t="s">
        <v>6418</v>
      </c>
      <c r="L389" t="s">
        <v>6418</v>
      </c>
      <c r="M389" t="s">
        <v>6418</v>
      </c>
      <c r="N389" t="s">
        <v>7105</v>
      </c>
      <c r="O389" t="s">
        <v>6418</v>
      </c>
      <c r="P389" t="s">
        <v>6418</v>
      </c>
      <c r="Q389" t="s">
        <v>6418</v>
      </c>
      <c r="R389" t="s">
        <v>6418</v>
      </c>
      <c r="S389" t="s">
        <v>6418</v>
      </c>
      <c r="T389" t="s">
        <v>6418</v>
      </c>
      <c r="U389" t="s">
        <v>6418</v>
      </c>
      <c r="W389" t="s">
        <v>6418</v>
      </c>
      <c r="X389" t="s">
        <v>6418</v>
      </c>
      <c r="Y389" t="s">
        <v>6418</v>
      </c>
      <c r="Z389" t="s">
        <v>6418</v>
      </c>
      <c r="AA389" t="s">
        <v>6418</v>
      </c>
      <c r="AB389" t="s">
        <v>6418</v>
      </c>
      <c r="AC389" t="s">
        <v>6418</v>
      </c>
      <c r="AD389" t="s">
        <v>6418</v>
      </c>
      <c r="AE389" t="s">
        <v>6418</v>
      </c>
      <c r="AG389" t="s">
        <v>6418</v>
      </c>
      <c r="AH389" t="s">
        <v>6418</v>
      </c>
      <c r="AI389" t="s">
        <v>6418</v>
      </c>
      <c r="AK389" t="s">
        <v>6418</v>
      </c>
      <c r="AM389" t="s">
        <v>6418</v>
      </c>
      <c r="AN389" t="s">
        <v>6418</v>
      </c>
      <c r="AO389" t="s">
        <v>6418</v>
      </c>
      <c r="AP389" t="s">
        <v>6418</v>
      </c>
      <c r="AR389" t="s">
        <v>6418</v>
      </c>
      <c r="AS389" t="s">
        <v>6418</v>
      </c>
      <c r="AT389" t="s">
        <v>6418</v>
      </c>
      <c r="AU389" t="s">
        <v>10717</v>
      </c>
      <c r="AV389" t="s">
        <v>11117</v>
      </c>
      <c r="AW389" t="s">
        <v>6418</v>
      </c>
      <c r="AX389" t="s">
        <v>6418</v>
      </c>
      <c r="AY389" t="s">
        <v>12917</v>
      </c>
      <c r="AZ389" t="s">
        <v>6418</v>
      </c>
      <c r="BA389" t="s">
        <v>13717</v>
      </c>
      <c r="BB389" t="s">
        <v>6418</v>
      </c>
      <c r="BC389" t="s">
        <v>15317</v>
      </c>
      <c r="BD389" t="s">
        <v>6418</v>
      </c>
      <c r="BE389" t="s">
        <v>6418</v>
      </c>
      <c r="BF389" t="s">
        <v>6418</v>
      </c>
      <c r="BG389" t="s">
        <v>16417</v>
      </c>
      <c r="BH389" t="s">
        <v>6418</v>
      </c>
      <c r="BI389" t="s">
        <v>6418</v>
      </c>
      <c r="BJ389" t="s">
        <v>6418</v>
      </c>
      <c r="BK389" t="s">
        <v>6418</v>
      </c>
      <c r="BL389" t="s">
        <v>6418</v>
      </c>
      <c r="BM389" t="s">
        <v>6418</v>
      </c>
      <c r="BN389" t="s">
        <v>6418</v>
      </c>
      <c r="BO389" t="s">
        <v>6418</v>
      </c>
      <c r="BP389" t="s">
        <v>6418</v>
      </c>
      <c r="BQ389" t="s">
        <v>18491</v>
      </c>
      <c r="BR389" t="s">
        <v>6418</v>
      </c>
      <c r="BS389" t="s">
        <v>6418</v>
      </c>
      <c r="BT389" t="s">
        <v>6418</v>
      </c>
      <c r="BU389" t="s">
        <v>6418</v>
      </c>
      <c r="BV389" t="s">
        <v>6418</v>
      </c>
      <c r="BW389" t="s">
        <v>6418</v>
      </c>
      <c r="BX389" t="s">
        <v>6418</v>
      </c>
      <c r="BZ389" t="s">
        <v>6418</v>
      </c>
      <c r="CA389" t="s">
        <v>6418</v>
      </c>
      <c r="CB389" t="s">
        <v>6418</v>
      </c>
      <c r="CI389" t="str">
        <f t="shared" si="178"/>
        <v>VA12L,TA14K,AA16F,TA31L,IA28R;</v>
      </c>
      <c r="DP389" t="str">
        <f t="shared" si="179"/>
        <v>TA14K,AA16F,AA19V,NA30Y,IA28R;</v>
      </c>
      <c r="DQ389" t="str">
        <f t="shared" si="180"/>
        <v>TA14K,AA16F,AA19V,TA31L,IA28R;</v>
      </c>
      <c r="DT389" t="str">
        <f t="shared" si="181"/>
        <v>TA14M,AA16F,AA22P,TA31V,IA28R;</v>
      </c>
      <c r="DV389" t="str">
        <f t="shared" si="182"/>
        <v>TA14K,AA16F,NA30Y,TA31L,IA28R;</v>
      </c>
      <c r="DX389" t="str">
        <f t="shared" si="183"/>
        <v>TA14M,AA16F,TA31V,YA33R,IA28R;</v>
      </c>
      <c r="EB389" t="str">
        <f t="shared" si="184"/>
        <v>TA14K,AA19V,NA30Y,TA31L,IA28R;</v>
      </c>
      <c r="EL389" t="str">
        <f t="shared" si="177"/>
        <v>AA16Y,AA19V,NA30F,TA31Y,IA28R;</v>
      </c>
    </row>
    <row r="390" spans="11:142" x14ac:dyDescent="0.35">
      <c r="K390" t="s">
        <v>6418</v>
      </c>
      <c r="L390" t="s">
        <v>6418</v>
      </c>
      <c r="M390" t="s">
        <v>6418</v>
      </c>
      <c r="N390" t="s">
        <v>7106</v>
      </c>
      <c r="O390" t="s">
        <v>6418</v>
      </c>
      <c r="P390" t="s">
        <v>6418</v>
      </c>
      <c r="Q390" t="s">
        <v>6418</v>
      </c>
      <c r="R390" t="s">
        <v>6418</v>
      </c>
      <c r="S390" t="s">
        <v>6418</v>
      </c>
      <c r="T390" t="s">
        <v>6418</v>
      </c>
      <c r="U390" t="s">
        <v>6418</v>
      </c>
      <c r="W390" t="s">
        <v>6418</v>
      </c>
      <c r="X390" t="s">
        <v>6418</v>
      </c>
      <c r="Y390" t="s">
        <v>6418</v>
      </c>
      <c r="Z390" t="s">
        <v>6418</v>
      </c>
      <c r="AA390" t="s">
        <v>6418</v>
      </c>
      <c r="AB390" t="s">
        <v>6418</v>
      </c>
      <c r="AC390" t="s">
        <v>6418</v>
      </c>
      <c r="AD390" t="s">
        <v>6418</v>
      </c>
      <c r="AE390" t="s">
        <v>6418</v>
      </c>
      <c r="AG390" t="s">
        <v>6418</v>
      </c>
      <c r="AH390" t="s">
        <v>6418</v>
      </c>
      <c r="AI390" t="s">
        <v>6418</v>
      </c>
      <c r="AK390" t="s">
        <v>6418</v>
      </c>
      <c r="AM390" t="s">
        <v>6418</v>
      </c>
      <c r="AN390" t="s">
        <v>6418</v>
      </c>
      <c r="AO390" t="s">
        <v>6418</v>
      </c>
      <c r="AP390" t="s">
        <v>6418</v>
      </c>
      <c r="AR390" t="s">
        <v>6418</v>
      </c>
      <c r="AS390" t="s">
        <v>6418</v>
      </c>
      <c r="AT390" t="s">
        <v>6418</v>
      </c>
      <c r="AU390" t="s">
        <v>10718</v>
      </c>
      <c r="AV390" t="s">
        <v>11118</v>
      </c>
      <c r="AW390" t="s">
        <v>6418</v>
      </c>
      <c r="AX390" t="s">
        <v>6418</v>
      </c>
      <c r="AY390" t="s">
        <v>12918</v>
      </c>
      <c r="AZ390" t="s">
        <v>6418</v>
      </c>
      <c r="BA390" t="s">
        <v>13718</v>
      </c>
      <c r="BB390" t="s">
        <v>6418</v>
      </c>
      <c r="BC390" t="s">
        <v>15318</v>
      </c>
      <c r="BD390" t="s">
        <v>6418</v>
      </c>
      <c r="BE390" t="s">
        <v>6418</v>
      </c>
      <c r="BF390" t="s">
        <v>6418</v>
      </c>
      <c r="BG390" t="s">
        <v>16418</v>
      </c>
      <c r="BH390" t="s">
        <v>6418</v>
      </c>
      <c r="BI390" t="s">
        <v>6418</v>
      </c>
      <c r="BJ390" t="s">
        <v>6418</v>
      </c>
      <c r="BK390" t="s">
        <v>6418</v>
      </c>
      <c r="BL390" t="s">
        <v>6418</v>
      </c>
      <c r="BM390" t="s">
        <v>6418</v>
      </c>
      <c r="BN390" t="s">
        <v>6418</v>
      </c>
      <c r="BO390" t="s">
        <v>6418</v>
      </c>
      <c r="BP390" t="s">
        <v>6418</v>
      </c>
      <c r="BQ390" t="s">
        <v>18492</v>
      </c>
      <c r="BR390" t="s">
        <v>6418</v>
      </c>
      <c r="BS390" t="s">
        <v>6418</v>
      </c>
      <c r="BT390" t="s">
        <v>6418</v>
      </c>
      <c r="BU390" t="s">
        <v>6418</v>
      </c>
      <c r="BV390" t="s">
        <v>6418</v>
      </c>
      <c r="BW390" t="s">
        <v>6418</v>
      </c>
      <c r="BX390" t="s">
        <v>6418</v>
      </c>
      <c r="BZ390" t="s">
        <v>6418</v>
      </c>
      <c r="CA390" t="s">
        <v>6418</v>
      </c>
      <c r="CB390" t="s">
        <v>6418</v>
      </c>
      <c r="CI390" t="str">
        <f t="shared" si="178"/>
        <v>VA12L,TA14K,AA16F,TA31L,IA28K;</v>
      </c>
      <c r="DP390" t="str">
        <f t="shared" si="179"/>
        <v>TA14K,AA16F,AA19V,NA30Y,IA28K;</v>
      </c>
      <c r="DQ390" t="str">
        <f t="shared" si="180"/>
        <v>TA14K,AA16F,AA19V,TA31L,IA28K;</v>
      </c>
      <c r="DT390" t="str">
        <f t="shared" si="181"/>
        <v>TA14M,AA16F,AA22P,TA31V,IA28K;</v>
      </c>
      <c r="DV390" t="str">
        <f t="shared" si="182"/>
        <v>TA14K,AA16F,NA30Y,TA31L,IA28K;</v>
      </c>
      <c r="DX390" t="str">
        <f t="shared" si="183"/>
        <v>TA14M,AA16F,TA31V,YA33R,IA28K;</v>
      </c>
      <c r="EB390" t="str">
        <f t="shared" si="184"/>
        <v>TA14K,AA19V,NA30Y,TA31L,IA28K;</v>
      </c>
      <c r="EL390" t="str">
        <f t="shared" si="177"/>
        <v>AA16Y,AA19V,NA30F,TA31Y,IA28K;</v>
      </c>
    </row>
    <row r="391" spans="11:142" x14ac:dyDescent="0.35">
      <c r="K391" t="s">
        <v>6418</v>
      </c>
      <c r="L391" t="s">
        <v>6418</v>
      </c>
      <c r="M391" t="s">
        <v>6418</v>
      </c>
      <c r="N391" t="s">
        <v>7107</v>
      </c>
      <c r="O391" t="s">
        <v>6418</v>
      </c>
      <c r="P391" t="s">
        <v>6418</v>
      </c>
      <c r="Q391" t="s">
        <v>6418</v>
      </c>
      <c r="R391" t="s">
        <v>6418</v>
      </c>
      <c r="S391" t="s">
        <v>6418</v>
      </c>
      <c r="T391" t="s">
        <v>6418</v>
      </c>
      <c r="U391" t="s">
        <v>6418</v>
      </c>
      <c r="W391" t="s">
        <v>6418</v>
      </c>
      <c r="X391" t="s">
        <v>6418</v>
      </c>
      <c r="Y391" t="s">
        <v>6418</v>
      </c>
      <c r="Z391" t="s">
        <v>6418</v>
      </c>
      <c r="AA391" t="s">
        <v>6418</v>
      </c>
      <c r="AB391" t="s">
        <v>6418</v>
      </c>
      <c r="AC391" t="s">
        <v>6418</v>
      </c>
      <c r="AD391" t="s">
        <v>6418</v>
      </c>
      <c r="AE391" t="s">
        <v>6418</v>
      </c>
      <c r="AG391" t="s">
        <v>6418</v>
      </c>
      <c r="AH391" t="s">
        <v>6418</v>
      </c>
      <c r="AI391" t="s">
        <v>6418</v>
      </c>
      <c r="AK391" t="s">
        <v>6418</v>
      </c>
      <c r="AM391" t="s">
        <v>6418</v>
      </c>
      <c r="AN391" t="s">
        <v>6418</v>
      </c>
      <c r="AO391" t="s">
        <v>6418</v>
      </c>
      <c r="AP391" t="s">
        <v>6418</v>
      </c>
      <c r="AR391" t="s">
        <v>6418</v>
      </c>
      <c r="AS391" t="s">
        <v>6418</v>
      </c>
      <c r="AT391" t="s">
        <v>6418</v>
      </c>
      <c r="AU391" t="s">
        <v>10719</v>
      </c>
      <c r="AV391" t="s">
        <v>11119</v>
      </c>
      <c r="AW391" t="s">
        <v>6418</v>
      </c>
      <c r="AX391" t="s">
        <v>6418</v>
      </c>
      <c r="AY391" t="s">
        <v>12919</v>
      </c>
      <c r="AZ391" t="s">
        <v>6418</v>
      </c>
      <c r="BA391" t="s">
        <v>13719</v>
      </c>
      <c r="BB391" t="s">
        <v>6418</v>
      </c>
      <c r="BC391" t="s">
        <v>15319</v>
      </c>
      <c r="BD391" t="s">
        <v>6418</v>
      </c>
      <c r="BE391" t="s">
        <v>6418</v>
      </c>
      <c r="BF391" t="s">
        <v>6418</v>
      </c>
      <c r="BG391" t="s">
        <v>16419</v>
      </c>
      <c r="BH391" t="s">
        <v>6418</v>
      </c>
      <c r="BI391" t="s">
        <v>6418</v>
      </c>
      <c r="BJ391" t="s">
        <v>6418</v>
      </c>
      <c r="BK391" t="s">
        <v>6418</v>
      </c>
      <c r="BL391" t="s">
        <v>6418</v>
      </c>
      <c r="BM391" t="s">
        <v>6418</v>
      </c>
      <c r="BN391" t="s">
        <v>6418</v>
      </c>
      <c r="BO391" t="s">
        <v>6418</v>
      </c>
      <c r="BP391" t="s">
        <v>6418</v>
      </c>
      <c r="BQ391" t="s">
        <v>18493</v>
      </c>
      <c r="BR391" t="s">
        <v>6418</v>
      </c>
      <c r="BS391" t="s">
        <v>6418</v>
      </c>
      <c r="BT391" t="s">
        <v>6418</v>
      </c>
      <c r="BU391" t="s">
        <v>6418</v>
      </c>
      <c r="BV391" t="s">
        <v>6418</v>
      </c>
      <c r="BW391" t="s">
        <v>6418</v>
      </c>
      <c r="BX391" t="s">
        <v>6418</v>
      </c>
      <c r="BZ391" t="s">
        <v>6418</v>
      </c>
      <c r="CA391" t="s">
        <v>6418</v>
      </c>
      <c r="CB391" t="s">
        <v>6418</v>
      </c>
      <c r="CI391" t="str">
        <f t="shared" si="178"/>
        <v>VA12L,TA14K,AA16F,TA31V,IA28D;</v>
      </c>
      <c r="DP391" t="str">
        <f t="shared" si="179"/>
        <v>TA14K,AA16F,AA19V,NA30F,IA28D;</v>
      </c>
      <c r="DQ391" t="str">
        <f t="shared" si="180"/>
        <v>TA14K,AA16F,AA19V,TA31V,IA28D;</v>
      </c>
      <c r="DT391" t="str">
        <f t="shared" si="181"/>
        <v>TA14M,AA16F,AA22P,TA31M,IA28D;</v>
      </c>
      <c r="DV391" t="str">
        <f t="shared" si="182"/>
        <v>TA14K,AA16F,NA30Y,TA31V,IA28D;</v>
      </c>
      <c r="DX391" t="str">
        <f t="shared" si="183"/>
        <v>TA14M,AA16F,TA31M,YA33R,IA28D;</v>
      </c>
      <c r="EB391" t="str">
        <f t="shared" si="184"/>
        <v>TA14K,AA19V,NA30Y,TA31V,IA28D;</v>
      </c>
      <c r="EL391" t="str">
        <f t="shared" si="177"/>
        <v>AA16Y,AA19V,NA30F,TA31F,IA28D;</v>
      </c>
    </row>
    <row r="392" spans="11:142" x14ac:dyDescent="0.35">
      <c r="K392" t="s">
        <v>6418</v>
      </c>
      <c r="L392" t="s">
        <v>6418</v>
      </c>
      <c r="M392" t="s">
        <v>6418</v>
      </c>
      <c r="N392" t="s">
        <v>7108</v>
      </c>
      <c r="O392" t="s">
        <v>6418</v>
      </c>
      <c r="P392" t="s">
        <v>6418</v>
      </c>
      <c r="Q392" t="s">
        <v>6418</v>
      </c>
      <c r="R392" t="s">
        <v>6418</v>
      </c>
      <c r="S392" t="s">
        <v>6418</v>
      </c>
      <c r="T392" t="s">
        <v>6418</v>
      </c>
      <c r="U392" t="s">
        <v>6418</v>
      </c>
      <c r="W392" t="s">
        <v>6418</v>
      </c>
      <c r="X392" t="s">
        <v>6418</v>
      </c>
      <c r="Y392" t="s">
        <v>6418</v>
      </c>
      <c r="Z392" t="s">
        <v>6418</v>
      </c>
      <c r="AA392" t="s">
        <v>6418</v>
      </c>
      <c r="AB392" t="s">
        <v>6418</v>
      </c>
      <c r="AC392" t="s">
        <v>6418</v>
      </c>
      <c r="AD392" t="s">
        <v>6418</v>
      </c>
      <c r="AE392" t="s">
        <v>6418</v>
      </c>
      <c r="AG392" t="s">
        <v>6418</v>
      </c>
      <c r="AH392" t="s">
        <v>6418</v>
      </c>
      <c r="AI392" t="s">
        <v>6418</v>
      </c>
      <c r="AK392" t="s">
        <v>6418</v>
      </c>
      <c r="AM392" t="s">
        <v>6418</v>
      </c>
      <c r="AN392" t="s">
        <v>6418</v>
      </c>
      <c r="AO392" t="s">
        <v>6418</v>
      </c>
      <c r="AP392" t="s">
        <v>6418</v>
      </c>
      <c r="AR392" t="s">
        <v>6418</v>
      </c>
      <c r="AS392" t="s">
        <v>6418</v>
      </c>
      <c r="AT392" t="s">
        <v>6418</v>
      </c>
      <c r="AU392" t="s">
        <v>10720</v>
      </c>
      <c r="AV392" t="s">
        <v>11120</v>
      </c>
      <c r="AW392" t="s">
        <v>6418</v>
      </c>
      <c r="AX392" t="s">
        <v>6418</v>
      </c>
      <c r="AY392" t="s">
        <v>12920</v>
      </c>
      <c r="AZ392" t="s">
        <v>6418</v>
      </c>
      <c r="BA392" t="s">
        <v>13720</v>
      </c>
      <c r="BB392" t="s">
        <v>6418</v>
      </c>
      <c r="BC392" t="s">
        <v>15320</v>
      </c>
      <c r="BD392" t="s">
        <v>6418</v>
      </c>
      <c r="BE392" t="s">
        <v>6418</v>
      </c>
      <c r="BF392" t="s">
        <v>6418</v>
      </c>
      <c r="BG392" t="s">
        <v>16420</v>
      </c>
      <c r="BH392" t="s">
        <v>6418</v>
      </c>
      <c r="BI392" t="s">
        <v>6418</v>
      </c>
      <c r="BJ392" t="s">
        <v>6418</v>
      </c>
      <c r="BK392" t="s">
        <v>6418</v>
      </c>
      <c r="BL392" t="s">
        <v>6418</v>
      </c>
      <c r="BM392" t="s">
        <v>6418</v>
      </c>
      <c r="BN392" t="s">
        <v>6418</v>
      </c>
      <c r="BO392" t="s">
        <v>6418</v>
      </c>
      <c r="BP392" t="s">
        <v>6418</v>
      </c>
      <c r="BQ392" t="s">
        <v>18494</v>
      </c>
      <c r="BR392" t="s">
        <v>6418</v>
      </c>
      <c r="BS392" t="s">
        <v>6418</v>
      </c>
      <c r="BT392" t="s">
        <v>6418</v>
      </c>
      <c r="BU392" t="s">
        <v>6418</v>
      </c>
      <c r="BV392" t="s">
        <v>6418</v>
      </c>
      <c r="BW392" t="s">
        <v>6418</v>
      </c>
      <c r="BX392" t="s">
        <v>6418</v>
      </c>
      <c r="BZ392" t="s">
        <v>6418</v>
      </c>
      <c r="CA392" t="s">
        <v>6418</v>
      </c>
      <c r="CB392" t="s">
        <v>6418</v>
      </c>
      <c r="CI392" t="str">
        <f t="shared" si="178"/>
        <v>VA12L,TA14K,AA16F,TA31V,IA28E;</v>
      </c>
      <c r="DP392" t="str">
        <f t="shared" si="179"/>
        <v>TA14K,AA16F,AA19V,NA30F,IA28E;</v>
      </c>
      <c r="DQ392" t="str">
        <f t="shared" si="180"/>
        <v>TA14K,AA16F,AA19V,TA31V,IA28E;</v>
      </c>
      <c r="DT392" t="str">
        <f t="shared" si="181"/>
        <v>TA14M,AA16F,AA22P,TA31M,IA28E;</v>
      </c>
      <c r="DV392" t="str">
        <f t="shared" si="182"/>
        <v>TA14K,AA16F,NA30Y,TA31V,IA28E;</v>
      </c>
      <c r="DX392" t="str">
        <f t="shared" si="183"/>
        <v>TA14M,AA16F,TA31M,YA33R,IA28E;</v>
      </c>
      <c r="EB392" t="str">
        <f t="shared" si="184"/>
        <v>TA14K,AA19V,NA30Y,TA31V,IA28E;</v>
      </c>
      <c r="EL392" t="str">
        <f t="shared" si="177"/>
        <v>AA16Y,AA19V,NA30F,TA31F,IA28E;</v>
      </c>
    </row>
    <row r="393" spans="11:142" x14ac:dyDescent="0.35">
      <c r="K393" t="s">
        <v>6418</v>
      </c>
      <c r="L393" t="s">
        <v>6418</v>
      </c>
      <c r="M393" t="s">
        <v>6418</v>
      </c>
      <c r="N393" t="s">
        <v>7109</v>
      </c>
      <c r="O393" t="s">
        <v>6418</v>
      </c>
      <c r="P393" t="s">
        <v>6418</v>
      </c>
      <c r="Q393" t="s">
        <v>6418</v>
      </c>
      <c r="R393" t="s">
        <v>6418</v>
      </c>
      <c r="S393" t="s">
        <v>6418</v>
      </c>
      <c r="T393" t="s">
        <v>6418</v>
      </c>
      <c r="U393" t="s">
        <v>6418</v>
      </c>
      <c r="W393" t="s">
        <v>6418</v>
      </c>
      <c r="X393" t="s">
        <v>6418</v>
      </c>
      <c r="Y393" t="s">
        <v>6418</v>
      </c>
      <c r="Z393" t="s">
        <v>6418</v>
      </c>
      <c r="AA393" t="s">
        <v>6418</v>
      </c>
      <c r="AB393" t="s">
        <v>6418</v>
      </c>
      <c r="AC393" t="s">
        <v>6418</v>
      </c>
      <c r="AD393" t="s">
        <v>6418</v>
      </c>
      <c r="AE393" t="s">
        <v>6418</v>
      </c>
      <c r="AG393" t="s">
        <v>6418</v>
      </c>
      <c r="AH393" t="s">
        <v>6418</v>
      </c>
      <c r="AI393" t="s">
        <v>6418</v>
      </c>
      <c r="AK393" t="s">
        <v>6418</v>
      </c>
      <c r="AM393" t="s">
        <v>6418</v>
      </c>
      <c r="AN393" t="s">
        <v>6418</v>
      </c>
      <c r="AO393" t="s">
        <v>6418</v>
      </c>
      <c r="AP393" t="s">
        <v>6418</v>
      </c>
      <c r="AR393" t="s">
        <v>6418</v>
      </c>
      <c r="AS393" t="s">
        <v>6418</v>
      </c>
      <c r="AT393" t="s">
        <v>6418</v>
      </c>
      <c r="AU393" t="s">
        <v>10721</v>
      </c>
      <c r="AV393" t="s">
        <v>11121</v>
      </c>
      <c r="AW393" t="s">
        <v>6418</v>
      </c>
      <c r="AX393" t="s">
        <v>6418</v>
      </c>
      <c r="AY393" t="s">
        <v>12921</v>
      </c>
      <c r="AZ393" t="s">
        <v>6418</v>
      </c>
      <c r="BA393" t="s">
        <v>13721</v>
      </c>
      <c r="BB393" t="s">
        <v>6418</v>
      </c>
      <c r="BC393" t="s">
        <v>15321</v>
      </c>
      <c r="BD393" t="s">
        <v>6418</v>
      </c>
      <c r="BE393" t="s">
        <v>6418</v>
      </c>
      <c r="BF393" t="s">
        <v>6418</v>
      </c>
      <c r="BG393" t="s">
        <v>16421</v>
      </c>
      <c r="BH393" t="s">
        <v>6418</v>
      </c>
      <c r="BI393" t="s">
        <v>6418</v>
      </c>
      <c r="BJ393" t="s">
        <v>6418</v>
      </c>
      <c r="BK393" t="s">
        <v>6418</v>
      </c>
      <c r="BL393" t="s">
        <v>6418</v>
      </c>
      <c r="BM393" t="s">
        <v>6418</v>
      </c>
      <c r="BN393" t="s">
        <v>6418</v>
      </c>
      <c r="BO393" t="s">
        <v>6418</v>
      </c>
      <c r="BP393" t="s">
        <v>6418</v>
      </c>
      <c r="BQ393" t="s">
        <v>18495</v>
      </c>
      <c r="BR393" t="s">
        <v>6418</v>
      </c>
      <c r="BS393" t="s">
        <v>6418</v>
      </c>
      <c r="BT393" t="s">
        <v>6418</v>
      </c>
      <c r="BU393" t="s">
        <v>6418</v>
      </c>
      <c r="BV393" t="s">
        <v>6418</v>
      </c>
      <c r="BW393" t="s">
        <v>6418</v>
      </c>
      <c r="BX393" t="s">
        <v>6418</v>
      </c>
      <c r="BZ393" t="s">
        <v>6418</v>
      </c>
      <c r="CA393" t="s">
        <v>6418</v>
      </c>
      <c r="CB393" t="s">
        <v>6418</v>
      </c>
      <c r="CI393" t="str">
        <f t="shared" si="178"/>
        <v>VA12L,TA14K,AA16F,TA31V,IA28R;</v>
      </c>
      <c r="DP393" t="str">
        <f t="shared" si="179"/>
        <v>TA14K,AA16F,AA19V,NA30F,IA28R;</v>
      </c>
      <c r="DQ393" t="str">
        <f t="shared" si="180"/>
        <v>TA14K,AA16F,AA19V,TA31V,IA28R;</v>
      </c>
      <c r="DT393" t="str">
        <f t="shared" si="181"/>
        <v>TA14M,AA16F,AA22P,TA31M,IA28R;</v>
      </c>
      <c r="DV393" t="str">
        <f t="shared" si="182"/>
        <v>TA14K,AA16F,NA30Y,TA31V,IA28R;</v>
      </c>
      <c r="DX393" t="str">
        <f t="shared" si="183"/>
        <v>TA14M,AA16F,TA31M,YA33R,IA28R;</v>
      </c>
      <c r="EB393" t="str">
        <f t="shared" si="184"/>
        <v>TA14K,AA19V,NA30Y,TA31V,IA28R;</v>
      </c>
      <c r="EL393" t="str">
        <f t="shared" si="177"/>
        <v>AA16Y,AA19V,NA30F,TA31F,IA28R;</v>
      </c>
    </row>
    <row r="394" spans="11:142" x14ac:dyDescent="0.35">
      <c r="K394" t="s">
        <v>6418</v>
      </c>
      <c r="L394" t="s">
        <v>6418</v>
      </c>
      <c r="M394" t="s">
        <v>6418</v>
      </c>
      <c r="N394" t="s">
        <v>7110</v>
      </c>
      <c r="O394" t="s">
        <v>6418</v>
      </c>
      <c r="P394" t="s">
        <v>6418</v>
      </c>
      <c r="Q394" t="s">
        <v>6418</v>
      </c>
      <c r="R394" t="s">
        <v>6418</v>
      </c>
      <c r="S394" t="s">
        <v>6418</v>
      </c>
      <c r="T394" t="s">
        <v>6418</v>
      </c>
      <c r="U394" t="s">
        <v>6418</v>
      </c>
      <c r="W394" t="s">
        <v>6418</v>
      </c>
      <c r="X394" t="s">
        <v>6418</v>
      </c>
      <c r="Y394" t="s">
        <v>6418</v>
      </c>
      <c r="Z394" t="s">
        <v>6418</v>
      </c>
      <c r="AA394" t="s">
        <v>6418</v>
      </c>
      <c r="AB394" t="s">
        <v>6418</v>
      </c>
      <c r="AC394" t="s">
        <v>6418</v>
      </c>
      <c r="AD394" t="s">
        <v>6418</v>
      </c>
      <c r="AE394" t="s">
        <v>6418</v>
      </c>
      <c r="AG394" t="s">
        <v>6418</v>
      </c>
      <c r="AH394" t="s">
        <v>6418</v>
      </c>
      <c r="AI394" t="s">
        <v>6418</v>
      </c>
      <c r="AK394" t="s">
        <v>6418</v>
      </c>
      <c r="AM394" t="s">
        <v>6418</v>
      </c>
      <c r="AN394" t="s">
        <v>6418</v>
      </c>
      <c r="AO394" t="s">
        <v>6418</v>
      </c>
      <c r="AP394" t="s">
        <v>6418</v>
      </c>
      <c r="AR394" t="s">
        <v>6418</v>
      </c>
      <c r="AS394" t="s">
        <v>6418</v>
      </c>
      <c r="AT394" t="s">
        <v>6418</v>
      </c>
      <c r="AU394" t="s">
        <v>10722</v>
      </c>
      <c r="AV394" t="s">
        <v>11122</v>
      </c>
      <c r="AW394" t="s">
        <v>6418</v>
      </c>
      <c r="AX394" t="s">
        <v>6418</v>
      </c>
      <c r="AY394" t="s">
        <v>12922</v>
      </c>
      <c r="AZ394" t="s">
        <v>6418</v>
      </c>
      <c r="BA394" t="s">
        <v>13722</v>
      </c>
      <c r="BB394" t="s">
        <v>6418</v>
      </c>
      <c r="BC394" t="s">
        <v>15322</v>
      </c>
      <c r="BD394" t="s">
        <v>6418</v>
      </c>
      <c r="BE394" t="s">
        <v>6418</v>
      </c>
      <c r="BF394" t="s">
        <v>6418</v>
      </c>
      <c r="BG394" t="s">
        <v>16422</v>
      </c>
      <c r="BH394" t="s">
        <v>6418</v>
      </c>
      <c r="BI394" t="s">
        <v>6418</v>
      </c>
      <c r="BJ394" t="s">
        <v>6418</v>
      </c>
      <c r="BK394" t="s">
        <v>6418</v>
      </c>
      <c r="BL394" t="s">
        <v>6418</v>
      </c>
      <c r="BM394" t="s">
        <v>6418</v>
      </c>
      <c r="BN394" t="s">
        <v>6418</v>
      </c>
      <c r="BO394" t="s">
        <v>6418</v>
      </c>
      <c r="BP394" t="s">
        <v>6418</v>
      </c>
      <c r="BQ394" t="s">
        <v>18496</v>
      </c>
      <c r="BR394" t="s">
        <v>6418</v>
      </c>
      <c r="BS394" t="s">
        <v>6418</v>
      </c>
      <c r="BT394" t="s">
        <v>6418</v>
      </c>
      <c r="BU394" t="s">
        <v>6418</v>
      </c>
      <c r="BV394" t="s">
        <v>6418</v>
      </c>
      <c r="BW394" t="s">
        <v>6418</v>
      </c>
      <c r="BX394" t="s">
        <v>6418</v>
      </c>
      <c r="BZ394" t="s">
        <v>6418</v>
      </c>
      <c r="CA394" t="s">
        <v>6418</v>
      </c>
      <c r="CB394" t="s">
        <v>6418</v>
      </c>
      <c r="CI394" t="str">
        <f t="shared" si="178"/>
        <v>VA12L,TA14K,AA16F,TA31V,IA28K;</v>
      </c>
      <c r="DP394" t="str">
        <f t="shared" si="179"/>
        <v>TA14K,AA16F,AA19V,NA30F,IA28K;</v>
      </c>
      <c r="DQ394" t="str">
        <f t="shared" si="180"/>
        <v>TA14K,AA16F,AA19V,TA31V,IA28K;</v>
      </c>
      <c r="DT394" t="str">
        <f t="shared" si="181"/>
        <v>TA14M,AA16F,AA22P,TA31M,IA28K;</v>
      </c>
      <c r="DV394" t="str">
        <f t="shared" si="182"/>
        <v>TA14K,AA16F,NA30Y,TA31V,IA28K;</v>
      </c>
      <c r="DX394" t="str">
        <f t="shared" si="183"/>
        <v>TA14M,AA16F,TA31M,YA33R,IA28K;</v>
      </c>
      <c r="EB394" t="str">
        <f t="shared" si="184"/>
        <v>TA14K,AA19V,NA30Y,TA31V,IA28K;</v>
      </c>
      <c r="EL394" t="str">
        <f t="shared" ref="EL394:EL457" si="185">BQ394&amp;";"</f>
        <v>AA16Y,AA19V,NA30F,TA31F,IA28K;</v>
      </c>
    </row>
    <row r="395" spans="11:142" x14ac:dyDescent="0.35">
      <c r="K395" t="s">
        <v>6418</v>
      </c>
      <c r="L395" t="s">
        <v>6418</v>
      </c>
      <c r="M395" t="s">
        <v>6418</v>
      </c>
      <c r="N395" t="s">
        <v>7111</v>
      </c>
      <c r="O395" t="s">
        <v>6418</v>
      </c>
      <c r="P395" t="s">
        <v>6418</v>
      </c>
      <c r="Q395" t="s">
        <v>6418</v>
      </c>
      <c r="R395" t="s">
        <v>6418</v>
      </c>
      <c r="S395" t="s">
        <v>6418</v>
      </c>
      <c r="T395" t="s">
        <v>6418</v>
      </c>
      <c r="U395" t="s">
        <v>6418</v>
      </c>
      <c r="W395" t="s">
        <v>6418</v>
      </c>
      <c r="X395" t="s">
        <v>6418</v>
      </c>
      <c r="Y395" t="s">
        <v>6418</v>
      </c>
      <c r="Z395" t="s">
        <v>6418</v>
      </c>
      <c r="AA395" t="s">
        <v>6418</v>
      </c>
      <c r="AB395" t="s">
        <v>6418</v>
      </c>
      <c r="AC395" t="s">
        <v>6418</v>
      </c>
      <c r="AD395" t="s">
        <v>6418</v>
      </c>
      <c r="AE395" t="s">
        <v>6418</v>
      </c>
      <c r="AG395" t="s">
        <v>6418</v>
      </c>
      <c r="AH395" t="s">
        <v>6418</v>
      </c>
      <c r="AI395" t="s">
        <v>6418</v>
      </c>
      <c r="AK395" t="s">
        <v>6418</v>
      </c>
      <c r="AM395" t="s">
        <v>6418</v>
      </c>
      <c r="AN395" t="s">
        <v>6418</v>
      </c>
      <c r="AO395" t="s">
        <v>6418</v>
      </c>
      <c r="AP395" t="s">
        <v>6418</v>
      </c>
      <c r="AR395" t="s">
        <v>6418</v>
      </c>
      <c r="AS395" t="s">
        <v>6418</v>
      </c>
      <c r="AT395" t="s">
        <v>6418</v>
      </c>
      <c r="AU395" t="s">
        <v>10723</v>
      </c>
      <c r="AV395" t="s">
        <v>11123</v>
      </c>
      <c r="AW395" t="s">
        <v>6418</v>
      </c>
      <c r="AX395" t="s">
        <v>6418</v>
      </c>
      <c r="AY395" t="s">
        <v>12923</v>
      </c>
      <c r="AZ395" t="s">
        <v>6418</v>
      </c>
      <c r="BA395" t="s">
        <v>13723</v>
      </c>
      <c r="BB395" t="s">
        <v>6418</v>
      </c>
      <c r="BC395" t="s">
        <v>15323</v>
      </c>
      <c r="BD395" t="s">
        <v>6418</v>
      </c>
      <c r="BE395" t="s">
        <v>6418</v>
      </c>
      <c r="BF395" t="s">
        <v>6418</v>
      </c>
      <c r="BG395" t="s">
        <v>16423</v>
      </c>
      <c r="BH395" t="s">
        <v>6418</v>
      </c>
      <c r="BI395" t="s">
        <v>6418</v>
      </c>
      <c r="BJ395" t="s">
        <v>6418</v>
      </c>
      <c r="BK395" t="s">
        <v>6418</v>
      </c>
      <c r="BL395" t="s">
        <v>6418</v>
      </c>
      <c r="BM395" t="s">
        <v>6418</v>
      </c>
      <c r="BN395" t="s">
        <v>6418</v>
      </c>
      <c r="BO395" t="s">
        <v>6418</v>
      </c>
      <c r="BP395" t="s">
        <v>6418</v>
      </c>
      <c r="BQ395" t="s">
        <v>18497</v>
      </c>
      <c r="BR395" t="s">
        <v>6418</v>
      </c>
      <c r="BS395" t="s">
        <v>6418</v>
      </c>
      <c r="BT395" t="s">
        <v>6418</v>
      </c>
      <c r="BU395" t="s">
        <v>6418</v>
      </c>
      <c r="BV395" t="s">
        <v>6418</v>
      </c>
      <c r="BW395" t="s">
        <v>6418</v>
      </c>
      <c r="BX395" t="s">
        <v>6418</v>
      </c>
      <c r="BZ395" t="s">
        <v>6418</v>
      </c>
      <c r="CA395" t="s">
        <v>6418</v>
      </c>
      <c r="CB395" t="s">
        <v>6418</v>
      </c>
      <c r="CI395" t="str">
        <f t="shared" ref="CI395:CI458" si="186">N395&amp;";"</f>
        <v>VA12L,TA14K,AA16F,TA31M,IA28D;</v>
      </c>
      <c r="DP395" t="str">
        <f t="shared" ref="DP395:DP402" si="187">AU395&amp;";"</f>
        <v>TA14K,AA16F,AA19I,NA30Y,IA28D;</v>
      </c>
      <c r="DQ395" t="str">
        <f t="shared" ref="DQ395:DQ458" si="188">AV395&amp;";"</f>
        <v>TA14K,AA16F,AA19I,TA31L,IA28D;</v>
      </c>
      <c r="DT395" t="str">
        <f t="shared" si="181"/>
        <v>TA14M,AA16F,AA22P,TA31K,IA28D;</v>
      </c>
      <c r="DV395" t="str">
        <f t="shared" si="182"/>
        <v>TA14K,AA16F,NA30F,TA31L,IA28D;</v>
      </c>
      <c r="DX395" t="str">
        <f t="shared" si="183"/>
        <v>TA14M,AA16F,TA31K,YA33R,IA28D;</v>
      </c>
      <c r="EB395" t="str">
        <f t="shared" si="184"/>
        <v>TA14K,AA19V,NA30Y,TA31M,IA28D;</v>
      </c>
      <c r="EL395" t="str">
        <f t="shared" si="185"/>
        <v>AA16Y,AA19I,NA30Y,TA31L,IA28D;</v>
      </c>
    </row>
    <row r="396" spans="11:142" x14ac:dyDescent="0.35">
      <c r="K396" t="s">
        <v>6418</v>
      </c>
      <c r="L396" t="s">
        <v>6418</v>
      </c>
      <c r="M396" t="s">
        <v>6418</v>
      </c>
      <c r="N396" t="s">
        <v>7112</v>
      </c>
      <c r="O396" t="s">
        <v>6418</v>
      </c>
      <c r="P396" t="s">
        <v>6418</v>
      </c>
      <c r="Q396" t="s">
        <v>6418</v>
      </c>
      <c r="R396" t="s">
        <v>6418</v>
      </c>
      <c r="S396" t="s">
        <v>6418</v>
      </c>
      <c r="T396" t="s">
        <v>6418</v>
      </c>
      <c r="U396" t="s">
        <v>6418</v>
      </c>
      <c r="W396" t="s">
        <v>6418</v>
      </c>
      <c r="X396" t="s">
        <v>6418</v>
      </c>
      <c r="Y396" t="s">
        <v>6418</v>
      </c>
      <c r="Z396" t="s">
        <v>6418</v>
      </c>
      <c r="AA396" t="s">
        <v>6418</v>
      </c>
      <c r="AB396" t="s">
        <v>6418</v>
      </c>
      <c r="AC396" t="s">
        <v>6418</v>
      </c>
      <c r="AD396" t="s">
        <v>6418</v>
      </c>
      <c r="AE396" t="s">
        <v>6418</v>
      </c>
      <c r="AG396" t="s">
        <v>6418</v>
      </c>
      <c r="AH396" t="s">
        <v>6418</v>
      </c>
      <c r="AI396" t="s">
        <v>6418</v>
      </c>
      <c r="AK396" t="s">
        <v>6418</v>
      </c>
      <c r="AM396" t="s">
        <v>6418</v>
      </c>
      <c r="AN396" t="s">
        <v>6418</v>
      </c>
      <c r="AO396" t="s">
        <v>6418</v>
      </c>
      <c r="AP396" t="s">
        <v>6418</v>
      </c>
      <c r="AR396" t="s">
        <v>6418</v>
      </c>
      <c r="AS396" t="s">
        <v>6418</v>
      </c>
      <c r="AT396" t="s">
        <v>6418</v>
      </c>
      <c r="AU396" t="s">
        <v>10724</v>
      </c>
      <c r="AV396" t="s">
        <v>11124</v>
      </c>
      <c r="AW396" t="s">
        <v>6418</v>
      </c>
      <c r="AX396" t="s">
        <v>6418</v>
      </c>
      <c r="AY396" t="s">
        <v>12924</v>
      </c>
      <c r="AZ396" t="s">
        <v>6418</v>
      </c>
      <c r="BA396" t="s">
        <v>13724</v>
      </c>
      <c r="BB396" t="s">
        <v>6418</v>
      </c>
      <c r="BC396" t="s">
        <v>15324</v>
      </c>
      <c r="BD396" t="s">
        <v>6418</v>
      </c>
      <c r="BE396" t="s">
        <v>6418</v>
      </c>
      <c r="BF396" t="s">
        <v>6418</v>
      </c>
      <c r="BG396" t="s">
        <v>16424</v>
      </c>
      <c r="BH396" t="s">
        <v>6418</v>
      </c>
      <c r="BI396" t="s">
        <v>6418</v>
      </c>
      <c r="BJ396" t="s">
        <v>6418</v>
      </c>
      <c r="BK396" t="s">
        <v>6418</v>
      </c>
      <c r="BL396" t="s">
        <v>6418</v>
      </c>
      <c r="BM396" t="s">
        <v>6418</v>
      </c>
      <c r="BN396" t="s">
        <v>6418</v>
      </c>
      <c r="BO396" t="s">
        <v>6418</v>
      </c>
      <c r="BP396" t="s">
        <v>6418</v>
      </c>
      <c r="BQ396" t="s">
        <v>18498</v>
      </c>
      <c r="BR396" t="s">
        <v>6418</v>
      </c>
      <c r="BS396" t="s">
        <v>6418</v>
      </c>
      <c r="BT396" t="s">
        <v>6418</v>
      </c>
      <c r="BU396" t="s">
        <v>6418</v>
      </c>
      <c r="BV396" t="s">
        <v>6418</v>
      </c>
      <c r="BW396" t="s">
        <v>6418</v>
      </c>
      <c r="BX396" t="s">
        <v>6418</v>
      </c>
      <c r="BZ396" t="s">
        <v>6418</v>
      </c>
      <c r="CA396" t="s">
        <v>6418</v>
      </c>
      <c r="CB396" t="s">
        <v>6418</v>
      </c>
      <c r="CI396" t="str">
        <f t="shared" si="186"/>
        <v>VA12L,TA14K,AA16F,TA31M,IA28E;</v>
      </c>
      <c r="DP396" t="str">
        <f t="shared" si="187"/>
        <v>TA14K,AA16F,AA19I,NA30Y,IA28E;</v>
      </c>
      <c r="DQ396" t="str">
        <f t="shared" si="188"/>
        <v>TA14K,AA16F,AA19I,TA31L,IA28E;</v>
      </c>
      <c r="DT396" t="str">
        <f t="shared" si="181"/>
        <v>TA14M,AA16F,AA22P,TA31K,IA28E;</v>
      </c>
      <c r="DV396" t="str">
        <f t="shared" si="182"/>
        <v>TA14K,AA16F,NA30F,TA31L,IA28E;</v>
      </c>
      <c r="DX396" t="str">
        <f t="shared" si="183"/>
        <v>TA14M,AA16F,TA31K,YA33R,IA28E;</v>
      </c>
      <c r="EB396" t="str">
        <f t="shared" si="184"/>
        <v>TA14K,AA19V,NA30Y,TA31M,IA28E;</v>
      </c>
      <c r="EL396" t="str">
        <f t="shared" si="185"/>
        <v>AA16Y,AA19I,NA30Y,TA31L,IA28E;</v>
      </c>
    </row>
    <row r="397" spans="11:142" x14ac:dyDescent="0.35">
      <c r="K397" t="s">
        <v>6418</v>
      </c>
      <c r="L397" t="s">
        <v>6418</v>
      </c>
      <c r="M397" t="s">
        <v>6418</v>
      </c>
      <c r="N397" t="s">
        <v>7113</v>
      </c>
      <c r="O397" t="s">
        <v>6418</v>
      </c>
      <c r="P397" t="s">
        <v>6418</v>
      </c>
      <c r="Q397" t="s">
        <v>6418</v>
      </c>
      <c r="R397" t="s">
        <v>6418</v>
      </c>
      <c r="S397" t="s">
        <v>6418</v>
      </c>
      <c r="T397" t="s">
        <v>6418</v>
      </c>
      <c r="U397" t="s">
        <v>6418</v>
      </c>
      <c r="W397" t="s">
        <v>6418</v>
      </c>
      <c r="X397" t="s">
        <v>6418</v>
      </c>
      <c r="Y397" t="s">
        <v>6418</v>
      </c>
      <c r="Z397" t="s">
        <v>6418</v>
      </c>
      <c r="AA397" t="s">
        <v>6418</v>
      </c>
      <c r="AB397" t="s">
        <v>6418</v>
      </c>
      <c r="AC397" t="s">
        <v>6418</v>
      </c>
      <c r="AD397" t="s">
        <v>6418</v>
      </c>
      <c r="AE397" t="s">
        <v>6418</v>
      </c>
      <c r="AG397" t="s">
        <v>6418</v>
      </c>
      <c r="AH397" t="s">
        <v>6418</v>
      </c>
      <c r="AI397" t="s">
        <v>6418</v>
      </c>
      <c r="AK397" t="s">
        <v>6418</v>
      </c>
      <c r="AM397" t="s">
        <v>6418</v>
      </c>
      <c r="AN397" t="s">
        <v>6418</v>
      </c>
      <c r="AO397" t="s">
        <v>6418</v>
      </c>
      <c r="AP397" t="s">
        <v>6418</v>
      </c>
      <c r="AR397" t="s">
        <v>6418</v>
      </c>
      <c r="AS397" t="s">
        <v>6418</v>
      </c>
      <c r="AT397" t="s">
        <v>6418</v>
      </c>
      <c r="AU397" t="s">
        <v>10725</v>
      </c>
      <c r="AV397" t="s">
        <v>11125</v>
      </c>
      <c r="AW397" t="s">
        <v>6418</v>
      </c>
      <c r="AX397" t="s">
        <v>6418</v>
      </c>
      <c r="AY397" t="s">
        <v>12925</v>
      </c>
      <c r="AZ397" t="s">
        <v>6418</v>
      </c>
      <c r="BA397" t="s">
        <v>13725</v>
      </c>
      <c r="BB397" t="s">
        <v>6418</v>
      </c>
      <c r="BC397" t="s">
        <v>15325</v>
      </c>
      <c r="BD397" t="s">
        <v>6418</v>
      </c>
      <c r="BE397" t="s">
        <v>6418</v>
      </c>
      <c r="BF397" t="s">
        <v>6418</v>
      </c>
      <c r="BG397" t="s">
        <v>16425</v>
      </c>
      <c r="BH397" t="s">
        <v>6418</v>
      </c>
      <c r="BI397" t="s">
        <v>6418</v>
      </c>
      <c r="BJ397" t="s">
        <v>6418</v>
      </c>
      <c r="BK397" t="s">
        <v>6418</v>
      </c>
      <c r="BL397" t="s">
        <v>6418</v>
      </c>
      <c r="BM397" t="s">
        <v>6418</v>
      </c>
      <c r="BN397" t="s">
        <v>6418</v>
      </c>
      <c r="BO397" t="s">
        <v>6418</v>
      </c>
      <c r="BP397" t="s">
        <v>6418</v>
      </c>
      <c r="BQ397" t="s">
        <v>18499</v>
      </c>
      <c r="BR397" t="s">
        <v>6418</v>
      </c>
      <c r="BS397" t="s">
        <v>6418</v>
      </c>
      <c r="BT397" t="s">
        <v>6418</v>
      </c>
      <c r="BU397" t="s">
        <v>6418</v>
      </c>
      <c r="BV397" t="s">
        <v>6418</v>
      </c>
      <c r="BW397" t="s">
        <v>6418</v>
      </c>
      <c r="BX397" t="s">
        <v>6418</v>
      </c>
      <c r="BZ397" t="s">
        <v>6418</v>
      </c>
      <c r="CA397" t="s">
        <v>6418</v>
      </c>
      <c r="CB397" t="s">
        <v>6418</v>
      </c>
      <c r="CI397" t="str">
        <f t="shared" si="186"/>
        <v>VA12L,TA14K,AA16F,TA31M,IA28R;</v>
      </c>
      <c r="DP397" t="str">
        <f t="shared" si="187"/>
        <v>TA14K,AA16F,AA19I,NA30Y,IA28R;</v>
      </c>
      <c r="DQ397" t="str">
        <f t="shared" si="188"/>
        <v>TA14K,AA16F,AA19I,TA31L,IA28R;</v>
      </c>
      <c r="DT397" t="str">
        <f t="shared" si="181"/>
        <v>TA14M,AA16F,AA22P,TA31K,IA28R;</v>
      </c>
      <c r="DV397" t="str">
        <f t="shared" si="182"/>
        <v>TA14K,AA16F,NA30F,TA31L,IA28R;</v>
      </c>
      <c r="DX397" t="str">
        <f t="shared" si="183"/>
        <v>TA14M,AA16F,TA31K,YA33R,IA28R;</v>
      </c>
      <c r="EB397" t="str">
        <f t="shared" si="184"/>
        <v>TA14K,AA19V,NA30Y,TA31M,IA28R;</v>
      </c>
      <c r="EL397" t="str">
        <f t="shared" si="185"/>
        <v>AA16Y,AA19I,NA30Y,TA31L,IA28R;</v>
      </c>
    </row>
    <row r="398" spans="11:142" x14ac:dyDescent="0.35">
      <c r="K398" t="s">
        <v>6418</v>
      </c>
      <c r="L398" t="s">
        <v>6418</v>
      </c>
      <c r="M398" t="s">
        <v>6418</v>
      </c>
      <c r="N398" t="s">
        <v>7114</v>
      </c>
      <c r="O398" t="s">
        <v>6418</v>
      </c>
      <c r="P398" t="s">
        <v>6418</v>
      </c>
      <c r="Q398" t="s">
        <v>6418</v>
      </c>
      <c r="R398" t="s">
        <v>6418</v>
      </c>
      <c r="S398" t="s">
        <v>6418</v>
      </c>
      <c r="T398" t="s">
        <v>6418</v>
      </c>
      <c r="U398" t="s">
        <v>6418</v>
      </c>
      <c r="W398" t="s">
        <v>6418</v>
      </c>
      <c r="X398" t="s">
        <v>6418</v>
      </c>
      <c r="Y398" t="s">
        <v>6418</v>
      </c>
      <c r="Z398" t="s">
        <v>6418</v>
      </c>
      <c r="AA398" t="s">
        <v>6418</v>
      </c>
      <c r="AB398" t="s">
        <v>6418</v>
      </c>
      <c r="AC398" t="s">
        <v>6418</v>
      </c>
      <c r="AD398" t="s">
        <v>6418</v>
      </c>
      <c r="AE398" t="s">
        <v>6418</v>
      </c>
      <c r="AG398" t="s">
        <v>6418</v>
      </c>
      <c r="AH398" t="s">
        <v>6418</v>
      </c>
      <c r="AI398" t="s">
        <v>6418</v>
      </c>
      <c r="AK398" t="s">
        <v>6418</v>
      </c>
      <c r="AM398" t="s">
        <v>6418</v>
      </c>
      <c r="AN398" t="s">
        <v>6418</v>
      </c>
      <c r="AO398" t="s">
        <v>6418</v>
      </c>
      <c r="AP398" t="s">
        <v>6418</v>
      </c>
      <c r="AR398" t="s">
        <v>6418</v>
      </c>
      <c r="AS398" t="s">
        <v>6418</v>
      </c>
      <c r="AT398" t="s">
        <v>6418</v>
      </c>
      <c r="AU398" t="s">
        <v>10726</v>
      </c>
      <c r="AV398" t="s">
        <v>11126</v>
      </c>
      <c r="AW398" t="s">
        <v>6418</v>
      </c>
      <c r="AX398" t="s">
        <v>6418</v>
      </c>
      <c r="AY398" t="s">
        <v>12926</v>
      </c>
      <c r="AZ398" t="s">
        <v>6418</v>
      </c>
      <c r="BA398" t="s">
        <v>13726</v>
      </c>
      <c r="BB398" t="s">
        <v>6418</v>
      </c>
      <c r="BC398" t="s">
        <v>15326</v>
      </c>
      <c r="BD398" t="s">
        <v>6418</v>
      </c>
      <c r="BE398" t="s">
        <v>6418</v>
      </c>
      <c r="BF398" t="s">
        <v>6418</v>
      </c>
      <c r="BG398" t="s">
        <v>16426</v>
      </c>
      <c r="BH398" t="s">
        <v>6418</v>
      </c>
      <c r="BI398" t="s">
        <v>6418</v>
      </c>
      <c r="BJ398" t="s">
        <v>6418</v>
      </c>
      <c r="BK398" t="s">
        <v>6418</v>
      </c>
      <c r="BL398" t="s">
        <v>6418</v>
      </c>
      <c r="BM398" t="s">
        <v>6418</v>
      </c>
      <c r="BN398" t="s">
        <v>6418</v>
      </c>
      <c r="BO398" t="s">
        <v>6418</v>
      </c>
      <c r="BP398" t="s">
        <v>6418</v>
      </c>
      <c r="BQ398" t="s">
        <v>18500</v>
      </c>
      <c r="BR398" t="s">
        <v>6418</v>
      </c>
      <c r="BS398" t="s">
        <v>6418</v>
      </c>
      <c r="BT398" t="s">
        <v>6418</v>
      </c>
      <c r="BU398" t="s">
        <v>6418</v>
      </c>
      <c r="BV398" t="s">
        <v>6418</v>
      </c>
      <c r="BW398" t="s">
        <v>6418</v>
      </c>
      <c r="BX398" t="s">
        <v>6418</v>
      </c>
      <c r="BZ398" t="s">
        <v>6418</v>
      </c>
      <c r="CA398" t="s">
        <v>6418</v>
      </c>
      <c r="CB398" t="s">
        <v>6418</v>
      </c>
      <c r="CI398" t="str">
        <f t="shared" si="186"/>
        <v>VA12L,TA14K,AA16F,TA31M,IA28K;</v>
      </c>
      <c r="DP398" t="str">
        <f t="shared" si="187"/>
        <v>TA14K,AA16F,AA19I,NA30Y,IA28K;</v>
      </c>
      <c r="DQ398" t="str">
        <f t="shared" si="188"/>
        <v>TA14K,AA16F,AA19I,TA31L,IA28K;</v>
      </c>
      <c r="DT398" t="str">
        <f t="shared" si="181"/>
        <v>TA14M,AA16F,AA22P,TA31K,IA28K;</v>
      </c>
      <c r="DV398" t="str">
        <f t="shared" si="182"/>
        <v>TA14K,AA16F,NA30F,TA31L,IA28K;</v>
      </c>
      <c r="DX398" t="str">
        <f t="shared" si="183"/>
        <v>TA14M,AA16F,TA31K,YA33R,IA28K;</v>
      </c>
      <c r="EB398" t="str">
        <f t="shared" si="184"/>
        <v>TA14K,AA19V,NA30Y,TA31M,IA28K;</v>
      </c>
      <c r="EL398" t="str">
        <f t="shared" si="185"/>
        <v>AA16Y,AA19I,NA30Y,TA31L,IA28K;</v>
      </c>
    </row>
    <row r="399" spans="11:142" x14ac:dyDescent="0.35">
      <c r="K399" t="s">
        <v>6418</v>
      </c>
      <c r="L399" t="s">
        <v>6418</v>
      </c>
      <c r="M399" t="s">
        <v>6418</v>
      </c>
      <c r="N399" t="s">
        <v>7115</v>
      </c>
      <c r="O399" t="s">
        <v>6418</v>
      </c>
      <c r="P399" t="s">
        <v>6418</v>
      </c>
      <c r="Q399" t="s">
        <v>6418</v>
      </c>
      <c r="R399" t="s">
        <v>6418</v>
      </c>
      <c r="S399" t="s">
        <v>6418</v>
      </c>
      <c r="T399" t="s">
        <v>6418</v>
      </c>
      <c r="U399" t="s">
        <v>6418</v>
      </c>
      <c r="W399" t="s">
        <v>6418</v>
      </c>
      <c r="X399" t="s">
        <v>6418</v>
      </c>
      <c r="Y399" t="s">
        <v>6418</v>
      </c>
      <c r="Z399" t="s">
        <v>6418</v>
      </c>
      <c r="AA399" t="s">
        <v>6418</v>
      </c>
      <c r="AB399" t="s">
        <v>6418</v>
      </c>
      <c r="AC399" t="s">
        <v>6418</v>
      </c>
      <c r="AD399" t="s">
        <v>6418</v>
      </c>
      <c r="AE399" t="s">
        <v>6418</v>
      </c>
      <c r="AG399" t="s">
        <v>6418</v>
      </c>
      <c r="AH399" t="s">
        <v>6418</v>
      </c>
      <c r="AI399" t="s">
        <v>6418</v>
      </c>
      <c r="AK399" t="s">
        <v>6418</v>
      </c>
      <c r="AM399" t="s">
        <v>6418</v>
      </c>
      <c r="AN399" t="s">
        <v>6418</v>
      </c>
      <c r="AO399" t="s">
        <v>6418</v>
      </c>
      <c r="AP399" t="s">
        <v>6418</v>
      </c>
      <c r="AR399" t="s">
        <v>6418</v>
      </c>
      <c r="AS399" t="s">
        <v>6418</v>
      </c>
      <c r="AT399" t="s">
        <v>6418</v>
      </c>
      <c r="AU399" t="s">
        <v>10727</v>
      </c>
      <c r="AV399" t="s">
        <v>11127</v>
      </c>
      <c r="AW399" t="s">
        <v>6418</v>
      </c>
      <c r="AX399" t="s">
        <v>6418</v>
      </c>
      <c r="AY399" t="s">
        <v>12927</v>
      </c>
      <c r="AZ399" t="s">
        <v>6418</v>
      </c>
      <c r="BA399" t="s">
        <v>13727</v>
      </c>
      <c r="BB399" t="s">
        <v>6418</v>
      </c>
      <c r="BC399" t="s">
        <v>15327</v>
      </c>
      <c r="BD399" t="s">
        <v>6418</v>
      </c>
      <c r="BE399" t="s">
        <v>6418</v>
      </c>
      <c r="BF399" t="s">
        <v>6418</v>
      </c>
      <c r="BG399" t="s">
        <v>16427</v>
      </c>
      <c r="BH399" t="s">
        <v>6418</v>
      </c>
      <c r="BI399" t="s">
        <v>6418</v>
      </c>
      <c r="BJ399" t="s">
        <v>6418</v>
      </c>
      <c r="BK399" t="s">
        <v>6418</v>
      </c>
      <c r="BL399" t="s">
        <v>6418</v>
      </c>
      <c r="BM399" t="s">
        <v>6418</v>
      </c>
      <c r="BN399" t="s">
        <v>6418</v>
      </c>
      <c r="BO399" t="s">
        <v>6418</v>
      </c>
      <c r="BP399" t="s">
        <v>6418</v>
      </c>
      <c r="BQ399" t="s">
        <v>18501</v>
      </c>
      <c r="BR399" t="s">
        <v>6418</v>
      </c>
      <c r="BS399" t="s">
        <v>6418</v>
      </c>
      <c r="BT399" t="s">
        <v>6418</v>
      </c>
      <c r="BU399" t="s">
        <v>6418</v>
      </c>
      <c r="BV399" t="s">
        <v>6418</v>
      </c>
      <c r="BW399" t="s">
        <v>6418</v>
      </c>
      <c r="BX399" t="s">
        <v>6418</v>
      </c>
      <c r="BZ399" t="s">
        <v>6418</v>
      </c>
      <c r="CA399" t="s">
        <v>6418</v>
      </c>
      <c r="CB399" t="s">
        <v>6418</v>
      </c>
      <c r="CI399" t="str">
        <f t="shared" si="186"/>
        <v>VA12L,TA14K,AA16F,TA31K,IA28D;</v>
      </c>
      <c r="DP399" t="str">
        <f t="shared" si="187"/>
        <v>TA14K,AA16F,AA19I,NA30F,IA28D;</v>
      </c>
      <c r="DQ399" t="str">
        <f t="shared" si="188"/>
        <v>TA14K,AA16F,AA19I,TA31V,IA28D;</v>
      </c>
      <c r="DT399" t="str">
        <f t="shared" si="181"/>
        <v>TA14M,AA16F,AA22P,TA31Q,IA28D;</v>
      </c>
      <c r="DV399" t="str">
        <f t="shared" si="182"/>
        <v>TA14K,AA16F,NA30F,TA31V,IA28D;</v>
      </c>
      <c r="DX399" t="str">
        <f t="shared" si="183"/>
        <v>TA14M,AA16F,TA31Q,YA33R,IA28D;</v>
      </c>
      <c r="EB399" t="str">
        <f t="shared" si="184"/>
        <v>TA14K,AA19V,NA30Y,TA31K,IA28D;</v>
      </c>
      <c r="EL399" t="str">
        <f t="shared" si="185"/>
        <v>AA16Y,AA19I,NA30Y,TA31V,IA28D;</v>
      </c>
    </row>
    <row r="400" spans="11:142" x14ac:dyDescent="0.35">
      <c r="K400" t="s">
        <v>6418</v>
      </c>
      <c r="L400" t="s">
        <v>6418</v>
      </c>
      <c r="M400" t="s">
        <v>6418</v>
      </c>
      <c r="N400" t="s">
        <v>7116</v>
      </c>
      <c r="O400" t="s">
        <v>6418</v>
      </c>
      <c r="P400" t="s">
        <v>6418</v>
      </c>
      <c r="Q400" t="s">
        <v>6418</v>
      </c>
      <c r="R400" t="s">
        <v>6418</v>
      </c>
      <c r="S400" t="s">
        <v>6418</v>
      </c>
      <c r="T400" t="s">
        <v>6418</v>
      </c>
      <c r="U400" t="s">
        <v>6418</v>
      </c>
      <c r="W400" t="s">
        <v>6418</v>
      </c>
      <c r="X400" t="s">
        <v>6418</v>
      </c>
      <c r="Y400" t="s">
        <v>6418</v>
      </c>
      <c r="Z400" t="s">
        <v>6418</v>
      </c>
      <c r="AA400" t="s">
        <v>6418</v>
      </c>
      <c r="AB400" t="s">
        <v>6418</v>
      </c>
      <c r="AC400" t="s">
        <v>6418</v>
      </c>
      <c r="AD400" t="s">
        <v>6418</v>
      </c>
      <c r="AE400" t="s">
        <v>6418</v>
      </c>
      <c r="AG400" t="s">
        <v>6418</v>
      </c>
      <c r="AH400" t="s">
        <v>6418</v>
      </c>
      <c r="AI400" t="s">
        <v>6418</v>
      </c>
      <c r="AK400" t="s">
        <v>6418</v>
      </c>
      <c r="AM400" t="s">
        <v>6418</v>
      </c>
      <c r="AN400" t="s">
        <v>6418</v>
      </c>
      <c r="AO400" t="s">
        <v>6418</v>
      </c>
      <c r="AP400" t="s">
        <v>6418</v>
      </c>
      <c r="AR400" t="s">
        <v>6418</v>
      </c>
      <c r="AS400" t="s">
        <v>6418</v>
      </c>
      <c r="AT400" t="s">
        <v>6418</v>
      </c>
      <c r="AU400" t="s">
        <v>10728</v>
      </c>
      <c r="AV400" t="s">
        <v>11128</v>
      </c>
      <c r="AW400" t="s">
        <v>6418</v>
      </c>
      <c r="AX400" t="s">
        <v>6418</v>
      </c>
      <c r="AY400" t="s">
        <v>12928</v>
      </c>
      <c r="AZ400" t="s">
        <v>6418</v>
      </c>
      <c r="BA400" t="s">
        <v>13728</v>
      </c>
      <c r="BB400" t="s">
        <v>6418</v>
      </c>
      <c r="BC400" t="s">
        <v>15328</v>
      </c>
      <c r="BD400" t="s">
        <v>6418</v>
      </c>
      <c r="BE400" t="s">
        <v>6418</v>
      </c>
      <c r="BF400" t="s">
        <v>6418</v>
      </c>
      <c r="BG400" t="s">
        <v>16428</v>
      </c>
      <c r="BH400" t="s">
        <v>6418</v>
      </c>
      <c r="BI400" t="s">
        <v>6418</v>
      </c>
      <c r="BJ400" t="s">
        <v>6418</v>
      </c>
      <c r="BK400" t="s">
        <v>6418</v>
      </c>
      <c r="BL400" t="s">
        <v>6418</v>
      </c>
      <c r="BM400" t="s">
        <v>6418</v>
      </c>
      <c r="BN400" t="s">
        <v>6418</v>
      </c>
      <c r="BO400" t="s">
        <v>6418</v>
      </c>
      <c r="BP400" t="s">
        <v>6418</v>
      </c>
      <c r="BQ400" t="s">
        <v>18502</v>
      </c>
      <c r="BR400" t="s">
        <v>6418</v>
      </c>
      <c r="BS400" t="s">
        <v>6418</v>
      </c>
      <c r="BT400" t="s">
        <v>6418</v>
      </c>
      <c r="BU400" t="s">
        <v>6418</v>
      </c>
      <c r="BV400" t="s">
        <v>6418</v>
      </c>
      <c r="BW400" t="s">
        <v>6418</v>
      </c>
      <c r="BX400" t="s">
        <v>6418</v>
      </c>
      <c r="BZ400" t="s">
        <v>6418</v>
      </c>
      <c r="CA400" t="s">
        <v>6418</v>
      </c>
      <c r="CB400" t="s">
        <v>6418</v>
      </c>
      <c r="CI400" t="str">
        <f t="shared" si="186"/>
        <v>VA12L,TA14K,AA16F,TA31K,IA28E;</v>
      </c>
      <c r="DP400" t="str">
        <f t="shared" si="187"/>
        <v>TA14K,AA16F,AA19I,NA30F,IA28E;</v>
      </c>
      <c r="DQ400" t="str">
        <f t="shared" si="188"/>
        <v>TA14K,AA16F,AA19I,TA31V,IA28E;</v>
      </c>
      <c r="DT400" t="str">
        <f t="shared" si="181"/>
        <v>TA14M,AA16F,AA22P,TA31Q,IA28E;</v>
      </c>
      <c r="DV400" t="str">
        <f t="shared" si="182"/>
        <v>TA14K,AA16F,NA30F,TA31V,IA28E;</v>
      </c>
      <c r="DX400" t="str">
        <f t="shared" si="183"/>
        <v>TA14M,AA16F,TA31Q,YA33R,IA28E;</v>
      </c>
      <c r="EB400" t="str">
        <f t="shared" si="184"/>
        <v>TA14K,AA19V,NA30Y,TA31K,IA28E;</v>
      </c>
      <c r="EL400" t="str">
        <f t="shared" si="185"/>
        <v>AA16Y,AA19I,NA30Y,TA31V,IA28E;</v>
      </c>
    </row>
    <row r="401" spans="11:142" x14ac:dyDescent="0.35">
      <c r="K401" t="s">
        <v>6418</v>
      </c>
      <c r="L401" t="s">
        <v>6418</v>
      </c>
      <c r="M401" t="s">
        <v>6418</v>
      </c>
      <c r="N401" t="s">
        <v>7117</v>
      </c>
      <c r="O401" t="s">
        <v>6418</v>
      </c>
      <c r="P401" t="s">
        <v>6418</v>
      </c>
      <c r="Q401" t="s">
        <v>6418</v>
      </c>
      <c r="R401" t="s">
        <v>6418</v>
      </c>
      <c r="S401" t="s">
        <v>6418</v>
      </c>
      <c r="T401" t="s">
        <v>6418</v>
      </c>
      <c r="U401" t="s">
        <v>6418</v>
      </c>
      <c r="W401" t="s">
        <v>6418</v>
      </c>
      <c r="X401" t="s">
        <v>6418</v>
      </c>
      <c r="Y401" t="s">
        <v>6418</v>
      </c>
      <c r="Z401" t="s">
        <v>6418</v>
      </c>
      <c r="AA401" t="s">
        <v>6418</v>
      </c>
      <c r="AB401" t="s">
        <v>6418</v>
      </c>
      <c r="AC401" t="s">
        <v>6418</v>
      </c>
      <c r="AD401" t="s">
        <v>6418</v>
      </c>
      <c r="AE401" t="s">
        <v>6418</v>
      </c>
      <c r="AG401" t="s">
        <v>6418</v>
      </c>
      <c r="AH401" t="s">
        <v>6418</v>
      </c>
      <c r="AI401" t="s">
        <v>6418</v>
      </c>
      <c r="AK401" t="s">
        <v>6418</v>
      </c>
      <c r="AM401" t="s">
        <v>6418</v>
      </c>
      <c r="AN401" t="s">
        <v>6418</v>
      </c>
      <c r="AO401" t="s">
        <v>6418</v>
      </c>
      <c r="AP401" t="s">
        <v>6418</v>
      </c>
      <c r="AR401" t="s">
        <v>6418</v>
      </c>
      <c r="AS401" t="s">
        <v>6418</v>
      </c>
      <c r="AT401" t="s">
        <v>6418</v>
      </c>
      <c r="AU401" t="s">
        <v>10729</v>
      </c>
      <c r="AV401" t="s">
        <v>11129</v>
      </c>
      <c r="AW401" t="s">
        <v>6418</v>
      </c>
      <c r="AX401" t="s">
        <v>6418</v>
      </c>
      <c r="AY401" t="s">
        <v>12929</v>
      </c>
      <c r="AZ401" t="s">
        <v>6418</v>
      </c>
      <c r="BA401" t="s">
        <v>13729</v>
      </c>
      <c r="BB401" t="s">
        <v>6418</v>
      </c>
      <c r="BC401" t="s">
        <v>15329</v>
      </c>
      <c r="BD401" t="s">
        <v>6418</v>
      </c>
      <c r="BE401" t="s">
        <v>6418</v>
      </c>
      <c r="BF401" t="s">
        <v>6418</v>
      </c>
      <c r="BG401" t="s">
        <v>16429</v>
      </c>
      <c r="BH401" t="s">
        <v>6418</v>
      </c>
      <c r="BI401" t="s">
        <v>6418</v>
      </c>
      <c r="BJ401" t="s">
        <v>6418</v>
      </c>
      <c r="BK401" t="s">
        <v>6418</v>
      </c>
      <c r="BL401" t="s">
        <v>6418</v>
      </c>
      <c r="BM401" t="s">
        <v>6418</v>
      </c>
      <c r="BN401" t="s">
        <v>6418</v>
      </c>
      <c r="BO401" t="s">
        <v>6418</v>
      </c>
      <c r="BP401" t="s">
        <v>6418</v>
      </c>
      <c r="BQ401" t="s">
        <v>18503</v>
      </c>
      <c r="BR401" t="s">
        <v>6418</v>
      </c>
      <c r="BS401" t="s">
        <v>6418</v>
      </c>
      <c r="BT401" t="s">
        <v>6418</v>
      </c>
      <c r="BU401" t="s">
        <v>6418</v>
      </c>
      <c r="BV401" t="s">
        <v>6418</v>
      </c>
      <c r="BW401" t="s">
        <v>6418</v>
      </c>
      <c r="BX401" t="s">
        <v>6418</v>
      </c>
      <c r="BZ401" t="s">
        <v>6418</v>
      </c>
      <c r="CA401" t="s">
        <v>6418</v>
      </c>
      <c r="CB401" t="s">
        <v>6418</v>
      </c>
      <c r="CI401" t="str">
        <f t="shared" si="186"/>
        <v>VA12L,TA14K,AA16F,TA31K,IA28R;</v>
      </c>
      <c r="DP401" t="str">
        <f t="shared" si="187"/>
        <v>TA14K,AA16F,AA19I,NA30F,IA28R;</v>
      </c>
      <c r="DQ401" t="str">
        <f t="shared" si="188"/>
        <v>TA14K,AA16F,AA19I,TA31V,IA28R;</v>
      </c>
      <c r="DT401" t="str">
        <f t="shared" si="181"/>
        <v>TA14M,AA16F,AA22P,TA31Q,IA28R;</v>
      </c>
      <c r="DV401" t="str">
        <f t="shared" si="182"/>
        <v>TA14K,AA16F,NA30F,TA31V,IA28R;</v>
      </c>
      <c r="DX401" t="str">
        <f t="shared" si="183"/>
        <v>TA14M,AA16F,TA31Q,YA33R,IA28R;</v>
      </c>
      <c r="EB401" t="str">
        <f t="shared" si="184"/>
        <v>TA14K,AA19V,NA30Y,TA31K,IA28R;</v>
      </c>
      <c r="EL401" t="str">
        <f t="shared" si="185"/>
        <v>AA16Y,AA19I,NA30Y,TA31V,IA28R;</v>
      </c>
    </row>
    <row r="402" spans="11:142" x14ac:dyDescent="0.35">
      <c r="K402" t="s">
        <v>6418</v>
      </c>
      <c r="L402" t="s">
        <v>6418</v>
      </c>
      <c r="M402" t="s">
        <v>6418</v>
      </c>
      <c r="N402" t="s">
        <v>7118</v>
      </c>
      <c r="O402" t="s">
        <v>6418</v>
      </c>
      <c r="P402" t="s">
        <v>6418</v>
      </c>
      <c r="Q402" t="s">
        <v>6418</v>
      </c>
      <c r="R402" t="s">
        <v>6418</v>
      </c>
      <c r="S402" t="s">
        <v>6418</v>
      </c>
      <c r="T402" t="s">
        <v>6418</v>
      </c>
      <c r="U402" t="s">
        <v>6418</v>
      </c>
      <c r="W402" t="s">
        <v>6418</v>
      </c>
      <c r="X402" t="s">
        <v>6418</v>
      </c>
      <c r="Y402" t="s">
        <v>6418</v>
      </c>
      <c r="Z402" t="s">
        <v>6418</v>
      </c>
      <c r="AA402" t="s">
        <v>6418</v>
      </c>
      <c r="AB402" t="s">
        <v>6418</v>
      </c>
      <c r="AC402" t="s">
        <v>6418</v>
      </c>
      <c r="AD402" t="s">
        <v>6418</v>
      </c>
      <c r="AE402" t="s">
        <v>6418</v>
      </c>
      <c r="AG402" t="s">
        <v>6418</v>
      </c>
      <c r="AH402" t="s">
        <v>6418</v>
      </c>
      <c r="AI402" t="s">
        <v>6418</v>
      </c>
      <c r="AK402" t="s">
        <v>6418</v>
      </c>
      <c r="AM402" t="s">
        <v>6418</v>
      </c>
      <c r="AN402" t="s">
        <v>6418</v>
      </c>
      <c r="AO402" t="s">
        <v>6418</v>
      </c>
      <c r="AP402" t="s">
        <v>6418</v>
      </c>
      <c r="AR402" t="s">
        <v>6418</v>
      </c>
      <c r="AS402" t="s">
        <v>6418</v>
      </c>
      <c r="AT402" t="s">
        <v>6418</v>
      </c>
      <c r="AU402" t="s">
        <v>10730</v>
      </c>
      <c r="AV402" t="s">
        <v>11130</v>
      </c>
      <c r="AW402" t="s">
        <v>6418</v>
      </c>
      <c r="AX402" t="s">
        <v>6418</v>
      </c>
      <c r="AY402" t="s">
        <v>12930</v>
      </c>
      <c r="AZ402" t="s">
        <v>6418</v>
      </c>
      <c r="BA402" t="s">
        <v>13730</v>
      </c>
      <c r="BB402" t="s">
        <v>6418</v>
      </c>
      <c r="BC402" t="s">
        <v>15330</v>
      </c>
      <c r="BD402" t="s">
        <v>6418</v>
      </c>
      <c r="BE402" t="s">
        <v>6418</v>
      </c>
      <c r="BF402" t="s">
        <v>6418</v>
      </c>
      <c r="BG402" t="s">
        <v>16430</v>
      </c>
      <c r="BH402" t="s">
        <v>6418</v>
      </c>
      <c r="BI402" t="s">
        <v>6418</v>
      </c>
      <c r="BJ402" t="s">
        <v>6418</v>
      </c>
      <c r="BK402" t="s">
        <v>6418</v>
      </c>
      <c r="BL402" t="s">
        <v>6418</v>
      </c>
      <c r="BM402" t="s">
        <v>6418</v>
      </c>
      <c r="BN402" t="s">
        <v>6418</v>
      </c>
      <c r="BO402" t="s">
        <v>6418</v>
      </c>
      <c r="BP402" t="s">
        <v>6418</v>
      </c>
      <c r="BQ402" t="s">
        <v>18504</v>
      </c>
      <c r="BR402" t="s">
        <v>6418</v>
      </c>
      <c r="BS402" t="s">
        <v>6418</v>
      </c>
      <c r="BT402" t="s">
        <v>6418</v>
      </c>
      <c r="BU402" t="s">
        <v>6418</v>
      </c>
      <c r="BV402" t="s">
        <v>6418</v>
      </c>
      <c r="BW402" t="s">
        <v>6418</v>
      </c>
      <c r="BX402" t="s">
        <v>6418</v>
      </c>
      <c r="BZ402" t="s">
        <v>6418</v>
      </c>
      <c r="CA402" t="s">
        <v>6418</v>
      </c>
      <c r="CB402" t="s">
        <v>6418</v>
      </c>
      <c r="CI402" t="str">
        <f t="shared" si="186"/>
        <v>VA12L,TA14K,AA16F,TA31K,IA28K;</v>
      </c>
      <c r="DP402" t="str">
        <f t="shared" si="187"/>
        <v>TA14K,AA16F,AA19I,NA30F,IA28K;</v>
      </c>
      <c r="DQ402" t="str">
        <f t="shared" si="188"/>
        <v>TA14K,AA16F,AA19I,TA31V,IA28K;</v>
      </c>
      <c r="DT402" t="str">
        <f t="shared" si="181"/>
        <v>TA14M,AA16F,AA22P,TA31Q,IA28K;</v>
      </c>
      <c r="DV402" t="str">
        <f t="shared" si="182"/>
        <v>TA14K,AA16F,NA30F,TA31V,IA28K;</v>
      </c>
      <c r="DX402" t="str">
        <f t="shared" si="183"/>
        <v>TA14M,AA16F,TA31Q,YA33R,IA28K;</v>
      </c>
      <c r="EB402" t="str">
        <f t="shared" si="184"/>
        <v>TA14K,AA19V,NA30Y,TA31K,IA28K;</v>
      </c>
      <c r="EL402" t="str">
        <f t="shared" si="185"/>
        <v>AA16Y,AA19I,NA30Y,TA31V,IA28K;</v>
      </c>
    </row>
    <row r="403" spans="11:142" x14ac:dyDescent="0.35">
      <c r="K403" t="s">
        <v>6418</v>
      </c>
      <c r="L403" t="s">
        <v>6418</v>
      </c>
      <c r="M403" t="s">
        <v>6418</v>
      </c>
      <c r="N403" t="s">
        <v>7119</v>
      </c>
      <c r="O403" t="s">
        <v>6418</v>
      </c>
      <c r="P403" t="s">
        <v>6418</v>
      </c>
      <c r="Q403" t="s">
        <v>6418</v>
      </c>
      <c r="R403" t="s">
        <v>6418</v>
      </c>
      <c r="S403" t="s">
        <v>6418</v>
      </c>
      <c r="T403" t="s">
        <v>6418</v>
      </c>
      <c r="U403" t="s">
        <v>6418</v>
      </c>
      <c r="W403" t="s">
        <v>6418</v>
      </c>
      <c r="X403" t="s">
        <v>6418</v>
      </c>
      <c r="Y403" t="s">
        <v>6418</v>
      </c>
      <c r="Z403" t="s">
        <v>6418</v>
      </c>
      <c r="AA403" t="s">
        <v>6418</v>
      </c>
      <c r="AB403" t="s">
        <v>6418</v>
      </c>
      <c r="AC403" t="s">
        <v>6418</v>
      </c>
      <c r="AD403" t="s">
        <v>6418</v>
      </c>
      <c r="AE403" t="s">
        <v>6418</v>
      </c>
      <c r="AG403" t="s">
        <v>6418</v>
      </c>
      <c r="AH403" t="s">
        <v>6418</v>
      </c>
      <c r="AI403" t="s">
        <v>6418</v>
      </c>
      <c r="AK403" t="s">
        <v>6418</v>
      </c>
      <c r="AM403" t="s">
        <v>6418</v>
      </c>
      <c r="AN403" t="s">
        <v>6418</v>
      </c>
      <c r="AO403" t="s">
        <v>6418</v>
      </c>
      <c r="AP403" t="s">
        <v>6418</v>
      </c>
      <c r="AR403" t="s">
        <v>6418</v>
      </c>
      <c r="AS403" t="s">
        <v>6418</v>
      </c>
      <c r="AT403" t="s">
        <v>6418</v>
      </c>
      <c r="AU403" t="s">
        <v>6418</v>
      </c>
      <c r="AV403" t="s">
        <v>11131</v>
      </c>
      <c r="AW403" t="s">
        <v>6418</v>
      </c>
      <c r="AX403" t="s">
        <v>6418</v>
      </c>
      <c r="AY403" t="s">
        <v>12931</v>
      </c>
      <c r="AZ403" t="s">
        <v>6418</v>
      </c>
      <c r="BA403" t="s">
        <v>13731</v>
      </c>
      <c r="BB403" t="s">
        <v>6418</v>
      </c>
      <c r="BC403" t="s">
        <v>15331</v>
      </c>
      <c r="BD403" t="s">
        <v>6418</v>
      </c>
      <c r="BE403" t="s">
        <v>6418</v>
      </c>
      <c r="BF403" t="s">
        <v>6418</v>
      </c>
      <c r="BG403" t="s">
        <v>16431</v>
      </c>
      <c r="BH403" t="s">
        <v>6418</v>
      </c>
      <c r="BI403" t="s">
        <v>6418</v>
      </c>
      <c r="BJ403" t="s">
        <v>6418</v>
      </c>
      <c r="BK403" t="s">
        <v>6418</v>
      </c>
      <c r="BL403" t="s">
        <v>6418</v>
      </c>
      <c r="BM403" t="s">
        <v>6418</v>
      </c>
      <c r="BN403" t="s">
        <v>6418</v>
      </c>
      <c r="BO403" t="s">
        <v>6418</v>
      </c>
      <c r="BP403" t="s">
        <v>6418</v>
      </c>
      <c r="BQ403" t="s">
        <v>18505</v>
      </c>
      <c r="BR403" t="s">
        <v>6418</v>
      </c>
      <c r="BS403" t="s">
        <v>6418</v>
      </c>
      <c r="BT403" t="s">
        <v>6418</v>
      </c>
      <c r="BU403" t="s">
        <v>6418</v>
      </c>
      <c r="BV403" t="s">
        <v>6418</v>
      </c>
      <c r="BW403" t="s">
        <v>6418</v>
      </c>
      <c r="BX403" t="s">
        <v>6418</v>
      </c>
      <c r="BZ403" t="s">
        <v>6418</v>
      </c>
      <c r="CA403" t="s">
        <v>6418</v>
      </c>
      <c r="CB403" t="s">
        <v>6418</v>
      </c>
      <c r="CI403" t="str">
        <f t="shared" si="186"/>
        <v>VA12L,TA14L,AA16P,TA31Q,IA28D;</v>
      </c>
      <c r="DQ403" t="str">
        <f t="shared" si="188"/>
        <v>TA14L,AA16P,AA19V,TA31M,IA28D;</v>
      </c>
      <c r="DT403" t="str">
        <f t="shared" si="181"/>
        <v>TA14K,AA16P,AA22P,TA31L,IA28D;</v>
      </c>
      <c r="DV403" t="str">
        <f t="shared" si="182"/>
        <v>TA14L,AA16P,NA30Y,TA31M,IA28D;</v>
      </c>
      <c r="DX403" t="str">
        <f t="shared" si="183"/>
        <v>TA14K,AA16P,TA31L,YA33R,IA28D;</v>
      </c>
      <c r="EB403" t="str">
        <f t="shared" si="184"/>
        <v>TA14K,AA19V,NA30Y,TA31Q,IA28D;</v>
      </c>
      <c r="EL403" t="str">
        <f t="shared" si="185"/>
        <v>AA16Y,AA19I,NA30Y,TA31M,IA28D;</v>
      </c>
    </row>
    <row r="404" spans="11:142" x14ac:dyDescent="0.35">
      <c r="K404" t="s">
        <v>6418</v>
      </c>
      <c r="L404" t="s">
        <v>6418</v>
      </c>
      <c r="M404" t="s">
        <v>6418</v>
      </c>
      <c r="N404" t="s">
        <v>7120</v>
      </c>
      <c r="O404" t="s">
        <v>6418</v>
      </c>
      <c r="P404" t="s">
        <v>6418</v>
      </c>
      <c r="Q404" t="s">
        <v>6418</v>
      </c>
      <c r="R404" t="s">
        <v>6418</v>
      </c>
      <c r="S404" t="s">
        <v>6418</v>
      </c>
      <c r="T404" t="s">
        <v>6418</v>
      </c>
      <c r="U404" t="s">
        <v>6418</v>
      </c>
      <c r="W404" t="s">
        <v>6418</v>
      </c>
      <c r="X404" t="s">
        <v>6418</v>
      </c>
      <c r="Y404" t="s">
        <v>6418</v>
      </c>
      <c r="Z404" t="s">
        <v>6418</v>
      </c>
      <c r="AA404" t="s">
        <v>6418</v>
      </c>
      <c r="AB404" t="s">
        <v>6418</v>
      </c>
      <c r="AC404" t="s">
        <v>6418</v>
      </c>
      <c r="AD404" t="s">
        <v>6418</v>
      </c>
      <c r="AE404" t="s">
        <v>6418</v>
      </c>
      <c r="AG404" t="s">
        <v>6418</v>
      </c>
      <c r="AH404" t="s">
        <v>6418</v>
      </c>
      <c r="AI404" t="s">
        <v>6418</v>
      </c>
      <c r="AK404" t="s">
        <v>6418</v>
      </c>
      <c r="AM404" t="s">
        <v>6418</v>
      </c>
      <c r="AN404" t="s">
        <v>6418</v>
      </c>
      <c r="AO404" t="s">
        <v>6418</v>
      </c>
      <c r="AP404" t="s">
        <v>6418</v>
      </c>
      <c r="AR404" t="s">
        <v>6418</v>
      </c>
      <c r="AS404" t="s">
        <v>6418</v>
      </c>
      <c r="AT404" t="s">
        <v>6418</v>
      </c>
      <c r="AU404" t="s">
        <v>6418</v>
      </c>
      <c r="AV404" t="s">
        <v>11132</v>
      </c>
      <c r="AW404" t="s">
        <v>6418</v>
      </c>
      <c r="AX404" t="s">
        <v>6418</v>
      </c>
      <c r="AY404" t="s">
        <v>12932</v>
      </c>
      <c r="AZ404" t="s">
        <v>6418</v>
      </c>
      <c r="BA404" t="s">
        <v>13732</v>
      </c>
      <c r="BB404" t="s">
        <v>6418</v>
      </c>
      <c r="BC404" t="s">
        <v>15332</v>
      </c>
      <c r="BD404" t="s">
        <v>6418</v>
      </c>
      <c r="BE404" t="s">
        <v>6418</v>
      </c>
      <c r="BF404" t="s">
        <v>6418</v>
      </c>
      <c r="BG404" t="s">
        <v>16432</v>
      </c>
      <c r="BH404" t="s">
        <v>6418</v>
      </c>
      <c r="BI404" t="s">
        <v>6418</v>
      </c>
      <c r="BJ404" t="s">
        <v>6418</v>
      </c>
      <c r="BK404" t="s">
        <v>6418</v>
      </c>
      <c r="BL404" t="s">
        <v>6418</v>
      </c>
      <c r="BM404" t="s">
        <v>6418</v>
      </c>
      <c r="BN404" t="s">
        <v>6418</v>
      </c>
      <c r="BO404" t="s">
        <v>6418</v>
      </c>
      <c r="BP404" t="s">
        <v>6418</v>
      </c>
      <c r="BQ404" t="s">
        <v>18506</v>
      </c>
      <c r="BR404" t="s">
        <v>6418</v>
      </c>
      <c r="BS404" t="s">
        <v>6418</v>
      </c>
      <c r="BT404" t="s">
        <v>6418</v>
      </c>
      <c r="BU404" t="s">
        <v>6418</v>
      </c>
      <c r="BV404" t="s">
        <v>6418</v>
      </c>
      <c r="BW404" t="s">
        <v>6418</v>
      </c>
      <c r="BX404" t="s">
        <v>6418</v>
      </c>
      <c r="BZ404" t="s">
        <v>6418</v>
      </c>
      <c r="CA404" t="s">
        <v>6418</v>
      </c>
      <c r="CB404" t="s">
        <v>6418</v>
      </c>
      <c r="CI404" t="str">
        <f t="shared" si="186"/>
        <v>VA12L,TA14L,AA16P,TA31Q,IA28E;</v>
      </c>
      <c r="DQ404" t="str">
        <f t="shared" si="188"/>
        <v>TA14L,AA16P,AA19V,TA31M,IA28E;</v>
      </c>
      <c r="DT404" t="str">
        <f t="shared" si="181"/>
        <v>TA14K,AA16P,AA22P,TA31L,IA28E;</v>
      </c>
      <c r="DV404" t="str">
        <f t="shared" si="182"/>
        <v>TA14L,AA16P,NA30Y,TA31M,IA28E;</v>
      </c>
      <c r="DX404" t="str">
        <f t="shared" si="183"/>
        <v>TA14K,AA16P,TA31L,YA33R,IA28E;</v>
      </c>
      <c r="EB404" t="str">
        <f t="shared" si="184"/>
        <v>TA14K,AA19V,NA30Y,TA31Q,IA28E;</v>
      </c>
      <c r="EL404" t="str">
        <f t="shared" si="185"/>
        <v>AA16Y,AA19I,NA30Y,TA31M,IA28E;</v>
      </c>
    </row>
    <row r="405" spans="11:142" x14ac:dyDescent="0.35">
      <c r="K405" t="s">
        <v>6418</v>
      </c>
      <c r="L405" t="s">
        <v>6418</v>
      </c>
      <c r="M405" t="s">
        <v>6418</v>
      </c>
      <c r="N405" t="s">
        <v>7121</v>
      </c>
      <c r="O405" t="s">
        <v>6418</v>
      </c>
      <c r="P405" t="s">
        <v>6418</v>
      </c>
      <c r="Q405" t="s">
        <v>6418</v>
      </c>
      <c r="R405" t="s">
        <v>6418</v>
      </c>
      <c r="S405" t="s">
        <v>6418</v>
      </c>
      <c r="T405" t="s">
        <v>6418</v>
      </c>
      <c r="U405" t="s">
        <v>6418</v>
      </c>
      <c r="W405" t="s">
        <v>6418</v>
      </c>
      <c r="X405" t="s">
        <v>6418</v>
      </c>
      <c r="Y405" t="s">
        <v>6418</v>
      </c>
      <c r="Z405" t="s">
        <v>6418</v>
      </c>
      <c r="AA405" t="s">
        <v>6418</v>
      </c>
      <c r="AB405" t="s">
        <v>6418</v>
      </c>
      <c r="AC405" t="s">
        <v>6418</v>
      </c>
      <c r="AD405" t="s">
        <v>6418</v>
      </c>
      <c r="AE405" t="s">
        <v>6418</v>
      </c>
      <c r="AG405" t="s">
        <v>6418</v>
      </c>
      <c r="AH405" t="s">
        <v>6418</v>
      </c>
      <c r="AI405" t="s">
        <v>6418</v>
      </c>
      <c r="AK405" t="s">
        <v>6418</v>
      </c>
      <c r="AM405" t="s">
        <v>6418</v>
      </c>
      <c r="AN405" t="s">
        <v>6418</v>
      </c>
      <c r="AO405" t="s">
        <v>6418</v>
      </c>
      <c r="AP405" t="s">
        <v>6418</v>
      </c>
      <c r="AR405" t="s">
        <v>6418</v>
      </c>
      <c r="AS405" t="s">
        <v>6418</v>
      </c>
      <c r="AT405" t="s">
        <v>6418</v>
      </c>
      <c r="AU405" t="s">
        <v>6418</v>
      </c>
      <c r="AV405" t="s">
        <v>11133</v>
      </c>
      <c r="AW405" t="s">
        <v>6418</v>
      </c>
      <c r="AX405" t="s">
        <v>6418</v>
      </c>
      <c r="AY405" t="s">
        <v>12933</v>
      </c>
      <c r="AZ405" t="s">
        <v>6418</v>
      </c>
      <c r="BA405" t="s">
        <v>13733</v>
      </c>
      <c r="BB405" t="s">
        <v>6418</v>
      </c>
      <c r="BC405" t="s">
        <v>15333</v>
      </c>
      <c r="BD405" t="s">
        <v>6418</v>
      </c>
      <c r="BE405" t="s">
        <v>6418</v>
      </c>
      <c r="BF405" t="s">
        <v>6418</v>
      </c>
      <c r="BG405" t="s">
        <v>16433</v>
      </c>
      <c r="BH405" t="s">
        <v>6418</v>
      </c>
      <c r="BI405" t="s">
        <v>6418</v>
      </c>
      <c r="BJ405" t="s">
        <v>6418</v>
      </c>
      <c r="BK405" t="s">
        <v>6418</v>
      </c>
      <c r="BL405" t="s">
        <v>6418</v>
      </c>
      <c r="BM405" t="s">
        <v>6418</v>
      </c>
      <c r="BN405" t="s">
        <v>6418</v>
      </c>
      <c r="BO405" t="s">
        <v>6418</v>
      </c>
      <c r="BP405" t="s">
        <v>6418</v>
      </c>
      <c r="BQ405" t="s">
        <v>18507</v>
      </c>
      <c r="BR405" t="s">
        <v>6418</v>
      </c>
      <c r="BS405" t="s">
        <v>6418</v>
      </c>
      <c r="BT405" t="s">
        <v>6418</v>
      </c>
      <c r="BU405" t="s">
        <v>6418</v>
      </c>
      <c r="BV405" t="s">
        <v>6418</v>
      </c>
      <c r="BW405" t="s">
        <v>6418</v>
      </c>
      <c r="BX405" t="s">
        <v>6418</v>
      </c>
      <c r="BZ405" t="s">
        <v>6418</v>
      </c>
      <c r="CA405" t="s">
        <v>6418</v>
      </c>
      <c r="CB405" t="s">
        <v>6418</v>
      </c>
      <c r="CI405" t="str">
        <f t="shared" si="186"/>
        <v>VA12L,TA14L,AA16P,TA31Q,IA28R;</v>
      </c>
      <c r="DQ405" t="str">
        <f t="shared" si="188"/>
        <v>TA14L,AA16P,AA19V,TA31M,IA28R;</v>
      </c>
      <c r="DT405" t="str">
        <f t="shared" si="181"/>
        <v>TA14K,AA16P,AA22P,TA31L,IA28R;</v>
      </c>
      <c r="DV405" t="str">
        <f t="shared" si="182"/>
        <v>TA14L,AA16P,NA30Y,TA31M,IA28R;</v>
      </c>
      <c r="DX405" t="str">
        <f t="shared" si="183"/>
        <v>TA14K,AA16P,TA31L,YA33R,IA28R;</v>
      </c>
      <c r="EB405" t="str">
        <f t="shared" si="184"/>
        <v>TA14K,AA19V,NA30Y,TA31Q,IA28R;</v>
      </c>
      <c r="EL405" t="str">
        <f t="shared" si="185"/>
        <v>AA16Y,AA19I,NA30Y,TA31M,IA28R;</v>
      </c>
    </row>
    <row r="406" spans="11:142" x14ac:dyDescent="0.35">
      <c r="K406" t="s">
        <v>6418</v>
      </c>
      <c r="L406" t="s">
        <v>6418</v>
      </c>
      <c r="M406" t="s">
        <v>6418</v>
      </c>
      <c r="N406" t="s">
        <v>7122</v>
      </c>
      <c r="O406" t="s">
        <v>6418</v>
      </c>
      <c r="P406" t="s">
        <v>6418</v>
      </c>
      <c r="Q406" t="s">
        <v>6418</v>
      </c>
      <c r="R406" t="s">
        <v>6418</v>
      </c>
      <c r="S406" t="s">
        <v>6418</v>
      </c>
      <c r="T406" t="s">
        <v>6418</v>
      </c>
      <c r="U406" t="s">
        <v>6418</v>
      </c>
      <c r="W406" t="s">
        <v>6418</v>
      </c>
      <c r="X406" t="s">
        <v>6418</v>
      </c>
      <c r="Y406" t="s">
        <v>6418</v>
      </c>
      <c r="Z406" t="s">
        <v>6418</v>
      </c>
      <c r="AA406" t="s">
        <v>6418</v>
      </c>
      <c r="AB406" t="s">
        <v>6418</v>
      </c>
      <c r="AC406" t="s">
        <v>6418</v>
      </c>
      <c r="AD406" t="s">
        <v>6418</v>
      </c>
      <c r="AE406" t="s">
        <v>6418</v>
      </c>
      <c r="AG406" t="s">
        <v>6418</v>
      </c>
      <c r="AH406" t="s">
        <v>6418</v>
      </c>
      <c r="AI406" t="s">
        <v>6418</v>
      </c>
      <c r="AK406" t="s">
        <v>6418</v>
      </c>
      <c r="AM406" t="s">
        <v>6418</v>
      </c>
      <c r="AN406" t="s">
        <v>6418</v>
      </c>
      <c r="AO406" t="s">
        <v>6418</v>
      </c>
      <c r="AP406" t="s">
        <v>6418</v>
      </c>
      <c r="AR406" t="s">
        <v>6418</v>
      </c>
      <c r="AS406" t="s">
        <v>6418</v>
      </c>
      <c r="AT406" t="s">
        <v>6418</v>
      </c>
      <c r="AU406" t="s">
        <v>6418</v>
      </c>
      <c r="AV406" t="s">
        <v>11134</v>
      </c>
      <c r="AW406" t="s">
        <v>6418</v>
      </c>
      <c r="AX406" t="s">
        <v>6418</v>
      </c>
      <c r="AY406" t="s">
        <v>12934</v>
      </c>
      <c r="AZ406" t="s">
        <v>6418</v>
      </c>
      <c r="BA406" t="s">
        <v>13734</v>
      </c>
      <c r="BB406" t="s">
        <v>6418</v>
      </c>
      <c r="BC406" t="s">
        <v>15334</v>
      </c>
      <c r="BD406" t="s">
        <v>6418</v>
      </c>
      <c r="BE406" t="s">
        <v>6418</v>
      </c>
      <c r="BF406" t="s">
        <v>6418</v>
      </c>
      <c r="BG406" t="s">
        <v>16434</v>
      </c>
      <c r="BH406" t="s">
        <v>6418</v>
      </c>
      <c r="BI406" t="s">
        <v>6418</v>
      </c>
      <c r="BJ406" t="s">
        <v>6418</v>
      </c>
      <c r="BK406" t="s">
        <v>6418</v>
      </c>
      <c r="BL406" t="s">
        <v>6418</v>
      </c>
      <c r="BM406" t="s">
        <v>6418</v>
      </c>
      <c r="BN406" t="s">
        <v>6418</v>
      </c>
      <c r="BO406" t="s">
        <v>6418</v>
      </c>
      <c r="BP406" t="s">
        <v>6418</v>
      </c>
      <c r="BQ406" t="s">
        <v>18508</v>
      </c>
      <c r="BR406" t="s">
        <v>6418</v>
      </c>
      <c r="BS406" t="s">
        <v>6418</v>
      </c>
      <c r="BT406" t="s">
        <v>6418</v>
      </c>
      <c r="BU406" t="s">
        <v>6418</v>
      </c>
      <c r="BV406" t="s">
        <v>6418</v>
      </c>
      <c r="BW406" t="s">
        <v>6418</v>
      </c>
      <c r="BX406" t="s">
        <v>6418</v>
      </c>
      <c r="BZ406" t="s">
        <v>6418</v>
      </c>
      <c r="CA406" t="s">
        <v>6418</v>
      </c>
      <c r="CB406" t="s">
        <v>6418</v>
      </c>
      <c r="CI406" t="str">
        <f t="shared" si="186"/>
        <v>VA12L,TA14L,AA16P,TA31Q,IA28K;</v>
      </c>
      <c r="DQ406" t="str">
        <f t="shared" si="188"/>
        <v>TA14L,AA16P,AA19V,TA31M,IA28K;</v>
      </c>
      <c r="DT406" t="str">
        <f t="shared" si="181"/>
        <v>TA14K,AA16P,AA22P,TA31L,IA28K;</v>
      </c>
      <c r="DV406" t="str">
        <f t="shared" si="182"/>
        <v>TA14L,AA16P,NA30Y,TA31M,IA28K;</v>
      </c>
      <c r="DX406" t="str">
        <f t="shared" si="183"/>
        <v>TA14K,AA16P,TA31L,YA33R,IA28K;</v>
      </c>
      <c r="EB406" t="str">
        <f t="shared" si="184"/>
        <v>TA14K,AA19V,NA30Y,TA31Q,IA28K;</v>
      </c>
      <c r="EL406" t="str">
        <f t="shared" si="185"/>
        <v>AA16Y,AA19I,NA30Y,TA31M,IA28K;</v>
      </c>
    </row>
    <row r="407" spans="11:142" x14ac:dyDescent="0.35">
      <c r="K407" t="s">
        <v>6418</v>
      </c>
      <c r="L407" t="s">
        <v>6418</v>
      </c>
      <c r="M407" t="s">
        <v>6418</v>
      </c>
      <c r="N407" t="s">
        <v>7123</v>
      </c>
      <c r="O407" t="s">
        <v>6418</v>
      </c>
      <c r="P407" t="s">
        <v>6418</v>
      </c>
      <c r="Q407" t="s">
        <v>6418</v>
      </c>
      <c r="R407" t="s">
        <v>6418</v>
      </c>
      <c r="S407" t="s">
        <v>6418</v>
      </c>
      <c r="T407" t="s">
        <v>6418</v>
      </c>
      <c r="U407" t="s">
        <v>6418</v>
      </c>
      <c r="W407" t="s">
        <v>6418</v>
      </c>
      <c r="X407" t="s">
        <v>6418</v>
      </c>
      <c r="Y407" t="s">
        <v>6418</v>
      </c>
      <c r="Z407" t="s">
        <v>6418</v>
      </c>
      <c r="AA407" t="s">
        <v>6418</v>
      </c>
      <c r="AB407" t="s">
        <v>6418</v>
      </c>
      <c r="AC407" t="s">
        <v>6418</v>
      </c>
      <c r="AD407" t="s">
        <v>6418</v>
      </c>
      <c r="AE407" t="s">
        <v>6418</v>
      </c>
      <c r="AG407" t="s">
        <v>6418</v>
      </c>
      <c r="AH407" t="s">
        <v>6418</v>
      </c>
      <c r="AI407" t="s">
        <v>6418</v>
      </c>
      <c r="AK407" t="s">
        <v>6418</v>
      </c>
      <c r="AM407" t="s">
        <v>6418</v>
      </c>
      <c r="AN407" t="s">
        <v>6418</v>
      </c>
      <c r="AO407" t="s">
        <v>6418</v>
      </c>
      <c r="AP407" t="s">
        <v>6418</v>
      </c>
      <c r="AR407" t="s">
        <v>6418</v>
      </c>
      <c r="AS407" t="s">
        <v>6418</v>
      </c>
      <c r="AT407" t="s">
        <v>6418</v>
      </c>
      <c r="AU407" t="s">
        <v>6418</v>
      </c>
      <c r="AV407" t="s">
        <v>11135</v>
      </c>
      <c r="AW407" t="s">
        <v>6418</v>
      </c>
      <c r="AX407" t="s">
        <v>6418</v>
      </c>
      <c r="AY407" t="s">
        <v>12935</v>
      </c>
      <c r="AZ407" t="s">
        <v>6418</v>
      </c>
      <c r="BA407" t="s">
        <v>13735</v>
      </c>
      <c r="BB407" t="s">
        <v>6418</v>
      </c>
      <c r="BC407" t="s">
        <v>15335</v>
      </c>
      <c r="BD407" t="s">
        <v>6418</v>
      </c>
      <c r="BE407" t="s">
        <v>6418</v>
      </c>
      <c r="BF407" t="s">
        <v>6418</v>
      </c>
      <c r="BG407" t="s">
        <v>16435</v>
      </c>
      <c r="BH407" t="s">
        <v>6418</v>
      </c>
      <c r="BI407" t="s">
        <v>6418</v>
      </c>
      <c r="BJ407" t="s">
        <v>6418</v>
      </c>
      <c r="BK407" t="s">
        <v>6418</v>
      </c>
      <c r="BL407" t="s">
        <v>6418</v>
      </c>
      <c r="BM407" t="s">
        <v>6418</v>
      </c>
      <c r="BN407" t="s">
        <v>6418</v>
      </c>
      <c r="BO407" t="s">
        <v>6418</v>
      </c>
      <c r="BP407" t="s">
        <v>6418</v>
      </c>
      <c r="BQ407" t="s">
        <v>18509</v>
      </c>
      <c r="BR407" t="s">
        <v>6418</v>
      </c>
      <c r="BS407" t="s">
        <v>6418</v>
      </c>
      <c r="BT407" t="s">
        <v>6418</v>
      </c>
      <c r="BU407" t="s">
        <v>6418</v>
      </c>
      <c r="BV407" t="s">
        <v>6418</v>
      </c>
      <c r="BW407" t="s">
        <v>6418</v>
      </c>
      <c r="BX407" t="s">
        <v>6418</v>
      </c>
      <c r="BZ407" t="s">
        <v>6418</v>
      </c>
      <c r="CA407" t="s">
        <v>6418</v>
      </c>
      <c r="CB407" t="s">
        <v>6418</v>
      </c>
      <c r="CI407" t="str">
        <f t="shared" si="186"/>
        <v>VA12L,TA14L,AA16P,TA31Y,IA28D;</v>
      </c>
      <c r="DQ407" t="str">
        <f t="shared" si="188"/>
        <v>TA14L,AA16P,AA19V,TA31K,IA28D;</v>
      </c>
      <c r="DT407" t="str">
        <f t="shared" si="181"/>
        <v>TA14K,AA16P,AA22P,TA31V,IA28D;</v>
      </c>
      <c r="DV407" t="str">
        <f t="shared" si="182"/>
        <v>TA14L,AA16P,NA30Y,TA31K,IA28D;</v>
      </c>
      <c r="DX407" t="str">
        <f t="shared" si="183"/>
        <v>TA14K,AA16P,TA31V,YA33R,IA28D;</v>
      </c>
      <c r="EB407" t="str">
        <f t="shared" si="184"/>
        <v>TA14K,AA19V,NA30Y,TA31Y,IA28D;</v>
      </c>
      <c r="EL407" t="str">
        <f t="shared" si="185"/>
        <v>AA16Y,AA19I,NA30Y,TA31K,IA28D;</v>
      </c>
    </row>
    <row r="408" spans="11:142" x14ac:dyDescent="0.35">
      <c r="K408" t="s">
        <v>6418</v>
      </c>
      <c r="L408" t="s">
        <v>6418</v>
      </c>
      <c r="M408" t="s">
        <v>6418</v>
      </c>
      <c r="N408" t="s">
        <v>7124</v>
      </c>
      <c r="O408" t="s">
        <v>6418</v>
      </c>
      <c r="P408" t="s">
        <v>6418</v>
      </c>
      <c r="Q408" t="s">
        <v>6418</v>
      </c>
      <c r="R408" t="s">
        <v>6418</v>
      </c>
      <c r="S408" t="s">
        <v>6418</v>
      </c>
      <c r="T408" t="s">
        <v>6418</v>
      </c>
      <c r="U408" t="s">
        <v>6418</v>
      </c>
      <c r="W408" t="s">
        <v>6418</v>
      </c>
      <c r="X408" t="s">
        <v>6418</v>
      </c>
      <c r="Y408" t="s">
        <v>6418</v>
      </c>
      <c r="Z408" t="s">
        <v>6418</v>
      </c>
      <c r="AA408" t="s">
        <v>6418</v>
      </c>
      <c r="AB408" t="s">
        <v>6418</v>
      </c>
      <c r="AC408" t="s">
        <v>6418</v>
      </c>
      <c r="AD408" t="s">
        <v>6418</v>
      </c>
      <c r="AE408" t="s">
        <v>6418</v>
      </c>
      <c r="AG408" t="s">
        <v>6418</v>
      </c>
      <c r="AH408" t="s">
        <v>6418</v>
      </c>
      <c r="AI408" t="s">
        <v>6418</v>
      </c>
      <c r="AK408" t="s">
        <v>6418</v>
      </c>
      <c r="AM408" t="s">
        <v>6418</v>
      </c>
      <c r="AN408" t="s">
        <v>6418</v>
      </c>
      <c r="AO408" t="s">
        <v>6418</v>
      </c>
      <c r="AP408" t="s">
        <v>6418</v>
      </c>
      <c r="AR408" t="s">
        <v>6418</v>
      </c>
      <c r="AS408" t="s">
        <v>6418</v>
      </c>
      <c r="AT408" t="s">
        <v>6418</v>
      </c>
      <c r="AU408" t="s">
        <v>6418</v>
      </c>
      <c r="AV408" t="s">
        <v>11136</v>
      </c>
      <c r="AW408" t="s">
        <v>6418</v>
      </c>
      <c r="AX408" t="s">
        <v>6418</v>
      </c>
      <c r="AY408" t="s">
        <v>12936</v>
      </c>
      <c r="AZ408" t="s">
        <v>6418</v>
      </c>
      <c r="BA408" t="s">
        <v>13736</v>
      </c>
      <c r="BB408" t="s">
        <v>6418</v>
      </c>
      <c r="BC408" t="s">
        <v>15336</v>
      </c>
      <c r="BD408" t="s">
        <v>6418</v>
      </c>
      <c r="BE408" t="s">
        <v>6418</v>
      </c>
      <c r="BF408" t="s">
        <v>6418</v>
      </c>
      <c r="BG408" t="s">
        <v>16436</v>
      </c>
      <c r="BH408" t="s">
        <v>6418</v>
      </c>
      <c r="BI408" t="s">
        <v>6418</v>
      </c>
      <c r="BJ408" t="s">
        <v>6418</v>
      </c>
      <c r="BK408" t="s">
        <v>6418</v>
      </c>
      <c r="BL408" t="s">
        <v>6418</v>
      </c>
      <c r="BM408" t="s">
        <v>6418</v>
      </c>
      <c r="BN408" t="s">
        <v>6418</v>
      </c>
      <c r="BO408" t="s">
        <v>6418</v>
      </c>
      <c r="BP408" t="s">
        <v>6418</v>
      </c>
      <c r="BQ408" t="s">
        <v>18510</v>
      </c>
      <c r="BR408" t="s">
        <v>6418</v>
      </c>
      <c r="BS408" t="s">
        <v>6418</v>
      </c>
      <c r="BT408" t="s">
        <v>6418</v>
      </c>
      <c r="BU408" t="s">
        <v>6418</v>
      </c>
      <c r="BV408" t="s">
        <v>6418</v>
      </c>
      <c r="BW408" t="s">
        <v>6418</v>
      </c>
      <c r="BX408" t="s">
        <v>6418</v>
      </c>
      <c r="BZ408" t="s">
        <v>6418</v>
      </c>
      <c r="CA408" t="s">
        <v>6418</v>
      </c>
      <c r="CB408" t="s">
        <v>6418</v>
      </c>
      <c r="CI408" t="str">
        <f t="shared" si="186"/>
        <v>VA12L,TA14L,AA16P,TA31Y,IA28E;</v>
      </c>
      <c r="DQ408" t="str">
        <f t="shared" si="188"/>
        <v>TA14L,AA16P,AA19V,TA31K,IA28E;</v>
      </c>
      <c r="DT408" t="str">
        <f t="shared" si="181"/>
        <v>TA14K,AA16P,AA22P,TA31V,IA28E;</v>
      </c>
      <c r="DV408" t="str">
        <f t="shared" si="182"/>
        <v>TA14L,AA16P,NA30Y,TA31K,IA28E;</v>
      </c>
      <c r="DX408" t="str">
        <f t="shared" si="183"/>
        <v>TA14K,AA16P,TA31V,YA33R,IA28E;</v>
      </c>
      <c r="EB408" t="str">
        <f t="shared" si="184"/>
        <v>TA14K,AA19V,NA30Y,TA31Y,IA28E;</v>
      </c>
      <c r="EL408" t="str">
        <f t="shared" si="185"/>
        <v>AA16Y,AA19I,NA30Y,TA31K,IA28E;</v>
      </c>
    </row>
    <row r="409" spans="11:142" x14ac:dyDescent="0.35">
      <c r="K409" t="s">
        <v>6418</v>
      </c>
      <c r="L409" t="s">
        <v>6418</v>
      </c>
      <c r="M409" t="s">
        <v>6418</v>
      </c>
      <c r="N409" t="s">
        <v>7125</v>
      </c>
      <c r="O409" t="s">
        <v>6418</v>
      </c>
      <c r="P409" t="s">
        <v>6418</v>
      </c>
      <c r="Q409" t="s">
        <v>6418</v>
      </c>
      <c r="R409" t="s">
        <v>6418</v>
      </c>
      <c r="S409" t="s">
        <v>6418</v>
      </c>
      <c r="T409" t="s">
        <v>6418</v>
      </c>
      <c r="U409" t="s">
        <v>6418</v>
      </c>
      <c r="W409" t="s">
        <v>6418</v>
      </c>
      <c r="X409" t="s">
        <v>6418</v>
      </c>
      <c r="Y409" t="s">
        <v>6418</v>
      </c>
      <c r="Z409" t="s">
        <v>6418</v>
      </c>
      <c r="AA409" t="s">
        <v>6418</v>
      </c>
      <c r="AB409" t="s">
        <v>6418</v>
      </c>
      <c r="AC409" t="s">
        <v>6418</v>
      </c>
      <c r="AD409" t="s">
        <v>6418</v>
      </c>
      <c r="AE409" t="s">
        <v>6418</v>
      </c>
      <c r="AG409" t="s">
        <v>6418</v>
      </c>
      <c r="AH409" t="s">
        <v>6418</v>
      </c>
      <c r="AI409" t="s">
        <v>6418</v>
      </c>
      <c r="AK409" t="s">
        <v>6418</v>
      </c>
      <c r="AM409" t="s">
        <v>6418</v>
      </c>
      <c r="AN409" t="s">
        <v>6418</v>
      </c>
      <c r="AO409" t="s">
        <v>6418</v>
      </c>
      <c r="AP409" t="s">
        <v>6418</v>
      </c>
      <c r="AR409" t="s">
        <v>6418</v>
      </c>
      <c r="AS409" t="s">
        <v>6418</v>
      </c>
      <c r="AT409" t="s">
        <v>6418</v>
      </c>
      <c r="AU409" t="s">
        <v>6418</v>
      </c>
      <c r="AV409" t="s">
        <v>11137</v>
      </c>
      <c r="AW409" t="s">
        <v>6418</v>
      </c>
      <c r="AX409" t="s">
        <v>6418</v>
      </c>
      <c r="AY409" t="s">
        <v>12937</v>
      </c>
      <c r="AZ409" t="s">
        <v>6418</v>
      </c>
      <c r="BA409" t="s">
        <v>13737</v>
      </c>
      <c r="BB409" t="s">
        <v>6418</v>
      </c>
      <c r="BC409" t="s">
        <v>15337</v>
      </c>
      <c r="BD409" t="s">
        <v>6418</v>
      </c>
      <c r="BE409" t="s">
        <v>6418</v>
      </c>
      <c r="BF409" t="s">
        <v>6418</v>
      </c>
      <c r="BG409" t="s">
        <v>16437</v>
      </c>
      <c r="BH409" t="s">
        <v>6418</v>
      </c>
      <c r="BI409" t="s">
        <v>6418</v>
      </c>
      <c r="BJ409" t="s">
        <v>6418</v>
      </c>
      <c r="BK409" t="s">
        <v>6418</v>
      </c>
      <c r="BL409" t="s">
        <v>6418</v>
      </c>
      <c r="BM409" t="s">
        <v>6418</v>
      </c>
      <c r="BN409" t="s">
        <v>6418</v>
      </c>
      <c r="BO409" t="s">
        <v>6418</v>
      </c>
      <c r="BP409" t="s">
        <v>6418</v>
      </c>
      <c r="BQ409" t="s">
        <v>18511</v>
      </c>
      <c r="BR409" t="s">
        <v>6418</v>
      </c>
      <c r="BS409" t="s">
        <v>6418</v>
      </c>
      <c r="BT409" t="s">
        <v>6418</v>
      </c>
      <c r="BU409" t="s">
        <v>6418</v>
      </c>
      <c r="BV409" t="s">
        <v>6418</v>
      </c>
      <c r="BW409" t="s">
        <v>6418</v>
      </c>
      <c r="BX409" t="s">
        <v>6418</v>
      </c>
      <c r="BZ409" t="s">
        <v>6418</v>
      </c>
      <c r="CA409" t="s">
        <v>6418</v>
      </c>
      <c r="CB409" t="s">
        <v>6418</v>
      </c>
      <c r="CI409" t="str">
        <f t="shared" si="186"/>
        <v>VA12L,TA14L,AA16P,TA31Y,IA28R;</v>
      </c>
      <c r="DQ409" t="str">
        <f t="shared" si="188"/>
        <v>TA14L,AA16P,AA19V,TA31K,IA28R;</v>
      </c>
      <c r="DT409" t="str">
        <f t="shared" si="181"/>
        <v>TA14K,AA16P,AA22P,TA31V,IA28R;</v>
      </c>
      <c r="DV409" t="str">
        <f t="shared" si="182"/>
        <v>TA14L,AA16P,NA30Y,TA31K,IA28R;</v>
      </c>
      <c r="DX409" t="str">
        <f t="shared" si="183"/>
        <v>TA14K,AA16P,TA31V,YA33R,IA28R;</v>
      </c>
      <c r="EB409" t="str">
        <f t="shared" si="184"/>
        <v>TA14K,AA19V,NA30Y,TA31Y,IA28R;</v>
      </c>
      <c r="EL409" t="str">
        <f t="shared" si="185"/>
        <v>AA16Y,AA19I,NA30Y,TA31K,IA28R;</v>
      </c>
    </row>
    <row r="410" spans="11:142" x14ac:dyDescent="0.35">
      <c r="K410" t="s">
        <v>6418</v>
      </c>
      <c r="L410" t="s">
        <v>6418</v>
      </c>
      <c r="M410" t="s">
        <v>6418</v>
      </c>
      <c r="N410" t="s">
        <v>7126</v>
      </c>
      <c r="O410" t="s">
        <v>6418</v>
      </c>
      <c r="P410" t="s">
        <v>6418</v>
      </c>
      <c r="Q410" t="s">
        <v>6418</v>
      </c>
      <c r="R410" t="s">
        <v>6418</v>
      </c>
      <c r="S410" t="s">
        <v>6418</v>
      </c>
      <c r="T410" t="s">
        <v>6418</v>
      </c>
      <c r="U410" t="s">
        <v>6418</v>
      </c>
      <c r="W410" t="s">
        <v>6418</v>
      </c>
      <c r="X410" t="s">
        <v>6418</v>
      </c>
      <c r="Y410" t="s">
        <v>6418</v>
      </c>
      <c r="Z410" t="s">
        <v>6418</v>
      </c>
      <c r="AA410" t="s">
        <v>6418</v>
      </c>
      <c r="AB410" t="s">
        <v>6418</v>
      </c>
      <c r="AC410" t="s">
        <v>6418</v>
      </c>
      <c r="AD410" t="s">
        <v>6418</v>
      </c>
      <c r="AE410" t="s">
        <v>6418</v>
      </c>
      <c r="AG410" t="s">
        <v>6418</v>
      </c>
      <c r="AH410" t="s">
        <v>6418</v>
      </c>
      <c r="AI410" t="s">
        <v>6418</v>
      </c>
      <c r="AK410" t="s">
        <v>6418</v>
      </c>
      <c r="AM410" t="s">
        <v>6418</v>
      </c>
      <c r="AN410" t="s">
        <v>6418</v>
      </c>
      <c r="AO410" t="s">
        <v>6418</v>
      </c>
      <c r="AP410" t="s">
        <v>6418</v>
      </c>
      <c r="AR410" t="s">
        <v>6418</v>
      </c>
      <c r="AS410" t="s">
        <v>6418</v>
      </c>
      <c r="AT410" t="s">
        <v>6418</v>
      </c>
      <c r="AU410" t="s">
        <v>6418</v>
      </c>
      <c r="AV410" t="s">
        <v>11138</v>
      </c>
      <c r="AW410" t="s">
        <v>6418</v>
      </c>
      <c r="AX410" t="s">
        <v>6418</v>
      </c>
      <c r="AY410" t="s">
        <v>12938</v>
      </c>
      <c r="AZ410" t="s">
        <v>6418</v>
      </c>
      <c r="BA410" t="s">
        <v>13738</v>
      </c>
      <c r="BB410" t="s">
        <v>6418</v>
      </c>
      <c r="BC410" t="s">
        <v>15338</v>
      </c>
      <c r="BD410" t="s">
        <v>6418</v>
      </c>
      <c r="BE410" t="s">
        <v>6418</v>
      </c>
      <c r="BF410" t="s">
        <v>6418</v>
      </c>
      <c r="BG410" t="s">
        <v>16438</v>
      </c>
      <c r="BH410" t="s">
        <v>6418</v>
      </c>
      <c r="BI410" t="s">
        <v>6418</v>
      </c>
      <c r="BJ410" t="s">
        <v>6418</v>
      </c>
      <c r="BK410" t="s">
        <v>6418</v>
      </c>
      <c r="BL410" t="s">
        <v>6418</v>
      </c>
      <c r="BM410" t="s">
        <v>6418</v>
      </c>
      <c r="BN410" t="s">
        <v>6418</v>
      </c>
      <c r="BO410" t="s">
        <v>6418</v>
      </c>
      <c r="BP410" t="s">
        <v>6418</v>
      </c>
      <c r="BQ410" t="s">
        <v>18512</v>
      </c>
      <c r="BR410" t="s">
        <v>6418</v>
      </c>
      <c r="BS410" t="s">
        <v>6418</v>
      </c>
      <c r="BT410" t="s">
        <v>6418</v>
      </c>
      <c r="BU410" t="s">
        <v>6418</v>
      </c>
      <c r="BV410" t="s">
        <v>6418</v>
      </c>
      <c r="BW410" t="s">
        <v>6418</v>
      </c>
      <c r="BX410" t="s">
        <v>6418</v>
      </c>
      <c r="BZ410" t="s">
        <v>6418</v>
      </c>
      <c r="CA410" t="s">
        <v>6418</v>
      </c>
      <c r="CB410" t="s">
        <v>6418</v>
      </c>
      <c r="CI410" t="str">
        <f t="shared" si="186"/>
        <v>VA12L,TA14L,AA16P,TA31Y,IA28K;</v>
      </c>
      <c r="DQ410" t="str">
        <f t="shared" si="188"/>
        <v>TA14L,AA16P,AA19V,TA31K,IA28K;</v>
      </c>
      <c r="DT410" t="str">
        <f t="shared" ref="DT410:DT473" si="189">AY410&amp;";"</f>
        <v>TA14K,AA16P,AA22P,TA31V,IA28K;</v>
      </c>
      <c r="DV410" t="str">
        <f t="shared" ref="DV410:DV473" si="190">BA410&amp;";"</f>
        <v>TA14L,AA16P,NA30Y,TA31K,IA28K;</v>
      </c>
      <c r="DX410" t="str">
        <f t="shared" ref="DX410:DX473" si="191">BC410&amp;";"</f>
        <v>TA14K,AA16P,TA31V,YA33R,IA28K;</v>
      </c>
      <c r="EB410" t="str">
        <f t="shared" ref="EB410:EB473" si="192">BG410&amp;";"</f>
        <v>TA14K,AA19V,NA30Y,TA31Y,IA28K;</v>
      </c>
      <c r="EL410" t="str">
        <f t="shared" si="185"/>
        <v>AA16Y,AA19I,NA30Y,TA31K,IA28K;</v>
      </c>
    </row>
    <row r="411" spans="11:142" x14ac:dyDescent="0.35">
      <c r="K411" t="s">
        <v>6418</v>
      </c>
      <c r="L411" t="s">
        <v>6418</v>
      </c>
      <c r="M411" t="s">
        <v>6418</v>
      </c>
      <c r="N411" t="s">
        <v>7127</v>
      </c>
      <c r="O411" t="s">
        <v>6418</v>
      </c>
      <c r="P411" t="s">
        <v>6418</v>
      </c>
      <c r="Q411" t="s">
        <v>6418</v>
      </c>
      <c r="R411" t="s">
        <v>6418</v>
      </c>
      <c r="S411" t="s">
        <v>6418</v>
      </c>
      <c r="T411" t="s">
        <v>6418</v>
      </c>
      <c r="U411" t="s">
        <v>6418</v>
      </c>
      <c r="W411" t="s">
        <v>6418</v>
      </c>
      <c r="X411" t="s">
        <v>6418</v>
      </c>
      <c r="Y411" t="s">
        <v>6418</v>
      </c>
      <c r="Z411" t="s">
        <v>6418</v>
      </c>
      <c r="AA411" t="s">
        <v>6418</v>
      </c>
      <c r="AB411" t="s">
        <v>6418</v>
      </c>
      <c r="AC411" t="s">
        <v>6418</v>
      </c>
      <c r="AD411" t="s">
        <v>6418</v>
      </c>
      <c r="AE411" t="s">
        <v>6418</v>
      </c>
      <c r="AG411" t="s">
        <v>6418</v>
      </c>
      <c r="AH411" t="s">
        <v>6418</v>
      </c>
      <c r="AI411" t="s">
        <v>6418</v>
      </c>
      <c r="AK411" t="s">
        <v>6418</v>
      </c>
      <c r="AM411" t="s">
        <v>6418</v>
      </c>
      <c r="AN411" t="s">
        <v>6418</v>
      </c>
      <c r="AO411" t="s">
        <v>6418</v>
      </c>
      <c r="AP411" t="s">
        <v>6418</v>
      </c>
      <c r="AR411" t="s">
        <v>6418</v>
      </c>
      <c r="AS411" t="s">
        <v>6418</v>
      </c>
      <c r="AT411" t="s">
        <v>6418</v>
      </c>
      <c r="AU411" t="s">
        <v>6418</v>
      </c>
      <c r="AV411" t="s">
        <v>11139</v>
      </c>
      <c r="AW411" t="s">
        <v>6418</v>
      </c>
      <c r="AX411" t="s">
        <v>6418</v>
      </c>
      <c r="AY411" t="s">
        <v>12939</v>
      </c>
      <c r="AZ411" t="s">
        <v>6418</v>
      </c>
      <c r="BA411" t="s">
        <v>13739</v>
      </c>
      <c r="BB411" t="s">
        <v>6418</v>
      </c>
      <c r="BC411" t="s">
        <v>15339</v>
      </c>
      <c r="BD411" t="s">
        <v>6418</v>
      </c>
      <c r="BE411" t="s">
        <v>6418</v>
      </c>
      <c r="BF411" t="s">
        <v>6418</v>
      </c>
      <c r="BG411" t="s">
        <v>16439</v>
      </c>
      <c r="BH411" t="s">
        <v>6418</v>
      </c>
      <c r="BI411" t="s">
        <v>6418</v>
      </c>
      <c r="BJ411" t="s">
        <v>6418</v>
      </c>
      <c r="BK411" t="s">
        <v>6418</v>
      </c>
      <c r="BL411" t="s">
        <v>6418</v>
      </c>
      <c r="BM411" t="s">
        <v>6418</v>
      </c>
      <c r="BN411" t="s">
        <v>6418</v>
      </c>
      <c r="BO411" t="s">
        <v>6418</v>
      </c>
      <c r="BP411" t="s">
        <v>6418</v>
      </c>
      <c r="BQ411" t="s">
        <v>18513</v>
      </c>
      <c r="BR411" t="s">
        <v>6418</v>
      </c>
      <c r="BS411" t="s">
        <v>6418</v>
      </c>
      <c r="BT411" t="s">
        <v>6418</v>
      </c>
      <c r="BU411" t="s">
        <v>6418</v>
      </c>
      <c r="BV411" t="s">
        <v>6418</v>
      </c>
      <c r="BW411" t="s">
        <v>6418</v>
      </c>
      <c r="BX411" t="s">
        <v>6418</v>
      </c>
      <c r="BZ411" t="s">
        <v>6418</v>
      </c>
      <c r="CA411" t="s">
        <v>6418</v>
      </c>
      <c r="CB411" t="s">
        <v>6418</v>
      </c>
      <c r="CI411" t="str">
        <f t="shared" si="186"/>
        <v>VA12L,TA14L,AA16P,TA31F,IA28D;</v>
      </c>
      <c r="DQ411" t="str">
        <f t="shared" si="188"/>
        <v>TA14L,AA16P,AA19I,TA31M,IA28D;</v>
      </c>
      <c r="DT411" t="str">
        <f t="shared" si="189"/>
        <v>TA14K,AA16P,AA22P,TA31M,IA28D;</v>
      </c>
      <c r="DV411" t="str">
        <f t="shared" si="190"/>
        <v>TA14L,AA16P,NA30F,TA31M,IA28D;</v>
      </c>
      <c r="DX411" t="str">
        <f t="shared" si="191"/>
        <v>TA14K,AA16P,TA31M,YA33R,IA28D;</v>
      </c>
      <c r="EB411" t="str">
        <f t="shared" si="192"/>
        <v>TA14K,AA19V,NA30F,TA31L,IA28D;</v>
      </c>
      <c r="EL411" t="str">
        <f t="shared" si="185"/>
        <v>AA16Y,AA19I,NA30Y,TA31Q,IA28D;</v>
      </c>
    </row>
    <row r="412" spans="11:142" x14ac:dyDescent="0.35">
      <c r="K412" t="s">
        <v>6418</v>
      </c>
      <c r="L412" t="s">
        <v>6418</v>
      </c>
      <c r="M412" t="s">
        <v>6418</v>
      </c>
      <c r="N412" t="s">
        <v>7128</v>
      </c>
      <c r="O412" t="s">
        <v>6418</v>
      </c>
      <c r="P412" t="s">
        <v>6418</v>
      </c>
      <c r="Q412" t="s">
        <v>6418</v>
      </c>
      <c r="R412" t="s">
        <v>6418</v>
      </c>
      <c r="S412" t="s">
        <v>6418</v>
      </c>
      <c r="T412" t="s">
        <v>6418</v>
      </c>
      <c r="U412" t="s">
        <v>6418</v>
      </c>
      <c r="W412" t="s">
        <v>6418</v>
      </c>
      <c r="X412" t="s">
        <v>6418</v>
      </c>
      <c r="Y412" t="s">
        <v>6418</v>
      </c>
      <c r="Z412" t="s">
        <v>6418</v>
      </c>
      <c r="AA412" t="s">
        <v>6418</v>
      </c>
      <c r="AB412" t="s">
        <v>6418</v>
      </c>
      <c r="AC412" t="s">
        <v>6418</v>
      </c>
      <c r="AD412" t="s">
        <v>6418</v>
      </c>
      <c r="AE412" t="s">
        <v>6418</v>
      </c>
      <c r="AG412" t="s">
        <v>6418</v>
      </c>
      <c r="AH412" t="s">
        <v>6418</v>
      </c>
      <c r="AI412" t="s">
        <v>6418</v>
      </c>
      <c r="AK412" t="s">
        <v>6418</v>
      </c>
      <c r="AM412" t="s">
        <v>6418</v>
      </c>
      <c r="AN412" t="s">
        <v>6418</v>
      </c>
      <c r="AO412" t="s">
        <v>6418</v>
      </c>
      <c r="AP412" t="s">
        <v>6418</v>
      </c>
      <c r="AR412" t="s">
        <v>6418</v>
      </c>
      <c r="AS412" t="s">
        <v>6418</v>
      </c>
      <c r="AT412" t="s">
        <v>6418</v>
      </c>
      <c r="AU412" t="s">
        <v>6418</v>
      </c>
      <c r="AV412" t="s">
        <v>11140</v>
      </c>
      <c r="AW412" t="s">
        <v>6418</v>
      </c>
      <c r="AX412" t="s">
        <v>6418</v>
      </c>
      <c r="AY412" t="s">
        <v>12940</v>
      </c>
      <c r="AZ412" t="s">
        <v>6418</v>
      </c>
      <c r="BA412" t="s">
        <v>13740</v>
      </c>
      <c r="BB412" t="s">
        <v>6418</v>
      </c>
      <c r="BC412" t="s">
        <v>15340</v>
      </c>
      <c r="BD412" t="s">
        <v>6418</v>
      </c>
      <c r="BE412" t="s">
        <v>6418</v>
      </c>
      <c r="BF412" t="s">
        <v>6418</v>
      </c>
      <c r="BG412" t="s">
        <v>16440</v>
      </c>
      <c r="BH412" t="s">
        <v>6418</v>
      </c>
      <c r="BI412" t="s">
        <v>6418</v>
      </c>
      <c r="BJ412" t="s">
        <v>6418</v>
      </c>
      <c r="BK412" t="s">
        <v>6418</v>
      </c>
      <c r="BL412" t="s">
        <v>6418</v>
      </c>
      <c r="BM412" t="s">
        <v>6418</v>
      </c>
      <c r="BN412" t="s">
        <v>6418</v>
      </c>
      <c r="BO412" t="s">
        <v>6418</v>
      </c>
      <c r="BP412" t="s">
        <v>6418</v>
      </c>
      <c r="BQ412" t="s">
        <v>18514</v>
      </c>
      <c r="BR412" t="s">
        <v>6418</v>
      </c>
      <c r="BS412" t="s">
        <v>6418</v>
      </c>
      <c r="BT412" t="s">
        <v>6418</v>
      </c>
      <c r="BU412" t="s">
        <v>6418</v>
      </c>
      <c r="BV412" t="s">
        <v>6418</v>
      </c>
      <c r="BW412" t="s">
        <v>6418</v>
      </c>
      <c r="BX412" t="s">
        <v>6418</v>
      </c>
      <c r="BZ412" t="s">
        <v>6418</v>
      </c>
      <c r="CA412" t="s">
        <v>6418</v>
      </c>
      <c r="CB412" t="s">
        <v>6418</v>
      </c>
      <c r="CI412" t="str">
        <f t="shared" si="186"/>
        <v>VA12L,TA14L,AA16P,TA31F,IA28E;</v>
      </c>
      <c r="DQ412" t="str">
        <f t="shared" si="188"/>
        <v>TA14L,AA16P,AA19I,TA31M,IA28E;</v>
      </c>
      <c r="DT412" t="str">
        <f t="shared" si="189"/>
        <v>TA14K,AA16P,AA22P,TA31M,IA28E;</v>
      </c>
      <c r="DV412" t="str">
        <f t="shared" si="190"/>
        <v>TA14L,AA16P,NA30F,TA31M,IA28E;</v>
      </c>
      <c r="DX412" t="str">
        <f t="shared" si="191"/>
        <v>TA14K,AA16P,TA31M,YA33R,IA28E;</v>
      </c>
      <c r="EB412" t="str">
        <f t="shared" si="192"/>
        <v>TA14K,AA19V,NA30F,TA31L,IA28E;</v>
      </c>
      <c r="EL412" t="str">
        <f t="shared" si="185"/>
        <v>AA16Y,AA19I,NA30Y,TA31Q,IA28E;</v>
      </c>
    </row>
    <row r="413" spans="11:142" x14ac:dyDescent="0.35">
      <c r="K413" t="s">
        <v>6418</v>
      </c>
      <c r="L413" t="s">
        <v>6418</v>
      </c>
      <c r="M413" t="s">
        <v>6418</v>
      </c>
      <c r="N413" t="s">
        <v>7129</v>
      </c>
      <c r="O413" t="s">
        <v>6418</v>
      </c>
      <c r="P413" t="s">
        <v>6418</v>
      </c>
      <c r="Q413" t="s">
        <v>6418</v>
      </c>
      <c r="R413" t="s">
        <v>6418</v>
      </c>
      <c r="S413" t="s">
        <v>6418</v>
      </c>
      <c r="T413" t="s">
        <v>6418</v>
      </c>
      <c r="U413" t="s">
        <v>6418</v>
      </c>
      <c r="W413" t="s">
        <v>6418</v>
      </c>
      <c r="X413" t="s">
        <v>6418</v>
      </c>
      <c r="Y413" t="s">
        <v>6418</v>
      </c>
      <c r="Z413" t="s">
        <v>6418</v>
      </c>
      <c r="AA413" t="s">
        <v>6418</v>
      </c>
      <c r="AB413" t="s">
        <v>6418</v>
      </c>
      <c r="AC413" t="s">
        <v>6418</v>
      </c>
      <c r="AD413" t="s">
        <v>6418</v>
      </c>
      <c r="AE413" t="s">
        <v>6418</v>
      </c>
      <c r="AG413" t="s">
        <v>6418</v>
      </c>
      <c r="AH413" t="s">
        <v>6418</v>
      </c>
      <c r="AI413" t="s">
        <v>6418</v>
      </c>
      <c r="AK413" t="s">
        <v>6418</v>
      </c>
      <c r="AM413" t="s">
        <v>6418</v>
      </c>
      <c r="AN413" t="s">
        <v>6418</v>
      </c>
      <c r="AO413" t="s">
        <v>6418</v>
      </c>
      <c r="AP413" t="s">
        <v>6418</v>
      </c>
      <c r="AR413" t="s">
        <v>6418</v>
      </c>
      <c r="AS413" t="s">
        <v>6418</v>
      </c>
      <c r="AT413" t="s">
        <v>6418</v>
      </c>
      <c r="AU413" t="s">
        <v>6418</v>
      </c>
      <c r="AV413" t="s">
        <v>11141</v>
      </c>
      <c r="AW413" t="s">
        <v>6418</v>
      </c>
      <c r="AX413" t="s">
        <v>6418</v>
      </c>
      <c r="AY413" t="s">
        <v>12941</v>
      </c>
      <c r="AZ413" t="s">
        <v>6418</v>
      </c>
      <c r="BA413" t="s">
        <v>13741</v>
      </c>
      <c r="BB413" t="s">
        <v>6418</v>
      </c>
      <c r="BC413" t="s">
        <v>15341</v>
      </c>
      <c r="BD413" t="s">
        <v>6418</v>
      </c>
      <c r="BE413" t="s">
        <v>6418</v>
      </c>
      <c r="BF413" t="s">
        <v>6418</v>
      </c>
      <c r="BG413" t="s">
        <v>16441</v>
      </c>
      <c r="BH413" t="s">
        <v>6418</v>
      </c>
      <c r="BI413" t="s">
        <v>6418</v>
      </c>
      <c r="BJ413" t="s">
        <v>6418</v>
      </c>
      <c r="BK413" t="s">
        <v>6418</v>
      </c>
      <c r="BL413" t="s">
        <v>6418</v>
      </c>
      <c r="BM413" t="s">
        <v>6418</v>
      </c>
      <c r="BN413" t="s">
        <v>6418</v>
      </c>
      <c r="BO413" t="s">
        <v>6418</v>
      </c>
      <c r="BP413" t="s">
        <v>6418</v>
      </c>
      <c r="BQ413" t="s">
        <v>18515</v>
      </c>
      <c r="BR413" t="s">
        <v>6418</v>
      </c>
      <c r="BS413" t="s">
        <v>6418</v>
      </c>
      <c r="BT413" t="s">
        <v>6418</v>
      </c>
      <c r="BU413" t="s">
        <v>6418</v>
      </c>
      <c r="BV413" t="s">
        <v>6418</v>
      </c>
      <c r="BW413" t="s">
        <v>6418</v>
      </c>
      <c r="BX413" t="s">
        <v>6418</v>
      </c>
      <c r="BZ413" t="s">
        <v>6418</v>
      </c>
      <c r="CA413" t="s">
        <v>6418</v>
      </c>
      <c r="CB413" t="s">
        <v>6418</v>
      </c>
      <c r="CI413" t="str">
        <f t="shared" si="186"/>
        <v>VA12L,TA14L,AA16P,TA31F,IA28R;</v>
      </c>
      <c r="DQ413" t="str">
        <f t="shared" si="188"/>
        <v>TA14L,AA16P,AA19I,TA31M,IA28R;</v>
      </c>
      <c r="DT413" t="str">
        <f t="shared" si="189"/>
        <v>TA14K,AA16P,AA22P,TA31M,IA28R;</v>
      </c>
      <c r="DV413" t="str">
        <f t="shared" si="190"/>
        <v>TA14L,AA16P,NA30F,TA31M,IA28R;</v>
      </c>
      <c r="DX413" t="str">
        <f t="shared" si="191"/>
        <v>TA14K,AA16P,TA31M,YA33R,IA28R;</v>
      </c>
      <c r="EB413" t="str">
        <f t="shared" si="192"/>
        <v>TA14K,AA19V,NA30F,TA31L,IA28R;</v>
      </c>
      <c r="EL413" t="str">
        <f t="shared" si="185"/>
        <v>AA16Y,AA19I,NA30Y,TA31Q,IA28R;</v>
      </c>
    </row>
    <row r="414" spans="11:142" x14ac:dyDescent="0.35">
      <c r="K414" t="s">
        <v>6418</v>
      </c>
      <c r="L414" t="s">
        <v>6418</v>
      </c>
      <c r="M414" t="s">
        <v>6418</v>
      </c>
      <c r="N414" t="s">
        <v>7130</v>
      </c>
      <c r="O414" t="s">
        <v>6418</v>
      </c>
      <c r="P414" t="s">
        <v>6418</v>
      </c>
      <c r="Q414" t="s">
        <v>6418</v>
      </c>
      <c r="R414" t="s">
        <v>6418</v>
      </c>
      <c r="S414" t="s">
        <v>6418</v>
      </c>
      <c r="T414" t="s">
        <v>6418</v>
      </c>
      <c r="U414" t="s">
        <v>6418</v>
      </c>
      <c r="W414" t="s">
        <v>6418</v>
      </c>
      <c r="X414" t="s">
        <v>6418</v>
      </c>
      <c r="Y414" t="s">
        <v>6418</v>
      </c>
      <c r="Z414" t="s">
        <v>6418</v>
      </c>
      <c r="AA414" t="s">
        <v>6418</v>
      </c>
      <c r="AB414" t="s">
        <v>6418</v>
      </c>
      <c r="AC414" t="s">
        <v>6418</v>
      </c>
      <c r="AD414" t="s">
        <v>6418</v>
      </c>
      <c r="AE414" t="s">
        <v>6418</v>
      </c>
      <c r="AG414" t="s">
        <v>6418</v>
      </c>
      <c r="AH414" t="s">
        <v>6418</v>
      </c>
      <c r="AI414" t="s">
        <v>6418</v>
      </c>
      <c r="AK414" t="s">
        <v>6418</v>
      </c>
      <c r="AM414" t="s">
        <v>6418</v>
      </c>
      <c r="AN414" t="s">
        <v>6418</v>
      </c>
      <c r="AO414" t="s">
        <v>6418</v>
      </c>
      <c r="AP414" t="s">
        <v>6418</v>
      </c>
      <c r="AR414" t="s">
        <v>6418</v>
      </c>
      <c r="AS414" t="s">
        <v>6418</v>
      </c>
      <c r="AT414" t="s">
        <v>6418</v>
      </c>
      <c r="AU414" t="s">
        <v>6418</v>
      </c>
      <c r="AV414" t="s">
        <v>11142</v>
      </c>
      <c r="AW414" t="s">
        <v>6418</v>
      </c>
      <c r="AX414" t="s">
        <v>6418</v>
      </c>
      <c r="AY414" t="s">
        <v>12942</v>
      </c>
      <c r="AZ414" t="s">
        <v>6418</v>
      </c>
      <c r="BA414" t="s">
        <v>13742</v>
      </c>
      <c r="BB414" t="s">
        <v>6418</v>
      </c>
      <c r="BC414" t="s">
        <v>15342</v>
      </c>
      <c r="BD414" t="s">
        <v>6418</v>
      </c>
      <c r="BE414" t="s">
        <v>6418</v>
      </c>
      <c r="BF414" t="s">
        <v>6418</v>
      </c>
      <c r="BG414" t="s">
        <v>16442</v>
      </c>
      <c r="BH414" t="s">
        <v>6418</v>
      </c>
      <c r="BI414" t="s">
        <v>6418</v>
      </c>
      <c r="BJ414" t="s">
        <v>6418</v>
      </c>
      <c r="BK414" t="s">
        <v>6418</v>
      </c>
      <c r="BL414" t="s">
        <v>6418</v>
      </c>
      <c r="BM414" t="s">
        <v>6418</v>
      </c>
      <c r="BN414" t="s">
        <v>6418</v>
      </c>
      <c r="BO414" t="s">
        <v>6418</v>
      </c>
      <c r="BP414" t="s">
        <v>6418</v>
      </c>
      <c r="BQ414" t="s">
        <v>18516</v>
      </c>
      <c r="BR414" t="s">
        <v>6418</v>
      </c>
      <c r="BS414" t="s">
        <v>6418</v>
      </c>
      <c r="BT414" t="s">
        <v>6418</v>
      </c>
      <c r="BU414" t="s">
        <v>6418</v>
      </c>
      <c r="BV414" t="s">
        <v>6418</v>
      </c>
      <c r="BW414" t="s">
        <v>6418</v>
      </c>
      <c r="BX414" t="s">
        <v>6418</v>
      </c>
      <c r="BZ414" t="s">
        <v>6418</v>
      </c>
      <c r="CA414" t="s">
        <v>6418</v>
      </c>
      <c r="CB414" t="s">
        <v>6418</v>
      </c>
      <c r="CI414" t="str">
        <f t="shared" si="186"/>
        <v>VA12L,TA14L,AA16P,TA31F,IA28K;</v>
      </c>
      <c r="DQ414" t="str">
        <f t="shared" si="188"/>
        <v>TA14L,AA16P,AA19I,TA31M,IA28K;</v>
      </c>
      <c r="DT414" t="str">
        <f t="shared" si="189"/>
        <v>TA14K,AA16P,AA22P,TA31M,IA28K;</v>
      </c>
      <c r="DV414" t="str">
        <f t="shared" si="190"/>
        <v>TA14L,AA16P,NA30F,TA31M,IA28K;</v>
      </c>
      <c r="DX414" t="str">
        <f t="shared" si="191"/>
        <v>TA14K,AA16P,TA31M,YA33R,IA28K;</v>
      </c>
      <c r="EB414" t="str">
        <f t="shared" si="192"/>
        <v>TA14K,AA19V,NA30F,TA31L,IA28K;</v>
      </c>
      <c r="EL414" t="str">
        <f t="shared" si="185"/>
        <v>AA16Y,AA19I,NA30Y,TA31Q,IA28K;</v>
      </c>
    </row>
    <row r="415" spans="11:142" x14ac:dyDescent="0.35">
      <c r="K415" t="s">
        <v>6418</v>
      </c>
      <c r="L415" t="s">
        <v>6418</v>
      </c>
      <c r="M415" t="s">
        <v>6418</v>
      </c>
      <c r="N415" t="s">
        <v>7131</v>
      </c>
      <c r="O415" t="s">
        <v>6418</v>
      </c>
      <c r="P415" t="s">
        <v>6418</v>
      </c>
      <c r="Q415" t="s">
        <v>6418</v>
      </c>
      <c r="R415" t="s">
        <v>6418</v>
      </c>
      <c r="S415" t="s">
        <v>6418</v>
      </c>
      <c r="T415" t="s">
        <v>6418</v>
      </c>
      <c r="U415" t="s">
        <v>6418</v>
      </c>
      <c r="W415" t="s">
        <v>6418</v>
      </c>
      <c r="X415" t="s">
        <v>6418</v>
      </c>
      <c r="Y415" t="s">
        <v>6418</v>
      </c>
      <c r="Z415" t="s">
        <v>6418</v>
      </c>
      <c r="AA415" t="s">
        <v>6418</v>
      </c>
      <c r="AB415" t="s">
        <v>6418</v>
      </c>
      <c r="AC415" t="s">
        <v>6418</v>
      </c>
      <c r="AD415" t="s">
        <v>6418</v>
      </c>
      <c r="AE415" t="s">
        <v>6418</v>
      </c>
      <c r="AG415" t="s">
        <v>6418</v>
      </c>
      <c r="AH415" t="s">
        <v>6418</v>
      </c>
      <c r="AI415" t="s">
        <v>6418</v>
      </c>
      <c r="AK415" t="s">
        <v>6418</v>
      </c>
      <c r="AM415" t="s">
        <v>6418</v>
      </c>
      <c r="AN415" t="s">
        <v>6418</v>
      </c>
      <c r="AO415" t="s">
        <v>6418</v>
      </c>
      <c r="AP415" t="s">
        <v>6418</v>
      </c>
      <c r="AR415" t="s">
        <v>6418</v>
      </c>
      <c r="AS415" t="s">
        <v>6418</v>
      </c>
      <c r="AT415" t="s">
        <v>6418</v>
      </c>
      <c r="AU415" t="s">
        <v>6418</v>
      </c>
      <c r="AV415" t="s">
        <v>11143</v>
      </c>
      <c r="AW415" t="s">
        <v>6418</v>
      </c>
      <c r="AX415" t="s">
        <v>6418</v>
      </c>
      <c r="AY415" t="s">
        <v>12943</v>
      </c>
      <c r="AZ415" t="s">
        <v>6418</v>
      </c>
      <c r="BA415" t="s">
        <v>13743</v>
      </c>
      <c r="BB415" t="s">
        <v>6418</v>
      </c>
      <c r="BC415" t="s">
        <v>15343</v>
      </c>
      <c r="BD415" t="s">
        <v>6418</v>
      </c>
      <c r="BE415" t="s">
        <v>6418</v>
      </c>
      <c r="BF415" t="s">
        <v>6418</v>
      </c>
      <c r="BG415" t="s">
        <v>16443</v>
      </c>
      <c r="BH415" t="s">
        <v>6418</v>
      </c>
      <c r="BI415" t="s">
        <v>6418</v>
      </c>
      <c r="BJ415" t="s">
        <v>6418</v>
      </c>
      <c r="BK415" t="s">
        <v>6418</v>
      </c>
      <c r="BL415" t="s">
        <v>6418</v>
      </c>
      <c r="BM415" t="s">
        <v>6418</v>
      </c>
      <c r="BN415" t="s">
        <v>6418</v>
      </c>
      <c r="BO415" t="s">
        <v>6418</v>
      </c>
      <c r="BP415" t="s">
        <v>6418</v>
      </c>
      <c r="BQ415" t="s">
        <v>18517</v>
      </c>
      <c r="BR415" t="s">
        <v>6418</v>
      </c>
      <c r="BS415" t="s">
        <v>6418</v>
      </c>
      <c r="BT415" t="s">
        <v>6418</v>
      </c>
      <c r="BU415" t="s">
        <v>6418</v>
      </c>
      <c r="BV415" t="s">
        <v>6418</v>
      </c>
      <c r="BW415" t="s">
        <v>6418</v>
      </c>
      <c r="BX415" t="s">
        <v>6418</v>
      </c>
      <c r="BZ415" t="s">
        <v>6418</v>
      </c>
      <c r="CA415" t="s">
        <v>6418</v>
      </c>
      <c r="CB415" t="s">
        <v>6418</v>
      </c>
      <c r="CI415" t="str">
        <f t="shared" si="186"/>
        <v>VA12L,TA14L,AA16R,TA31Q,IA28D;</v>
      </c>
      <c r="DQ415" t="str">
        <f t="shared" si="188"/>
        <v>TA14L,AA16P,AA19I,TA31K,IA28D;</v>
      </c>
      <c r="DT415" t="str">
        <f t="shared" si="189"/>
        <v>TA14K,AA16P,AA22P,TA31K,IA28D;</v>
      </c>
      <c r="DV415" t="str">
        <f t="shared" si="190"/>
        <v>TA14L,AA16P,NA30F,TA31K,IA28D;</v>
      </c>
      <c r="DX415" t="str">
        <f t="shared" si="191"/>
        <v>TA14K,AA16P,TA31K,YA33R,IA28D;</v>
      </c>
      <c r="EB415" t="str">
        <f t="shared" si="192"/>
        <v>TA14K,AA19V,NA30F,TA31V,IA28D;</v>
      </c>
      <c r="EL415" t="str">
        <f t="shared" si="185"/>
        <v>AA16Y,AA19I,NA30Y,TA31Y,IA28D;</v>
      </c>
    </row>
    <row r="416" spans="11:142" x14ac:dyDescent="0.35">
      <c r="K416" t="s">
        <v>6418</v>
      </c>
      <c r="L416" t="s">
        <v>6418</v>
      </c>
      <c r="M416" t="s">
        <v>6418</v>
      </c>
      <c r="N416" t="s">
        <v>7132</v>
      </c>
      <c r="O416" t="s">
        <v>6418</v>
      </c>
      <c r="P416" t="s">
        <v>6418</v>
      </c>
      <c r="Q416" t="s">
        <v>6418</v>
      </c>
      <c r="R416" t="s">
        <v>6418</v>
      </c>
      <c r="S416" t="s">
        <v>6418</v>
      </c>
      <c r="T416" t="s">
        <v>6418</v>
      </c>
      <c r="U416" t="s">
        <v>6418</v>
      </c>
      <c r="W416" t="s">
        <v>6418</v>
      </c>
      <c r="X416" t="s">
        <v>6418</v>
      </c>
      <c r="Y416" t="s">
        <v>6418</v>
      </c>
      <c r="Z416" t="s">
        <v>6418</v>
      </c>
      <c r="AA416" t="s">
        <v>6418</v>
      </c>
      <c r="AB416" t="s">
        <v>6418</v>
      </c>
      <c r="AC416" t="s">
        <v>6418</v>
      </c>
      <c r="AD416" t="s">
        <v>6418</v>
      </c>
      <c r="AE416" t="s">
        <v>6418</v>
      </c>
      <c r="AG416" t="s">
        <v>6418</v>
      </c>
      <c r="AH416" t="s">
        <v>6418</v>
      </c>
      <c r="AI416" t="s">
        <v>6418</v>
      </c>
      <c r="AK416" t="s">
        <v>6418</v>
      </c>
      <c r="AM416" t="s">
        <v>6418</v>
      </c>
      <c r="AN416" t="s">
        <v>6418</v>
      </c>
      <c r="AO416" t="s">
        <v>6418</v>
      </c>
      <c r="AP416" t="s">
        <v>6418</v>
      </c>
      <c r="AR416" t="s">
        <v>6418</v>
      </c>
      <c r="AS416" t="s">
        <v>6418</v>
      </c>
      <c r="AT416" t="s">
        <v>6418</v>
      </c>
      <c r="AU416" t="s">
        <v>6418</v>
      </c>
      <c r="AV416" t="s">
        <v>11144</v>
      </c>
      <c r="AW416" t="s">
        <v>6418</v>
      </c>
      <c r="AX416" t="s">
        <v>6418</v>
      </c>
      <c r="AY416" t="s">
        <v>12944</v>
      </c>
      <c r="AZ416" t="s">
        <v>6418</v>
      </c>
      <c r="BA416" t="s">
        <v>13744</v>
      </c>
      <c r="BB416" t="s">
        <v>6418</v>
      </c>
      <c r="BC416" t="s">
        <v>15344</v>
      </c>
      <c r="BD416" t="s">
        <v>6418</v>
      </c>
      <c r="BE416" t="s">
        <v>6418</v>
      </c>
      <c r="BF416" t="s">
        <v>6418</v>
      </c>
      <c r="BG416" t="s">
        <v>16444</v>
      </c>
      <c r="BH416" t="s">
        <v>6418</v>
      </c>
      <c r="BI416" t="s">
        <v>6418</v>
      </c>
      <c r="BJ416" t="s">
        <v>6418</v>
      </c>
      <c r="BK416" t="s">
        <v>6418</v>
      </c>
      <c r="BL416" t="s">
        <v>6418</v>
      </c>
      <c r="BM416" t="s">
        <v>6418</v>
      </c>
      <c r="BN416" t="s">
        <v>6418</v>
      </c>
      <c r="BO416" t="s">
        <v>6418</v>
      </c>
      <c r="BP416" t="s">
        <v>6418</v>
      </c>
      <c r="BQ416" t="s">
        <v>18518</v>
      </c>
      <c r="BR416" t="s">
        <v>6418</v>
      </c>
      <c r="BS416" t="s">
        <v>6418</v>
      </c>
      <c r="BT416" t="s">
        <v>6418</v>
      </c>
      <c r="BU416" t="s">
        <v>6418</v>
      </c>
      <c r="BV416" t="s">
        <v>6418</v>
      </c>
      <c r="BW416" t="s">
        <v>6418</v>
      </c>
      <c r="BX416" t="s">
        <v>6418</v>
      </c>
      <c r="BZ416" t="s">
        <v>6418</v>
      </c>
      <c r="CA416" t="s">
        <v>6418</v>
      </c>
      <c r="CB416" t="s">
        <v>6418</v>
      </c>
      <c r="CI416" t="str">
        <f t="shared" si="186"/>
        <v>VA12L,TA14L,AA16R,TA31Q,IA28E;</v>
      </c>
      <c r="DQ416" t="str">
        <f t="shared" si="188"/>
        <v>TA14L,AA16P,AA19I,TA31K,IA28E;</v>
      </c>
      <c r="DT416" t="str">
        <f t="shared" si="189"/>
        <v>TA14K,AA16P,AA22P,TA31K,IA28E;</v>
      </c>
      <c r="DV416" t="str">
        <f t="shared" si="190"/>
        <v>TA14L,AA16P,NA30F,TA31K,IA28E;</v>
      </c>
      <c r="DX416" t="str">
        <f t="shared" si="191"/>
        <v>TA14K,AA16P,TA31K,YA33R,IA28E;</v>
      </c>
      <c r="EB416" t="str">
        <f t="shared" si="192"/>
        <v>TA14K,AA19V,NA30F,TA31V,IA28E;</v>
      </c>
      <c r="EL416" t="str">
        <f t="shared" si="185"/>
        <v>AA16Y,AA19I,NA30Y,TA31Y,IA28E;</v>
      </c>
    </row>
    <row r="417" spans="11:142" x14ac:dyDescent="0.35">
      <c r="K417" t="s">
        <v>6418</v>
      </c>
      <c r="L417" t="s">
        <v>6418</v>
      </c>
      <c r="M417" t="s">
        <v>6418</v>
      </c>
      <c r="N417" t="s">
        <v>7133</v>
      </c>
      <c r="O417" t="s">
        <v>6418</v>
      </c>
      <c r="P417" t="s">
        <v>6418</v>
      </c>
      <c r="Q417" t="s">
        <v>6418</v>
      </c>
      <c r="R417" t="s">
        <v>6418</v>
      </c>
      <c r="S417" t="s">
        <v>6418</v>
      </c>
      <c r="T417" t="s">
        <v>6418</v>
      </c>
      <c r="U417" t="s">
        <v>6418</v>
      </c>
      <c r="W417" t="s">
        <v>6418</v>
      </c>
      <c r="X417" t="s">
        <v>6418</v>
      </c>
      <c r="Y417" t="s">
        <v>6418</v>
      </c>
      <c r="Z417" t="s">
        <v>6418</v>
      </c>
      <c r="AA417" t="s">
        <v>6418</v>
      </c>
      <c r="AB417" t="s">
        <v>6418</v>
      </c>
      <c r="AC417" t="s">
        <v>6418</v>
      </c>
      <c r="AD417" t="s">
        <v>6418</v>
      </c>
      <c r="AE417" t="s">
        <v>6418</v>
      </c>
      <c r="AG417" t="s">
        <v>6418</v>
      </c>
      <c r="AH417" t="s">
        <v>6418</v>
      </c>
      <c r="AI417" t="s">
        <v>6418</v>
      </c>
      <c r="AK417" t="s">
        <v>6418</v>
      </c>
      <c r="AM417" t="s">
        <v>6418</v>
      </c>
      <c r="AN417" t="s">
        <v>6418</v>
      </c>
      <c r="AO417" t="s">
        <v>6418</v>
      </c>
      <c r="AP417" t="s">
        <v>6418</v>
      </c>
      <c r="AR417" t="s">
        <v>6418</v>
      </c>
      <c r="AS417" t="s">
        <v>6418</v>
      </c>
      <c r="AT417" t="s">
        <v>6418</v>
      </c>
      <c r="AU417" t="s">
        <v>6418</v>
      </c>
      <c r="AV417" t="s">
        <v>11145</v>
      </c>
      <c r="AW417" t="s">
        <v>6418</v>
      </c>
      <c r="AX417" t="s">
        <v>6418</v>
      </c>
      <c r="AY417" t="s">
        <v>12945</v>
      </c>
      <c r="AZ417" t="s">
        <v>6418</v>
      </c>
      <c r="BA417" t="s">
        <v>13745</v>
      </c>
      <c r="BB417" t="s">
        <v>6418</v>
      </c>
      <c r="BC417" t="s">
        <v>15345</v>
      </c>
      <c r="BD417" t="s">
        <v>6418</v>
      </c>
      <c r="BE417" t="s">
        <v>6418</v>
      </c>
      <c r="BF417" t="s">
        <v>6418</v>
      </c>
      <c r="BG417" t="s">
        <v>16445</v>
      </c>
      <c r="BH417" t="s">
        <v>6418</v>
      </c>
      <c r="BI417" t="s">
        <v>6418</v>
      </c>
      <c r="BJ417" t="s">
        <v>6418</v>
      </c>
      <c r="BK417" t="s">
        <v>6418</v>
      </c>
      <c r="BL417" t="s">
        <v>6418</v>
      </c>
      <c r="BM417" t="s">
        <v>6418</v>
      </c>
      <c r="BN417" t="s">
        <v>6418</v>
      </c>
      <c r="BO417" t="s">
        <v>6418</v>
      </c>
      <c r="BP417" t="s">
        <v>6418</v>
      </c>
      <c r="BQ417" t="s">
        <v>18519</v>
      </c>
      <c r="BR417" t="s">
        <v>6418</v>
      </c>
      <c r="BS417" t="s">
        <v>6418</v>
      </c>
      <c r="BT417" t="s">
        <v>6418</v>
      </c>
      <c r="BU417" t="s">
        <v>6418</v>
      </c>
      <c r="BV417" t="s">
        <v>6418</v>
      </c>
      <c r="BW417" t="s">
        <v>6418</v>
      </c>
      <c r="BX417" t="s">
        <v>6418</v>
      </c>
      <c r="BZ417" t="s">
        <v>6418</v>
      </c>
      <c r="CA417" t="s">
        <v>6418</v>
      </c>
      <c r="CB417" t="s">
        <v>6418</v>
      </c>
      <c r="CI417" t="str">
        <f t="shared" si="186"/>
        <v>VA12L,TA14L,AA16R,TA31Q,IA28R;</v>
      </c>
      <c r="DQ417" t="str">
        <f t="shared" si="188"/>
        <v>TA14L,AA16P,AA19I,TA31K,IA28R;</v>
      </c>
      <c r="DT417" t="str">
        <f t="shared" si="189"/>
        <v>TA14K,AA16P,AA22P,TA31K,IA28R;</v>
      </c>
      <c r="DV417" t="str">
        <f t="shared" si="190"/>
        <v>TA14L,AA16P,NA30F,TA31K,IA28R;</v>
      </c>
      <c r="DX417" t="str">
        <f t="shared" si="191"/>
        <v>TA14K,AA16P,TA31K,YA33R,IA28R;</v>
      </c>
      <c r="EB417" t="str">
        <f t="shared" si="192"/>
        <v>TA14K,AA19V,NA30F,TA31V,IA28R;</v>
      </c>
      <c r="EL417" t="str">
        <f t="shared" si="185"/>
        <v>AA16Y,AA19I,NA30Y,TA31Y,IA28R;</v>
      </c>
    </row>
    <row r="418" spans="11:142" x14ac:dyDescent="0.35">
      <c r="K418" t="s">
        <v>6418</v>
      </c>
      <c r="L418" t="s">
        <v>6418</v>
      </c>
      <c r="M418" t="s">
        <v>6418</v>
      </c>
      <c r="N418" t="s">
        <v>7134</v>
      </c>
      <c r="O418" t="s">
        <v>6418</v>
      </c>
      <c r="P418" t="s">
        <v>6418</v>
      </c>
      <c r="Q418" t="s">
        <v>6418</v>
      </c>
      <c r="R418" t="s">
        <v>6418</v>
      </c>
      <c r="S418" t="s">
        <v>6418</v>
      </c>
      <c r="T418" t="s">
        <v>6418</v>
      </c>
      <c r="U418" t="s">
        <v>6418</v>
      </c>
      <c r="W418" t="s">
        <v>6418</v>
      </c>
      <c r="X418" t="s">
        <v>6418</v>
      </c>
      <c r="Y418" t="s">
        <v>6418</v>
      </c>
      <c r="Z418" t="s">
        <v>6418</v>
      </c>
      <c r="AA418" t="s">
        <v>6418</v>
      </c>
      <c r="AB418" t="s">
        <v>6418</v>
      </c>
      <c r="AC418" t="s">
        <v>6418</v>
      </c>
      <c r="AD418" t="s">
        <v>6418</v>
      </c>
      <c r="AE418" t="s">
        <v>6418</v>
      </c>
      <c r="AG418" t="s">
        <v>6418</v>
      </c>
      <c r="AH418" t="s">
        <v>6418</v>
      </c>
      <c r="AI418" t="s">
        <v>6418</v>
      </c>
      <c r="AK418" t="s">
        <v>6418</v>
      </c>
      <c r="AM418" t="s">
        <v>6418</v>
      </c>
      <c r="AN418" t="s">
        <v>6418</v>
      </c>
      <c r="AO418" t="s">
        <v>6418</v>
      </c>
      <c r="AP418" t="s">
        <v>6418</v>
      </c>
      <c r="AR418" t="s">
        <v>6418</v>
      </c>
      <c r="AS418" t="s">
        <v>6418</v>
      </c>
      <c r="AT418" t="s">
        <v>6418</v>
      </c>
      <c r="AU418" t="s">
        <v>6418</v>
      </c>
      <c r="AV418" t="s">
        <v>11146</v>
      </c>
      <c r="AW418" t="s">
        <v>6418</v>
      </c>
      <c r="AX418" t="s">
        <v>6418</v>
      </c>
      <c r="AY418" t="s">
        <v>12946</v>
      </c>
      <c r="AZ418" t="s">
        <v>6418</v>
      </c>
      <c r="BA418" t="s">
        <v>13746</v>
      </c>
      <c r="BB418" t="s">
        <v>6418</v>
      </c>
      <c r="BC418" t="s">
        <v>15346</v>
      </c>
      <c r="BD418" t="s">
        <v>6418</v>
      </c>
      <c r="BE418" t="s">
        <v>6418</v>
      </c>
      <c r="BF418" t="s">
        <v>6418</v>
      </c>
      <c r="BG418" t="s">
        <v>16446</v>
      </c>
      <c r="BH418" t="s">
        <v>6418</v>
      </c>
      <c r="BI418" t="s">
        <v>6418</v>
      </c>
      <c r="BJ418" t="s">
        <v>6418</v>
      </c>
      <c r="BK418" t="s">
        <v>6418</v>
      </c>
      <c r="BL418" t="s">
        <v>6418</v>
      </c>
      <c r="BM418" t="s">
        <v>6418</v>
      </c>
      <c r="BN418" t="s">
        <v>6418</v>
      </c>
      <c r="BO418" t="s">
        <v>6418</v>
      </c>
      <c r="BP418" t="s">
        <v>6418</v>
      </c>
      <c r="BQ418" t="s">
        <v>18520</v>
      </c>
      <c r="BR418" t="s">
        <v>6418</v>
      </c>
      <c r="BS418" t="s">
        <v>6418</v>
      </c>
      <c r="BT418" t="s">
        <v>6418</v>
      </c>
      <c r="BU418" t="s">
        <v>6418</v>
      </c>
      <c r="BV418" t="s">
        <v>6418</v>
      </c>
      <c r="BW418" t="s">
        <v>6418</v>
      </c>
      <c r="BX418" t="s">
        <v>6418</v>
      </c>
      <c r="BZ418" t="s">
        <v>6418</v>
      </c>
      <c r="CA418" t="s">
        <v>6418</v>
      </c>
      <c r="CB418" t="s">
        <v>6418</v>
      </c>
      <c r="CI418" t="str">
        <f t="shared" si="186"/>
        <v>VA12L,TA14L,AA16R,TA31Q,IA28K;</v>
      </c>
      <c r="DQ418" t="str">
        <f t="shared" si="188"/>
        <v>TA14L,AA16P,AA19I,TA31K,IA28K;</v>
      </c>
      <c r="DT418" t="str">
        <f t="shared" si="189"/>
        <v>TA14K,AA16P,AA22P,TA31K,IA28K;</v>
      </c>
      <c r="DV418" t="str">
        <f t="shared" si="190"/>
        <v>TA14L,AA16P,NA30F,TA31K,IA28K;</v>
      </c>
      <c r="DX418" t="str">
        <f t="shared" si="191"/>
        <v>TA14K,AA16P,TA31K,YA33R,IA28K;</v>
      </c>
      <c r="EB418" t="str">
        <f t="shared" si="192"/>
        <v>TA14K,AA19V,NA30F,TA31V,IA28K;</v>
      </c>
      <c r="EL418" t="str">
        <f t="shared" si="185"/>
        <v>AA16Y,AA19I,NA30Y,TA31Y,IA28K;</v>
      </c>
    </row>
    <row r="419" spans="11:142" x14ac:dyDescent="0.35">
      <c r="K419" t="s">
        <v>6418</v>
      </c>
      <c r="L419" t="s">
        <v>6418</v>
      </c>
      <c r="M419" t="s">
        <v>6418</v>
      </c>
      <c r="N419" t="s">
        <v>7135</v>
      </c>
      <c r="O419" t="s">
        <v>6418</v>
      </c>
      <c r="P419" t="s">
        <v>6418</v>
      </c>
      <c r="Q419" t="s">
        <v>6418</v>
      </c>
      <c r="R419" t="s">
        <v>6418</v>
      </c>
      <c r="S419" t="s">
        <v>6418</v>
      </c>
      <c r="T419" t="s">
        <v>6418</v>
      </c>
      <c r="U419" t="s">
        <v>6418</v>
      </c>
      <c r="W419" t="s">
        <v>6418</v>
      </c>
      <c r="X419" t="s">
        <v>6418</v>
      </c>
      <c r="Y419" t="s">
        <v>6418</v>
      </c>
      <c r="Z419" t="s">
        <v>6418</v>
      </c>
      <c r="AA419" t="s">
        <v>6418</v>
      </c>
      <c r="AB419" t="s">
        <v>6418</v>
      </c>
      <c r="AC419" t="s">
        <v>6418</v>
      </c>
      <c r="AD419" t="s">
        <v>6418</v>
      </c>
      <c r="AE419" t="s">
        <v>6418</v>
      </c>
      <c r="AG419" t="s">
        <v>6418</v>
      </c>
      <c r="AH419" t="s">
        <v>6418</v>
      </c>
      <c r="AI419" t="s">
        <v>6418</v>
      </c>
      <c r="AK419" t="s">
        <v>6418</v>
      </c>
      <c r="AM419" t="s">
        <v>6418</v>
      </c>
      <c r="AN419" t="s">
        <v>6418</v>
      </c>
      <c r="AO419" t="s">
        <v>6418</v>
      </c>
      <c r="AP419" t="s">
        <v>6418</v>
      </c>
      <c r="AR419" t="s">
        <v>6418</v>
      </c>
      <c r="AS419" t="s">
        <v>6418</v>
      </c>
      <c r="AT419" t="s">
        <v>6418</v>
      </c>
      <c r="AU419" t="s">
        <v>6418</v>
      </c>
      <c r="AV419" t="s">
        <v>11147</v>
      </c>
      <c r="AW419" t="s">
        <v>6418</v>
      </c>
      <c r="AX419" t="s">
        <v>6418</v>
      </c>
      <c r="AY419" t="s">
        <v>12947</v>
      </c>
      <c r="AZ419" t="s">
        <v>6418</v>
      </c>
      <c r="BA419" t="s">
        <v>13747</v>
      </c>
      <c r="BB419" t="s">
        <v>6418</v>
      </c>
      <c r="BC419" t="s">
        <v>15347</v>
      </c>
      <c r="BD419" t="s">
        <v>6418</v>
      </c>
      <c r="BE419" t="s">
        <v>6418</v>
      </c>
      <c r="BF419" t="s">
        <v>6418</v>
      </c>
      <c r="BG419" t="s">
        <v>16447</v>
      </c>
      <c r="BH419" t="s">
        <v>6418</v>
      </c>
      <c r="BI419" t="s">
        <v>6418</v>
      </c>
      <c r="BJ419" t="s">
        <v>6418</v>
      </c>
      <c r="BK419" t="s">
        <v>6418</v>
      </c>
      <c r="BL419" t="s">
        <v>6418</v>
      </c>
      <c r="BM419" t="s">
        <v>6418</v>
      </c>
      <c r="BN419" t="s">
        <v>6418</v>
      </c>
      <c r="BO419" t="s">
        <v>6418</v>
      </c>
      <c r="BP419" t="s">
        <v>6418</v>
      </c>
      <c r="BQ419" t="s">
        <v>18521</v>
      </c>
      <c r="BR419" t="s">
        <v>6418</v>
      </c>
      <c r="BS419" t="s">
        <v>6418</v>
      </c>
      <c r="BT419" t="s">
        <v>6418</v>
      </c>
      <c r="BU419" t="s">
        <v>6418</v>
      </c>
      <c r="BV419" t="s">
        <v>6418</v>
      </c>
      <c r="BW419" t="s">
        <v>6418</v>
      </c>
      <c r="BX419" t="s">
        <v>6418</v>
      </c>
      <c r="BZ419" t="s">
        <v>6418</v>
      </c>
      <c r="CA419" t="s">
        <v>6418</v>
      </c>
      <c r="CB419" t="s">
        <v>6418</v>
      </c>
      <c r="CI419" t="str">
        <f t="shared" si="186"/>
        <v>VA12L,TA14L,AA16R,TA31Y,IA28D;</v>
      </c>
      <c r="DQ419" t="str">
        <f t="shared" si="188"/>
        <v>TA14L,AA16R,AA19V,TA31M,IA28D;</v>
      </c>
      <c r="DT419" t="str">
        <f t="shared" si="189"/>
        <v>TA14K,AA16P,AA22P,TA31Q,IA28D;</v>
      </c>
      <c r="DV419" t="str">
        <f t="shared" si="190"/>
        <v>TA14L,AA16R,NA30Y,TA31M,IA28D;</v>
      </c>
      <c r="DX419" t="str">
        <f t="shared" si="191"/>
        <v>TA14K,AA16P,TA31Q,YA33R,IA28D;</v>
      </c>
      <c r="EB419" t="str">
        <f t="shared" si="192"/>
        <v>TA14K,AA19V,NA30F,TA31M,IA28D;</v>
      </c>
      <c r="EL419" t="str">
        <f t="shared" si="185"/>
        <v>AA16Y,AA19I,NA30Y,TA31F,IA28D;</v>
      </c>
    </row>
    <row r="420" spans="11:142" x14ac:dyDescent="0.35">
      <c r="K420" t="s">
        <v>6418</v>
      </c>
      <c r="L420" t="s">
        <v>6418</v>
      </c>
      <c r="M420" t="s">
        <v>6418</v>
      </c>
      <c r="N420" t="s">
        <v>7136</v>
      </c>
      <c r="O420" t="s">
        <v>6418</v>
      </c>
      <c r="P420" t="s">
        <v>6418</v>
      </c>
      <c r="Q420" t="s">
        <v>6418</v>
      </c>
      <c r="R420" t="s">
        <v>6418</v>
      </c>
      <c r="S420" t="s">
        <v>6418</v>
      </c>
      <c r="T420" t="s">
        <v>6418</v>
      </c>
      <c r="U420" t="s">
        <v>6418</v>
      </c>
      <c r="W420" t="s">
        <v>6418</v>
      </c>
      <c r="X420" t="s">
        <v>6418</v>
      </c>
      <c r="Y420" t="s">
        <v>6418</v>
      </c>
      <c r="Z420" t="s">
        <v>6418</v>
      </c>
      <c r="AA420" t="s">
        <v>6418</v>
      </c>
      <c r="AB420" t="s">
        <v>6418</v>
      </c>
      <c r="AC420" t="s">
        <v>6418</v>
      </c>
      <c r="AD420" t="s">
        <v>6418</v>
      </c>
      <c r="AE420" t="s">
        <v>6418</v>
      </c>
      <c r="AG420" t="s">
        <v>6418</v>
      </c>
      <c r="AH420" t="s">
        <v>6418</v>
      </c>
      <c r="AI420" t="s">
        <v>6418</v>
      </c>
      <c r="AK420" t="s">
        <v>6418</v>
      </c>
      <c r="AM420" t="s">
        <v>6418</v>
      </c>
      <c r="AN420" t="s">
        <v>6418</v>
      </c>
      <c r="AO420" t="s">
        <v>6418</v>
      </c>
      <c r="AP420" t="s">
        <v>6418</v>
      </c>
      <c r="AR420" t="s">
        <v>6418</v>
      </c>
      <c r="AS420" t="s">
        <v>6418</v>
      </c>
      <c r="AT420" t="s">
        <v>6418</v>
      </c>
      <c r="AU420" t="s">
        <v>6418</v>
      </c>
      <c r="AV420" t="s">
        <v>11148</v>
      </c>
      <c r="AW420" t="s">
        <v>6418</v>
      </c>
      <c r="AX420" t="s">
        <v>6418</v>
      </c>
      <c r="AY420" t="s">
        <v>12948</v>
      </c>
      <c r="AZ420" t="s">
        <v>6418</v>
      </c>
      <c r="BA420" t="s">
        <v>13748</v>
      </c>
      <c r="BB420" t="s">
        <v>6418</v>
      </c>
      <c r="BC420" t="s">
        <v>15348</v>
      </c>
      <c r="BD420" t="s">
        <v>6418</v>
      </c>
      <c r="BE420" t="s">
        <v>6418</v>
      </c>
      <c r="BF420" t="s">
        <v>6418</v>
      </c>
      <c r="BG420" t="s">
        <v>16448</v>
      </c>
      <c r="BH420" t="s">
        <v>6418</v>
      </c>
      <c r="BI420" t="s">
        <v>6418</v>
      </c>
      <c r="BJ420" t="s">
        <v>6418</v>
      </c>
      <c r="BK420" t="s">
        <v>6418</v>
      </c>
      <c r="BL420" t="s">
        <v>6418</v>
      </c>
      <c r="BM420" t="s">
        <v>6418</v>
      </c>
      <c r="BN420" t="s">
        <v>6418</v>
      </c>
      <c r="BO420" t="s">
        <v>6418</v>
      </c>
      <c r="BP420" t="s">
        <v>6418</v>
      </c>
      <c r="BQ420" t="s">
        <v>18522</v>
      </c>
      <c r="BR420" t="s">
        <v>6418</v>
      </c>
      <c r="BS420" t="s">
        <v>6418</v>
      </c>
      <c r="BT420" t="s">
        <v>6418</v>
      </c>
      <c r="BU420" t="s">
        <v>6418</v>
      </c>
      <c r="BV420" t="s">
        <v>6418</v>
      </c>
      <c r="BW420" t="s">
        <v>6418</v>
      </c>
      <c r="BX420" t="s">
        <v>6418</v>
      </c>
      <c r="BZ420" t="s">
        <v>6418</v>
      </c>
      <c r="CA420" t="s">
        <v>6418</v>
      </c>
      <c r="CB420" t="s">
        <v>6418</v>
      </c>
      <c r="CI420" t="str">
        <f t="shared" si="186"/>
        <v>VA12L,TA14L,AA16R,TA31Y,IA28E;</v>
      </c>
      <c r="DQ420" t="str">
        <f t="shared" si="188"/>
        <v>TA14L,AA16R,AA19V,TA31M,IA28E;</v>
      </c>
      <c r="DT420" t="str">
        <f t="shared" si="189"/>
        <v>TA14K,AA16P,AA22P,TA31Q,IA28E;</v>
      </c>
      <c r="DV420" t="str">
        <f t="shared" si="190"/>
        <v>TA14L,AA16R,NA30Y,TA31M,IA28E;</v>
      </c>
      <c r="DX420" t="str">
        <f t="shared" si="191"/>
        <v>TA14K,AA16P,TA31Q,YA33R,IA28E;</v>
      </c>
      <c r="EB420" t="str">
        <f t="shared" si="192"/>
        <v>TA14K,AA19V,NA30F,TA31M,IA28E;</v>
      </c>
      <c r="EL420" t="str">
        <f t="shared" si="185"/>
        <v>AA16Y,AA19I,NA30Y,TA31F,IA28E;</v>
      </c>
    </row>
    <row r="421" spans="11:142" x14ac:dyDescent="0.35">
      <c r="K421" t="s">
        <v>6418</v>
      </c>
      <c r="L421" t="s">
        <v>6418</v>
      </c>
      <c r="M421" t="s">
        <v>6418</v>
      </c>
      <c r="N421" t="s">
        <v>7137</v>
      </c>
      <c r="O421" t="s">
        <v>6418</v>
      </c>
      <c r="P421" t="s">
        <v>6418</v>
      </c>
      <c r="Q421" t="s">
        <v>6418</v>
      </c>
      <c r="R421" t="s">
        <v>6418</v>
      </c>
      <c r="S421" t="s">
        <v>6418</v>
      </c>
      <c r="T421" t="s">
        <v>6418</v>
      </c>
      <c r="U421" t="s">
        <v>6418</v>
      </c>
      <c r="W421" t="s">
        <v>6418</v>
      </c>
      <c r="X421" t="s">
        <v>6418</v>
      </c>
      <c r="Y421" t="s">
        <v>6418</v>
      </c>
      <c r="Z421" t="s">
        <v>6418</v>
      </c>
      <c r="AA421" t="s">
        <v>6418</v>
      </c>
      <c r="AB421" t="s">
        <v>6418</v>
      </c>
      <c r="AC421" t="s">
        <v>6418</v>
      </c>
      <c r="AD421" t="s">
        <v>6418</v>
      </c>
      <c r="AE421" t="s">
        <v>6418</v>
      </c>
      <c r="AG421" t="s">
        <v>6418</v>
      </c>
      <c r="AH421" t="s">
        <v>6418</v>
      </c>
      <c r="AI421" t="s">
        <v>6418</v>
      </c>
      <c r="AK421" t="s">
        <v>6418</v>
      </c>
      <c r="AM421" t="s">
        <v>6418</v>
      </c>
      <c r="AN421" t="s">
        <v>6418</v>
      </c>
      <c r="AO421" t="s">
        <v>6418</v>
      </c>
      <c r="AP421" t="s">
        <v>6418</v>
      </c>
      <c r="AR421" t="s">
        <v>6418</v>
      </c>
      <c r="AS421" t="s">
        <v>6418</v>
      </c>
      <c r="AT421" t="s">
        <v>6418</v>
      </c>
      <c r="AU421" t="s">
        <v>6418</v>
      </c>
      <c r="AV421" t="s">
        <v>11149</v>
      </c>
      <c r="AW421" t="s">
        <v>6418</v>
      </c>
      <c r="AX421" t="s">
        <v>6418</v>
      </c>
      <c r="AY421" t="s">
        <v>12949</v>
      </c>
      <c r="AZ421" t="s">
        <v>6418</v>
      </c>
      <c r="BA421" t="s">
        <v>13749</v>
      </c>
      <c r="BB421" t="s">
        <v>6418</v>
      </c>
      <c r="BC421" t="s">
        <v>15349</v>
      </c>
      <c r="BD421" t="s">
        <v>6418</v>
      </c>
      <c r="BE421" t="s">
        <v>6418</v>
      </c>
      <c r="BF421" t="s">
        <v>6418</v>
      </c>
      <c r="BG421" t="s">
        <v>16449</v>
      </c>
      <c r="BH421" t="s">
        <v>6418</v>
      </c>
      <c r="BI421" t="s">
        <v>6418</v>
      </c>
      <c r="BJ421" t="s">
        <v>6418</v>
      </c>
      <c r="BK421" t="s">
        <v>6418</v>
      </c>
      <c r="BL421" t="s">
        <v>6418</v>
      </c>
      <c r="BM421" t="s">
        <v>6418</v>
      </c>
      <c r="BN421" t="s">
        <v>6418</v>
      </c>
      <c r="BO421" t="s">
        <v>6418</v>
      </c>
      <c r="BP421" t="s">
        <v>6418</v>
      </c>
      <c r="BQ421" t="s">
        <v>18523</v>
      </c>
      <c r="BR421" t="s">
        <v>6418</v>
      </c>
      <c r="BS421" t="s">
        <v>6418</v>
      </c>
      <c r="BT421" t="s">
        <v>6418</v>
      </c>
      <c r="BU421" t="s">
        <v>6418</v>
      </c>
      <c r="BV421" t="s">
        <v>6418</v>
      </c>
      <c r="BW421" t="s">
        <v>6418</v>
      </c>
      <c r="BX421" t="s">
        <v>6418</v>
      </c>
      <c r="BZ421" t="s">
        <v>6418</v>
      </c>
      <c r="CA421" t="s">
        <v>6418</v>
      </c>
      <c r="CB421" t="s">
        <v>6418</v>
      </c>
      <c r="CI421" t="str">
        <f t="shared" si="186"/>
        <v>VA12L,TA14L,AA16R,TA31Y,IA28R;</v>
      </c>
      <c r="DQ421" t="str">
        <f t="shared" si="188"/>
        <v>TA14L,AA16R,AA19V,TA31M,IA28R;</v>
      </c>
      <c r="DT421" t="str">
        <f t="shared" si="189"/>
        <v>TA14K,AA16P,AA22P,TA31Q,IA28R;</v>
      </c>
      <c r="DV421" t="str">
        <f t="shared" si="190"/>
        <v>TA14L,AA16R,NA30Y,TA31M,IA28R;</v>
      </c>
      <c r="DX421" t="str">
        <f t="shared" si="191"/>
        <v>TA14K,AA16P,TA31Q,YA33R,IA28R;</v>
      </c>
      <c r="EB421" t="str">
        <f t="shared" si="192"/>
        <v>TA14K,AA19V,NA30F,TA31M,IA28R;</v>
      </c>
      <c r="EL421" t="str">
        <f t="shared" si="185"/>
        <v>AA16Y,AA19I,NA30Y,TA31F,IA28R;</v>
      </c>
    </row>
    <row r="422" spans="11:142" x14ac:dyDescent="0.35">
      <c r="K422" t="s">
        <v>6418</v>
      </c>
      <c r="L422" t="s">
        <v>6418</v>
      </c>
      <c r="M422" t="s">
        <v>6418</v>
      </c>
      <c r="N422" t="s">
        <v>7138</v>
      </c>
      <c r="O422" t="s">
        <v>6418</v>
      </c>
      <c r="P422" t="s">
        <v>6418</v>
      </c>
      <c r="Q422" t="s">
        <v>6418</v>
      </c>
      <c r="R422" t="s">
        <v>6418</v>
      </c>
      <c r="S422" t="s">
        <v>6418</v>
      </c>
      <c r="T422" t="s">
        <v>6418</v>
      </c>
      <c r="U422" t="s">
        <v>6418</v>
      </c>
      <c r="W422" t="s">
        <v>6418</v>
      </c>
      <c r="X422" t="s">
        <v>6418</v>
      </c>
      <c r="Y422" t="s">
        <v>6418</v>
      </c>
      <c r="Z422" t="s">
        <v>6418</v>
      </c>
      <c r="AA422" t="s">
        <v>6418</v>
      </c>
      <c r="AB422" t="s">
        <v>6418</v>
      </c>
      <c r="AC422" t="s">
        <v>6418</v>
      </c>
      <c r="AD422" t="s">
        <v>6418</v>
      </c>
      <c r="AE422" t="s">
        <v>6418</v>
      </c>
      <c r="AG422" t="s">
        <v>6418</v>
      </c>
      <c r="AH422" t="s">
        <v>6418</v>
      </c>
      <c r="AI422" t="s">
        <v>6418</v>
      </c>
      <c r="AK422" t="s">
        <v>6418</v>
      </c>
      <c r="AM422" t="s">
        <v>6418</v>
      </c>
      <c r="AN422" t="s">
        <v>6418</v>
      </c>
      <c r="AO422" t="s">
        <v>6418</v>
      </c>
      <c r="AP422" t="s">
        <v>6418</v>
      </c>
      <c r="AR422" t="s">
        <v>6418</v>
      </c>
      <c r="AS422" t="s">
        <v>6418</v>
      </c>
      <c r="AT422" t="s">
        <v>6418</v>
      </c>
      <c r="AU422" t="s">
        <v>6418</v>
      </c>
      <c r="AV422" t="s">
        <v>11150</v>
      </c>
      <c r="AW422" t="s">
        <v>6418</v>
      </c>
      <c r="AX422" t="s">
        <v>6418</v>
      </c>
      <c r="AY422" t="s">
        <v>12950</v>
      </c>
      <c r="AZ422" t="s">
        <v>6418</v>
      </c>
      <c r="BA422" t="s">
        <v>13750</v>
      </c>
      <c r="BB422" t="s">
        <v>6418</v>
      </c>
      <c r="BC422" t="s">
        <v>15350</v>
      </c>
      <c r="BD422" t="s">
        <v>6418</v>
      </c>
      <c r="BE422" t="s">
        <v>6418</v>
      </c>
      <c r="BF422" t="s">
        <v>6418</v>
      </c>
      <c r="BG422" t="s">
        <v>16450</v>
      </c>
      <c r="BH422" t="s">
        <v>6418</v>
      </c>
      <c r="BI422" t="s">
        <v>6418</v>
      </c>
      <c r="BJ422" t="s">
        <v>6418</v>
      </c>
      <c r="BK422" t="s">
        <v>6418</v>
      </c>
      <c r="BL422" t="s">
        <v>6418</v>
      </c>
      <c r="BM422" t="s">
        <v>6418</v>
      </c>
      <c r="BN422" t="s">
        <v>6418</v>
      </c>
      <c r="BO422" t="s">
        <v>6418</v>
      </c>
      <c r="BP422" t="s">
        <v>6418</v>
      </c>
      <c r="BQ422" t="s">
        <v>18524</v>
      </c>
      <c r="BR422" t="s">
        <v>6418</v>
      </c>
      <c r="BS422" t="s">
        <v>6418</v>
      </c>
      <c r="BT422" t="s">
        <v>6418</v>
      </c>
      <c r="BU422" t="s">
        <v>6418</v>
      </c>
      <c r="BV422" t="s">
        <v>6418</v>
      </c>
      <c r="BW422" t="s">
        <v>6418</v>
      </c>
      <c r="BX422" t="s">
        <v>6418</v>
      </c>
      <c r="BZ422" t="s">
        <v>6418</v>
      </c>
      <c r="CA422" t="s">
        <v>6418</v>
      </c>
      <c r="CB422" t="s">
        <v>6418</v>
      </c>
      <c r="CI422" t="str">
        <f t="shared" si="186"/>
        <v>VA12L,TA14L,AA16R,TA31Y,IA28K;</v>
      </c>
      <c r="DQ422" t="str">
        <f t="shared" si="188"/>
        <v>TA14L,AA16R,AA19V,TA31M,IA28K;</v>
      </c>
      <c r="DT422" t="str">
        <f t="shared" si="189"/>
        <v>TA14K,AA16P,AA22P,TA31Q,IA28K;</v>
      </c>
      <c r="DV422" t="str">
        <f t="shared" si="190"/>
        <v>TA14L,AA16R,NA30Y,TA31M,IA28K;</v>
      </c>
      <c r="DX422" t="str">
        <f t="shared" si="191"/>
        <v>TA14K,AA16P,TA31Q,YA33R,IA28K;</v>
      </c>
      <c r="EB422" t="str">
        <f t="shared" si="192"/>
        <v>TA14K,AA19V,NA30F,TA31M,IA28K;</v>
      </c>
      <c r="EL422" t="str">
        <f t="shared" si="185"/>
        <v>AA16Y,AA19I,NA30Y,TA31F,IA28K;</v>
      </c>
    </row>
    <row r="423" spans="11:142" x14ac:dyDescent="0.35">
      <c r="K423" t="s">
        <v>6418</v>
      </c>
      <c r="L423" t="s">
        <v>6418</v>
      </c>
      <c r="M423" t="s">
        <v>6418</v>
      </c>
      <c r="N423" t="s">
        <v>7139</v>
      </c>
      <c r="O423" t="s">
        <v>6418</v>
      </c>
      <c r="P423" t="s">
        <v>6418</v>
      </c>
      <c r="Q423" t="s">
        <v>6418</v>
      </c>
      <c r="R423" t="s">
        <v>6418</v>
      </c>
      <c r="S423" t="s">
        <v>6418</v>
      </c>
      <c r="T423" t="s">
        <v>6418</v>
      </c>
      <c r="U423" t="s">
        <v>6418</v>
      </c>
      <c r="W423" t="s">
        <v>6418</v>
      </c>
      <c r="X423" t="s">
        <v>6418</v>
      </c>
      <c r="Y423" t="s">
        <v>6418</v>
      </c>
      <c r="Z423" t="s">
        <v>6418</v>
      </c>
      <c r="AA423" t="s">
        <v>6418</v>
      </c>
      <c r="AB423" t="s">
        <v>6418</v>
      </c>
      <c r="AC423" t="s">
        <v>6418</v>
      </c>
      <c r="AD423" t="s">
        <v>6418</v>
      </c>
      <c r="AE423" t="s">
        <v>6418</v>
      </c>
      <c r="AG423" t="s">
        <v>6418</v>
      </c>
      <c r="AH423" t="s">
        <v>6418</v>
      </c>
      <c r="AI423" t="s">
        <v>6418</v>
      </c>
      <c r="AK423" t="s">
        <v>6418</v>
      </c>
      <c r="AM423" t="s">
        <v>6418</v>
      </c>
      <c r="AN423" t="s">
        <v>6418</v>
      </c>
      <c r="AO423" t="s">
        <v>6418</v>
      </c>
      <c r="AP423" t="s">
        <v>6418</v>
      </c>
      <c r="AR423" t="s">
        <v>6418</v>
      </c>
      <c r="AS423" t="s">
        <v>6418</v>
      </c>
      <c r="AT423" t="s">
        <v>6418</v>
      </c>
      <c r="AU423" t="s">
        <v>6418</v>
      </c>
      <c r="AV423" t="s">
        <v>11151</v>
      </c>
      <c r="AW423" t="s">
        <v>6418</v>
      </c>
      <c r="AX423" t="s">
        <v>6418</v>
      </c>
      <c r="AY423" t="s">
        <v>12951</v>
      </c>
      <c r="AZ423" t="s">
        <v>6418</v>
      </c>
      <c r="BA423" t="s">
        <v>13751</v>
      </c>
      <c r="BB423" t="s">
        <v>6418</v>
      </c>
      <c r="BC423" t="s">
        <v>15351</v>
      </c>
      <c r="BD423" t="s">
        <v>6418</v>
      </c>
      <c r="BE423" t="s">
        <v>6418</v>
      </c>
      <c r="BF423" t="s">
        <v>6418</v>
      </c>
      <c r="BG423" t="s">
        <v>16451</v>
      </c>
      <c r="BH423" t="s">
        <v>6418</v>
      </c>
      <c r="BI423" t="s">
        <v>6418</v>
      </c>
      <c r="BJ423" t="s">
        <v>6418</v>
      </c>
      <c r="BK423" t="s">
        <v>6418</v>
      </c>
      <c r="BL423" t="s">
        <v>6418</v>
      </c>
      <c r="BM423" t="s">
        <v>6418</v>
      </c>
      <c r="BN423" t="s">
        <v>6418</v>
      </c>
      <c r="BO423" t="s">
        <v>6418</v>
      </c>
      <c r="BP423" t="s">
        <v>6418</v>
      </c>
      <c r="BQ423" t="s">
        <v>18525</v>
      </c>
      <c r="BR423" t="s">
        <v>6418</v>
      </c>
      <c r="BS423" t="s">
        <v>6418</v>
      </c>
      <c r="BT423" t="s">
        <v>6418</v>
      </c>
      <c r="BU423" t="s">
        <v>6418</v>
      </c>
      <c r="BV423" t="s">
        <v>6418</v>
      </c>
      <c r="BW423" t="s">
        <v>6418</v>
      </c>
      <c r="BX423" t="s">
        <v>6418</v>
      </c>
      <c r="BZ423" t="s">
        <v>6418</v>
      </c>
      <c r="CA423" t="s">
        <v>6418</v>
      </c>
      <c r="CB423" t="s">
        <v>6418</v>
      </c>
      <c r="CI423" t="str">
        <f t="shared" si="186"/>
        <v>VA12L,TA14L,AA16R,TA31F,IA28D;</v>
      </c>
      <c r="DQ423" t="str">
        <f t="shared" si="188"/>
        <v>TA14L,AA16R,AA19V,TA31K,IA28D;</v>
      </c>
      <c r="DT423" t="str">
        <f t="shared" si="189"/>
        <v>TA14K,AA16R,AA22P,TA31L,IA28D;</v>
      </c>
      <c r="DV423" t="str">
        <f t="shared" si="190"/>
        <v>TA14L,AA16R,NA30Y,TA31K,IA28D;</v>
      </c>
      <c r="DX423" t="str">
        <f t="shared" si="191"/>
        <v>TA14K,AA16R,TA31L,YA33R,IA28D;</v>
      </c>
      <c r="EB423" t="str">
        <f t="shared" si="192"/>
        <v>TA14K,AA19V,NA30F,TA31K,IA28D;</v>
      </c>
      <c r="EL423" t="str">
        <f t="shared" si="185"/>
        <v>AA16Y,AA19I,NA30F,TA31L,IA28D;</v>
      </c>
    </row>
    <row r="424" spans="11:142" x14ac:dyDescent="0.35">
      <c r="K424" t="s">
        <v>6418</v>
      </c>
      <c r="L424" t="s">
        <v>6418</v>
      </c>
      <c r="M424" t="s">
        <v>6418</v>
      </c>
      <c r="N424" t="s">
        <v>7140</v>
      </c>
      <c r="O424" t="s">
        <v>6418</v>
      </c>
      <c r="P424" t="s">
        <v>6418</v>
      </c>
      <c r="Q424" t="s">
        <v>6418</v>
      </c>
      <c r="R424" t="s">
        <v>6418</v>
      </c>
      <c r="S424" t="s">
        <v>6418</v>
      </c>
      <c r="T424" t="s">
        <v>6418</v>
      </c>
      <c r="U424" t="s">
        <v>6418</v>
      </c>
      <c r="W424" t="s">
        <v>6418</v>
      </c>
      <c r="X424" t="s">
        <v>6418</v>
      </c>
      <c r="Y424" t="s">
        <v>6418</v>
      </c>
      <c r="Z424" t="s">
        <v>6418</v>
      </c>
      <c r="AA424" t="s">
        <v>6418</v>
      </c>
      <c r="AB424" t="s">
        <v>6418</v>
      </c>
      <c r="AC424" t="s">
        <v>6418</v>
      </c>
      <c r="AD424" t="s">
        <v>6418</v>
      </c>
      <c r="AE424" t="s">
        <v>6418</v>
      </c>
      <c r="AG424" t="s">
        <v>6418</v>
      </c>
      <c r="AH424" t="s">
        <v>6418</v>
      </c>
      <c r="AI424" t="s">
        <v>6418</v>
      </c>
      <c r="AK424" t="s">
        <v>6418</v>
      </c>
      <c r="AM424" t="s">
        <v>6418</v>
      </c>
      <c r="AN424" t="s">
        <v>6418</v>
      </c>
      <c r="AO424" t="s">
        <v>6418</v>
      </c>
      <c r="AP424" t="s">
        <v>6418</v>
      </c>
      <c r="AR424" t="s">
        <v>6418</v>
      </c>
      <c r="AS424" t="s">
        <v>6418</v>
      </c>
      <c r="AT424" t="s">
        <v>6418</v>
      </c>
      <c r="AU424" t="s">
        <v>6418</v>
      </c>
      <c r="AV424" t="s">
        <v>11152</v>
      </c>
      <c r="AW424" t="s">
        <v>6418</v>
      </c>
      <c r="AX424" t="s">
        <v>6418</v>
      </c>
      <c r="AY424" t="s">
        <v>12952</v>
      </c>
      <c r="AZ424" t="s">
        <v>6418</v>
      </c>
      <c r="BA424" t="s">
        <v>13752</v>
      </c>
      <c r="BB424" t="s">
        <v>6418</v>
      </c>
      <c r="BC424" t="s">
        <v>15352</v>
      </c>
      <c r="BD424" t="s">
        <v>6418</v>
      </c>
      <c r="BE424" t="s">
        <v>6418</v>
      </c>
      <c r="BF424" t="s">
        <v>6418</v>
      </c>
      <c r="BG424" t="s">
        <v>16452</v>
      </c>
      <c r="BH424" t="s">
        <v>6418</v>
      </c>
      <c r="BI424" t="s">
        <v>6418</v>
      </c>
      <c r="BJ424" t="s">
        <v>6418</v>
      </c>
      <c r="BK424" t="s">
        <v>6418</v>
      </c>
      <c r="BL424" t="s">
        <v>6418</v>
      </c>
      <c r="BM424" t="s">
        <v>6418</v>
      </c>
      <c r="BN424" t="s">
        <v>6418</v>
      </c>
      <c r="BO424" t="s">
        <v>6418</v>
      </c>
      <c r="BP424" t="s">
        <v>6418</v>
      </c>
      <c r="BQ424" t="s">
        <v>18526</v>
      </c>
      <c r="BR424" t="s">
        <v>6418</v>
      </c>
      <c r="BS424" t="s">
        <v>6418</v>
      </c>
      <c r="BT424" t="s">
        <v>6418</v>
      </c>
      <c r="BU424" t="s">
        <v>6418</v>
      </c>
      <c r="BV424" t="s">
        <v>6418</v>
      </c>
      <c r="BW424" t="s">
        <v>6418</v>
      </c>
      <c r="BX424" t="s">
        <v>6418</v>
      </c>
      <c r="BZ424" t="s">
        <v>6418</v>
      </c>
      <c r="CA424" t="s">
        <v>6418</v>
      </c>
      <c r="CB424" t="s">
        <v>6418</v>
      </c>
      <c r="CI424" t="str">
        <f t="shared" si="186"/>
        <v>VA12L,TA14L,AA16R,TA31F,IA28E;</v>
      </c>
      <c r="DQ424" t="str">
        <f t="shared" si="188"/>
        <v>TA14L,AA16R,AA19V,TA31K,IA28E;</v>
      </c>
      <c r="DT424" t="str">
        <f t="shared" si="189"/>
        <v>TA14K,AA16R,AA22P,TA31L,IA28E;</v>
      </c>
      <c r="DV424" t="str">
        <f t="shared" si="190"/>
        <v>TA14L,AA16R,NA30Y,TA31K,IA28E;</v>
      </c>
      <c r="DX424" t="str">
        <f t="shared" si="191"/>
        <v>TA14K,AA16R,TA31L,YA33R,IA28E;</v>
      </c>
      <c r="EB424" t="str">
        <f t="shared" si="192"/>
        <v>TA14K,AA19V,NA30F,TA31K,IA28E;</v>
      </c>
      <c r="EL424" t="str">
        <f t="shared" si="185"/>
        <v>AA16Y,AA19I,NA30F,TA31L,IA28E;</v>
      </c>
    </row>
    <row r="425" spans="11:142" x14ac:dyDescent="0.35">
      <c r="K425" t="s">
        <v>6418</v>
      </c>
      <c r="L425" t="s">
        <v>6418</v>
      </c>
      <c r="M425" t="s">
        <v>6418</v>
      </c>
      <c r="N425" t="s">
        <v>7141</v>
      </c>
      <c r="O425" t="s">
        <v>6418</v>
      </c>
      <c r="P425" t="s">
        <v>6418</v>
      </c>
      <c r="Q425" t="s">
        <v>6418</v>
      </c>
      <c r="R425" t="s">
        <v>6418</v>
      </c>
      <c r="S425" t="s">
        <v>6418</v>
      </c>
      <c r="T425" t="s">
        <v>6418</v>
      </c>
      <c r="U425" t="s">
        <v>6418</v>
      </c>
      <c r="W425" t="s">
        <v>6418</v>
      </c>
      <c r="X425" t="s">
        <v>6418</v>
      </c>
      <c r="Y425" t="s">
        <v>6418</v>
      </c>
      <c r="Z425" t="s">
        <v>6418</v>
      </c>
      <c r="AA425" t="s">
        <v>6418</v>
      </c>
      <c r="AB425" t="s">
        <v>6418</v>
      </c>
      <c r="AC425" t="s">
        <v>6418</v>
      </c>
      <c r="AD425" t="s">
        <v>6418</v>
      </c>
      <c r="AE425" t="s">
        <v>6418</v>
      </c>
      <c r="AG425" t="s">
        <v>6418</v>
      </c>
      <c r="AH425" t="s">
        <v>6418</v>
      </c>
      <c r="AI425" t="s">
        <v>6418</v>
      </c>
      <c r="AK425" t="s">
        <v>6418</v>
      </c>
      <c r="AM425" t="s">
        <v>6418</v>
      </c>
      <c r="AN425" t="s">
        <v>6418</v>
      </c>
      <c r="AO425" t="s">
        <v>6418</v>
      </c>
      <c r="AP425" t="s">
        <v>6418</v>
      </c>
      <c r="AR425" t="s">
        <v>6418</v>
      </c>
      <c r="AS425" t="s">
        <v>6418</v>
      </c>
      <c r="AT425" t="s">
        <v>6418</v>
      </c>
      <c r="AU425" t="s">
        <v>6418</v>
      </c>
      <c r="AV425" t="s">
        <v>11153</v>
      </c>
      <c r="AW425" t="s">
        <v>6418</v>
      </c>
      <c r="AX425" t="s">
        <v>6418</v>
      </c>
      <c r="AY425" t="s">
        <v>12953</v>
      </c>
      <c r="AZ425" t="s">
        <v>6418</v>
      </c>
      <c r="BA425" t="s">
        <v>13753</v>
      </c>
      <c r="BB425" t="s">
        <v>6418</v>
      </c>
      <c r="BC425" t="s">
        <v>15353</v>
      </c>
      <c r="BD425" t="s">
        <v>6418</v>
      </c>
      <c r="BE425" t="s">
        <v>6418</v>
      </c>
      <c r="BF425" t="s">
        <v>6418</v>
      </c>
      <c r="BG425" t="s">
        <v>16453</v>
      </c>
      <c r="BH425" t="s">
        <v>6418</v>
      </c>
      <c r="BI425" t="s">
        <v>6418</v>
      </c>
      <c r="BJ425" t="s">
        <v>6418</v>
      </c>
      <c r="BK425" t="s">
        <v>6418</v>
      </c>
      <c r="BL425" t="s">
        <v>6418</v>
      </c>
      <c r="BM425" t="s">
        <v>6418</v>
      </c>
      <c r="BN425" t="s">
        <v>6418</v>
      </c>
      <c r="BO425" t="s">
        <v>6418</v>
      </c>
      <c r="BP425" t="s">
        <v>6418</v>
      </c>
      <c r="BQ425" t="s">
        <v>18527</v>
      </c>
      <c r="BR425" t="s">
        <v>6418</v>
      </c>
      <c r="BS425" t="s">
        <v>6418</v>
      </c>
      <c r="BT425" t="s">
        <v>6418</v>
      </c>
      <c r="BU425" t="s">
        <v>6418</v>
      </c>
      <c r="BV425" t="s">
        <v>6418</v>
      </c>
      <c r="BW425" t="s">
        <v>6418</v>
      </c>
      <c r="BX425" t="s">
        <v>6418</v>
      </c>
      <c r="BZ425" t="s">
        <v>6418</v>
      </c>
      <c r="CA425" t="s">
        <v>6418</v>
      </c>
      <c r="CB425" t="s">
        <v>6418</v>
      </c>
      <c r="CI425" t="str">
        <f t="shared" si="186"/>
        <v>VA12L,TA14L,AA16R,TA31F,IA28R;</v>
      </c>
      <c r="DQ425" t="str">
        <f t="shared" si="188"/>
        <v>TA14L,AA16R,AA19V,TA31K,IA28R;</v>
      </c>
      <c r="DT425" t="str">
        <f t="shared" si="189"/>
        <v>TA14K,AA16R,AA22P,TA31L,IA28R;</v>
      </c>
      <c r="DV425" t="str">
        <f t="shared" si="190"/>
        <v>TA14L,AA16R,NA30Y,TA31K,IA28R;</v>
      </c>
      <c r="DX425" t="str">
        <f t="shared" si="191"/>
        <v>TA14K,AA16R,TA31L,YA33R,IA28R;</v>
      </c>
      <c r="EB425" t="str">
        <f t="shared" si="192"/>
        <v>TA14K,AA19V,NA30F,TA31K,IA28R;</v>
      </c>
      <c r="EL425" t="str">
        <f t="shared" si="185"/>
        <v>AA16Y,AA19I,NA30F,TA31L,IA28R;</v>
      </c>
    </row>
    <row r="426" spans="11:142" x14ac:dyDescent="0.35">
      <c r="K426" t="s">
        <v>6418</v>
      </c>
      <c r="L426" t="s">
        <v>6418</v>
      </c>
      <c r="M426" t="s">
        <v>6418</v>
      </c>
      <c r="N426" t="s">
        <v>7142</v>
      </c>
      <c r="O426" t="s">
        <v>6418</v>
      </c>
      <c r="P426" t="s">
        <v>6418</v>
      </c>
      <c r="Q426" t="s">
        <v>6418</v>
      </c>
      <c r="R426" t="s">
        <v>6418</v>
      </c>
      <c r="S426" t="s">
        <v>6418</v>
      </c>
      <c r="T426" t="s">
        <v>6418</v>
      </c>
      <c r="U426" t="s">
        <v>6418</v>
      </c>
      <c r="W426" t="s">
        <v>6418</v>
      </c>
      <c r="X426" t="s">
        <v>6418</v>
      </c>
      <c r="Y426" t="s">
        <v>6418</v>
      </c>
      <c r="Z426" t="s">
        <v>6418</v>
      </c>
      <c r="AA426" t="s">
        <v>6418</v>
      </c>
      <c r="AB426" t="s">
        <v>6418</v>
      </c>
      <c r="AC426" t="s">
        <v>6418</v>
      </c>
      <c r="AD426" t="s">
        <v>6418</v>
      </c>
      <c r="AE426" t="s">
        <v>6418</v>
      </c>
      <c r="AG426" t="s">
        <v>6418</v>
      </c>
      <c r="AH426" t="s">
        <v>6418</v>
      </c>
      <c r="AI426" t="s">
        <v>6418</v>
      </c>
      <c r="AK426" t="s">
        <v>6418</v>
      </c>
      <c r="AM426" t="s">
        <v>6418</v>
      </c>
      <c r="AN426" t="s">
        <v>6418</v>
      </c>
      <c r="AO426" t="s">
        <v>6418</v>
      </c>
      <c r="AP426" t="s">
        <v>6418</v>
      </c>
      <c r="AR426" t="s">
        <v>6418</v>
      </c>
      <c r="AS426" t="s">
        <v>6418</v>
      </c>
      <c r="AT426" t="s">
        <v>6418</v>
      </c>
      <c r="AU426" t="s">
        <v>6418</v>
      </c>
      <c r="AV426" t="s">
        <v>11154</v>
      </c>
      <c r="AW426" t="s">
        <v>6418</v>
      </c>
      <c r="AX426" t="s">
        <v>6418</v>
      </c>
      <c r="AY426" t="s">
        <v>12954</v>
      </c>
      <c r="AZ426" t="s">
        <v>6418</v>
      </c>
      <c r="BA426" t="s">
        <v>13754</v>
      </c>
      <c r="BB426" t="s">
        <v>6418</v>
      </c>
      <c r="BC426" t="s">
        <v>15354</v>
      </c>
      <c r="BD426" t="s">
        <v>6418</v>
      </c>
      <c r="BE426" t="s">
        <v>6418</v>
      </c>
      <c r="BF426" t="s">
        <v>6418</v>
      </c>
      <c r="BG426" t="s">
        <v>16454</v>
      </c>
      <c r="BH426" t="s">
        <v>6418</v>
      </c>
      <c r="BI426" t="s">
        <v>6418</v>
      </c>
      <c r="BJ426" t="s">
        <v>6418</v>
      </c>
      <c r="BK426" t="s">
        <v>6418</v>
      </c>
      <c r="BL426" t="s">
        <v>6418</v>
      </c>
      <c r="BM426" t="s">
        <v>6418</v>
      </c>
      <c r="BN426" t="s">
        <v>6418</v>
      </c>
      <c r="BO426" t="s">
        <v>6418</v>
      </c>
      <c r="BP426" t="s">
        <v>6418</v>
      </c>
      <c r="BQ426" t="s">
        <v>18528</v>
      </c>
      <c r="BR426" t="s">
        <v>6418</v>
      </c>
      <c r="BS426" t="s">
        <v>6418</v>
      </c>
      <c r="BT426" t="s">
        <v>6418</v>
      </c>
      <c r="BU426" t="s">
        <v>6418</v>
      </c>
      <c r="BV426" t="s">
        <v>6418</v>
      </c>
      <c r="BW426" t="s">
        <v>6418</v>
      </c>
      <c r="BX426" t="s">
        <v>6418</v>
      </c>
      <c r="BZ426" t="s">
        <v>6418</v>
      </c>
      <c r="CA426" t="s">
        <v>6418</v>
      </c>
      <c r="CB426" t="s">
        <v>6418</v>
      </c>
      <c r="CI426" t="str">
        <f t="shared" si="186"/>
        <v>VA12L,TA14L,AA16R,TA31F,IA28K;</v>
      </c>
      <c r="DQ426" t="str">
        <f t="shared" si="188"/>
        <v>TA14L,AA16R,AA19V,TA31K,IA28K;</v>
      </c>
      <c r="DT426" t="str">
        <f t="shared" si="189"/>
        <v>TA14K,AA16R,AA22P,TA31L,IA28K;</v>
      </c>
      <c r="DV426" t="str">
        <f t="shared" si="190"/>
        <v>TA14L,AA16R,NA30Y,TA31K,IA28K;</v>
      </c>
      <c r="DX426" t="str">
        <f t="shared" si="191"/>
        <v>TA14K,AA16R,TA31L,YA33R,IA28K;</v>
      </c>
      <c r="EB426" t="str">
        <f t="shared" si="192"/>
        <v>TA14K,AA19V,NA30F,TA31K,IA28K;</v>
      </c>
      <c r="EL426" t="str">
        <f t="shared" si="185"/>
        <v>AA16Y,AA19I,NA30F,TA31L,IA28K;</v>
      </c>
    </row>
    <row r="427" spans="11:142" x14ac:dyDescent="0.35">
      <c r="K427" t="s">
        <v>6418</v>
      </c>
      <c r="L427" t="s">
        <v>6418</v>
      </c>
      <c r="M427" t="s">
        <v>6418</v>
      </c>
      <c r="N427" t="s">
        <v>7143</v>
      </c>
      <c r="O427" t="s">
        <v>6418</v>
      </c>
      <c r="P427" t="s">
        <v>6418</v>
      </c>
      <c r="Q427" t="s">
        <v>6418</v>
      </c>
      <c r="R427" t="s">
        <v>6418</v>
      </c>
      <c r="S427" t="s">
        <v>6418</v>
      </c>
      <c r="T427" t="s">
        <v>6418</v>
      </c>
      <c r="U427" t="s">
        <v>6418</v>
      </c>
      <c r="W427" t="s">
        <v>6418</v>
      </c>
      <c r="X427" t="s">
        <v>6418</v>
      </c>
      <c r="Y427" t="s">
        <v>6418</v>
      </c>
      <c r="Z427" t="s">
        <v>6418</v>
      </c>
      <c r="AA427" t="s">
        <v>6418</v>
      </c>
      <c r="AB427" t="s">
        <v>6418</v>
      </c>
      <c r="AC427" t="s">
        <v>6418</v>
      </c>
      <c r="AD427" t="s">
        <v>6418</v>
      </c>
      <c r="AE427" t="s">
        <v>6418</v>
      </c>
      <c r="AG427" t="s">
        <v>6418</v>
      </c>
      <c r="AH427" t="s">
        <v>6418</v>
      </c>
      <c r="AI427" t="s">
        <v>6418</v>
      </c>
      <c r="AK427" t="s">
        <v>6418</v>
      </c>
      <c r="AM427" t="s">
        <v>6418</v>
      </c>
      <c r="AN427" t="s">
        <v>6418</v>
      </c>
      <c r="AO427" t="s">
        <v>6418</v>
      </c>
      <c r="AP427" t="s">
        <v>6418</v>
      </c>
      <c r="AR427" t="s">
        <v>6418</v>
      </c>
      <c r="AS427" t="s">
        <v>6418</v>
      </c>
      <c r="AT427" t="s">
        <v>6418</v>
      </c>
      <c r="AU427" t="s">
        <v>6418</v>
      </c>
      <c r="AV427" t="s">
        <v>11155</v>
      </c>
      <c r="AW427" t="s">
        <v>6418</v>
      </c>
      <c r="AX427" t="s">
        <v>6418</v>
      </c>
      <c r="AY427" t="s">
        <v>12955</v>
      </c>
      <c r="AZ427" t="s">
        <v>6418</v>
      </c>
      <c r="BA427" t="s">
        <v>13755</v>
      </c>
      <c r="BB427" t="s">
        <v>6418</v>
      </c>
      <c r="BC427" t="s">
        <v>15355</v>
      </c>
      <c r="BD427" t="s">
        <v>6418</v>
      </c>
      <c r="BE427" t="s">
        <v>6418</v>
      </c>
      <c r="BF427" t="s">
        <v>6418</v>
      </c>
      <c r="BG427" t="s">
        <v>16455</v>
      </c>
      <c r="BH427" t="s">
        <v>6418</v>
      </c>
      <c r="BI427" t="s">
        <v>6418</v>
      </c>
      <c r="BJ427" t="s">
        <v>6418</v>
      </c>
      <c r="BK427" t="s">
        <v>6418</v>
      </c>
      <c r="BL427" t="s">
        <v>6418</v>
      </c>
      <c r="BM427" t="s">
        <v>6418</v>
      </c>
      <c r="BN427" t="s">
        <v>6418</v>
      </c>
      <c r="BO427" t="s">
        <v>6418</v>
      </c>
      <c r="BP427" t="s">
        <v>6418</v>
      </c>
      <c r="BQ427" t="s">
        <v>18529</v>
      </c>
      <c r="BR427" t="s">
        <v>6418</v>
      </c>
      <c r="BS427" t="s">
        <v>6418</v>
      </c>
      <c r="BT427" t="s">
        <v>6418</v>
      </c>
      <c r="BU427" t="s">
        <v>6418</v>
      </c>
      <c r="BV427" t="s">
        <v>6418</v>
      </c>
      <c r="BW427" t="s">
        <v>6418</v>
      </c>
      <c r="BX427" t="s">
        <v>6418</v>
      </c>
      <c r="BZ427" t="s">
        <v>6418</v>
      </c>
      <c r="CA427" t="s">
        <v>6418</v>
      </c>
      <c r="CB427" t="s">
        <v>6418</v>
      </c>
      <c r="CI427" t="str">
        <f t="shared" si="186"/>
        <v>VA12L,TA14L,AA16M,TA31Q,IA28D;</v>
      </c>
      <c r="DQ427" t="str">
        <f t="shared" si="188"/>
        <v>TA14L,AA16R,AA19I,TA31M,IA28D;</v>
      </c>
      <c r="DT427" t="str">
        <f t="shared" si="189"/>
        <v>TA14K,AA16R,AA22P,TA31V,IA28D;</v>
      </c>
      <c r="DV427" t="str">
        <f t="shared" si="190"/>
        <v>TA14L,AA16R,NA30F,TA31M,IA28D;</v>
      </c>
      <c r="DX427" t="str">
        <f t="shared" si="191"/>
        <v>TA14K,AA16R,TA31V,YA33R,IA28D;</v>
      </c>
      <c r="EB427" t="str">
        <f t="shared" si="192"/>
        <v>TA14K,AA19V,NA30F,TA31Q,IA28D;</v>
      </c>
      <c r="EL427" t="str">
        <f t="shared" si="185"/>
        <v>AA16Y,AA19I,NA30F,TA31V,IA28D;</v>
      </c>
    </row>
    <row r="428" spans="11:142" x14ac:dyDescent="0.35">
      <c r="K428" t="s">
        <v>6418</v>
      </c>
      <c r="L428" t="s">
        <v>6418</v>
      </c>
      <c r="M428" t="s">
        <v>6418</v>
      </c>
      <c r="N428" t="s">
        <v>7144</v>
      </c>
      <c r="O428" t="s">
        <v>6418</v>
      </c>
      <c r="P428" t="s">
        <v>6418</v>
      </c>
      <c r="Q428" t="s">
        <v>6418</v>
      </c>
      <c r="R428" t="s">
        <v>6418</v>
      </c>
      <c r="S428" t="s">
        <v>6418</v>
      </c>
      <c r="T428" t="s">
        <v>6418</v>
      </c>
      <c r="U428" t="s">
        <v>6418</v>
      </c>
      <c r="W428" t="s">
        <v>6418</v>
      </c>
      <c r="X428" t="s">
        <v>6418</v>
      </c>
      <c r="Y428" t="s">
        <v>6418</v>
      </c>
      <c r="Z428" t="s">
        <v>6418</v>
      </c>
      <c r="AA428" t="s">
        <v>6418</v>
      </c>
      <c r="AB428" t="s">
        <v>6418</v>
      </c>
      <c r="AC428" t="s">
        <v>6418</v>
      </c>
      <c r="AD428" t="s">
        <v>6418</v>
      </c>
      <c r="AE428" t="s">
        <v>6418</v>
      </c>
      <c r="AG428" t="s">
        <v>6418</v>
      </c>
      <c r="AH428" t="s">
        <v>6418</v>
      </c>
      <c r="AI428" t="s">
        <v>6418</v>
      </c>
      <c r="AK428" t="s">
        <v>6418</v>
      </c>
      <c r="AM428" t="s">
        <v>6418</v>
      </c>
      <c r="AN428" t="s">
        <v>6418</v>
      </c>
      <c r="AO428" t="s">
        <v>6418</v>
      </c>
      <c r="AP428" t="s">
        <v>6418</v>
      </c>
      <c r="AR428" t="s">
        <v>6418</v>
      </c>
      <c r="AS428" t="s">
        <v>6418</v>
      </c>
      <c r="AT428" t="s">
        <v>6418</v>
      </c>
      <c r="AU428" t="s">
        <v>6418</v>
      </c>
      <c r="AV428" t="s">
        <v>11156</v>
      </c>
      <c r="AW428" t="s">
        <v>6418</v>
      </c>
      <c r="AX428" t="s">
        <v>6418</v>
      </c>
      <c r="AY428" t="s">
        <v>12956</v>
      </c>
      <c r="AZ428" t="s">
        <v>6418</v>
      </c>
      <c r="BA428" t="s">
        <v>13756</v>
      </c>
      <c r="BB428" t="s">
        <v>6418</v>
      </c>
      <c r="BC428" t="s">
        <v>15356</v>
      </c>
      <c r="BD428" t="s">
        <v>6418</v>
      </c>
      <c r="BE428" t="s">
        <v>6418</v>
      </c>
      <c r="BF428" t="s">
        <v>6418</v>
      </c>
      <c r="BG428" t="s">
        <v>16456</v>
      </c>
      <c r="BH428" t="s">
        <v>6418</v>
      </c>
      <c r="BI428" t="s">
        <v>6418</v>
      </c>
      <c r="BJ428" t="s">
        <v>6418</v>
      </c>
      <c r="BK428" t="s">
        <v>6418</v>
      </c>
      <c r="BL428" t="s">
        <v>6418</v>
      </c>
      <c r="BM428" t="s">
        <v>6418</v>
      </c>
      <c r="BN428" t="s">
        <v>6418</v>
      </c>
      <c r="BO428" t="s">
        <v>6418</v>
      </c>
      <c r="BP428" t="s">
        <v>6418</v>
      </c>
      <c r="BQ428" t="s">
        <v>18530</v>
      </c>
      <c r="BR428" t="s">
        <v>6418</v>
      </c>
      <c r="BS428" t="s">
        <v>6418</v>
      </c>
      <c r="BT428" t="s">
        <v>6418</v>
      </c>
      <c r="BU428" t="s">
        <v>6418</v>
      </c>
      <c r="BV428" t="s">
        <v>6418</v>
      </c>
      <c r="BW428" t="s">
        <v>6418</v>
      </c>
      <c r="BX428" t="s">
        <v>6418</v>
      </c>
      <c r="BZ428" t="s">
        <v>6418</v>
      </c>
      <c r="CA428" t="s">
        <v>6418</v>
      </c>
      <c r="CB428" t="s">
        <v>6418</v>
      </c>
      <c r="CI428" t="str">
        <f t="shared" si="186"/>
        <v>VA12L,TA14L,AA16M,TA31Q,IA28E;</v>
      </c>
      <c r="DQ428" t="str">
        <f t="shared" si="188"/>
        <v>TA14L,AA16R,AA19I,TA31M,IA28E;</v>
      </c>
      <c r="DT428" t="str">
        <f t="shared" si="189"/>
        <v>TA14K,AA16R,AA22P,TA31V,IA28E;</v>
      </c>
      <c r="DV428" t="str">
        <f t="shared" si="190"/>
        <v>TA14L,AA16R,NA30F,TA31M,IA28E;</v>
      </c>
      <c r="DX428" t="str">
        <f t="shared" si="191"/>
        <v>TA14K,AA16R,TA31V,YA33R,IA28E;</v>
      </c>
      <c r="EB428" t="str">
        <f t="shared" si="192"/>
        <v>TA14K,AA19V,NA30F,TA31Q,IA28E;</v>
      </c>
      <c r="EL428" t="str">
        <f t="shared" si="185"/>
        <v>AA16Y,AA19I,NA30F,TA31V,IA28E;</v>
      </c>
    </row>
    <row r="429" spans="11:142" x14ac:dyDescent="0.35">
      <c r="K429" t="s">
        <v>6418</v>
      </c>
      <c r="L429" t="s">
        <v>6418</v>
      </c>
      <c r="M429" t="s">
        <v>6418</v>
      </c>
      <c r="N429" t="s">
        <v>7145</v>
      </c>
      <c r="O429" t="s">
        <v>6418</v>
      </c>
      <c r="P429" t="s">
        <v>6418</v>
      </c>
      <c r="Q429" t="s">
        <v>6418</v>
      </c>
      <c r="R429" t="s">
        <v>6418</v>
      </c>
      <c r="S429" t="s">
        <v>6418</v>
      </c>
      <c r="T429" t="s">
        <v>6418</v>
      </c>
      <c r="U429" t="s">
        <v>6418</v>
      </c>
      <c r="W429" t="s">
        <v>6418</v>
      </c>
      <c r="X429" t="s">
        <v>6418</v>
      </c>
      <c r="Y429" t="s">
        <v>6418</v>
      </c>
      <c r="Z429" t="s">
        <v>6418</v>
      </c>
      <c r="AA429" t="s">
        <v>6418</v>
      </c>
      <c r="AB429" t="s">
        <v>6418</v>
      </c>
      <c r="AC429" t="s">
        <v>6418</v>
      </c>
      <c r="AD429" t="s">
        <v>6418</v>
      </c>
      <c r="AE429" t="s">
        <v>6418</v>
      </c>
      <c r="AG429" t="s">
        <v>6418</v>
      </c>
      <c r="AH429" t="s">
        <v>6418</v>
      </c>
      <c r="AI429" t="s">
        <v>6418</v>
      </c>
      <c r="AK429" t="s">
        <v>6418</v>
      </c>
      <c r="AM429" t="s">
        <v>6418</v>
      </c>
      <c r="AN429" t="s">
        <v>6418</v>
      </c>
      <c r="AO429" t="s">
        <v>6418</v>
      </c>
      <c r="AP429" t="s">
        <v>6418</v>
      </c>
      <c r="AR429" t="s">
        <v>6418</v>
      </c>
      <c r="AS429" t="s">
        <v>6418</v>
      </c>
      <c r="AT429" t="s">
        <v>6418</v>
      </c>
      <c r="AU429" t="s">
        <v>6418</v>
      </c>
      <c r="AV429" t="s">
        <v>11157</v>
      </c>
      <c r="AW429" t="s">
        <v>6418</v>
      </c>
      <c r="AX429" t="s">
        <v>6418</v>
      </c>
      <c r="AY429" t="s">
        <v>12957</v>
      </c>
      <c r="AZ429" t="s">
        <v>6418</v>
      </c>
      <c r="BA429" t="s">
        <v>13757</v>
      </c>
      <c r="BB429" t="s">
        <v>6418</v>
      </c>
      <c r="BC429" t="s">
        <v>15357</v>
      </c>
      <c r="BD429" t="s">
        <v>6418</v>
      </c>
      <c r="BE429" t="s">
        <v>6418</v>
      </c>
      <c r="BF429" t="s">
        <v>6418</v>
      </c>
      <c r="BG429" t="s">
        <v>16457</v>
      </c>
      <c r="BH429" t="s">
        <v>6418</v>
      </c>
      <c r="BI429" t="s">
        <v>6418</v>
      </c>
      <c r="BJ429" t="s">
        <v>6418</v>
      </c>
      <c r="BK429" t="s">
        <v>6418</v>
      </c>
      <c r="BL429" t="s">
        <v>6418</v>
      </c>
      <c r="BM429" t="s">
        <v>6418</v>
      </c>
      <c r="BN429" t="s">
        <v>6418</v>
      </c>
      <c r="BO429" t="s">
        <v>6418</v>
      </c>
      <c r="BP429" t="s">
        <v>6418</v>
      </c>
      <c r="BQ429" t="s">
        <v>18531</v>
      </c>
      <c r="BR429" t="s">
        <v>6418</v>
      </c>
      <c r="BS429" t="s">
        <v>6418</v>
      </c>
      <c r="BT429" t="s">
        <v>6418</v>
      </c>
      <c r="BU429" t="s">
        <v>6418</v>
      </c>
      <c r="BV429" t="s">
        <v>6418</v>
      </c>
      <c r="BW429" t="s">
        <v>6418</v>
      </c>
      <c r="BX429" t="s">
        <v>6418</v>
      </c>
      <c r="BZ429" t="s">
        <v>6418</v>
      </c>
      <c r="CA429" t="s">
        <v>6418</v>
      </c>
      <c r="CB429" t="s">
        <v>6418</v>
      </c>
      <c r="CI429" t="str">
        <f t="shared" si="186"/>
        <v>VA12L,TA14L,AA16M,TA31Q,IA28R;</v>
      </c>
      <c r="DQ429" t="str">
        <f t="shared" si="188"/>
        <v>TA14L,AA16R,AA19I,TA31M,IA28R;</v>
      </c>
      <c r="DT429" t="str">
        <f t="shared" si="189"/>
        <v>TA14K,AA16R,AA22P,TA31V,IA28R;</v>
      </c>
      <c r="DV429" t="str">
        <f t="shared" si="190"/>
        <v>TA14L,AA16R,NA30F,TA31M,IA28R;</v>
      </c>
      <c r="DX429" t="str">
        <f t="shared" si="191"/>
        <v>TA14K,AA16R,TA31V,YA33R,IA28R;</v>
      </c>
      <c r="EB429" t="str">
        <f t="shared" si="192"/>
        <v>TA14K,AA19V,NA30F,TA31Q,IA28R;</v>
      </c>
      <c r="EL429" t="str">
        <f t="shared" si="185"/>
        <v>AA16Y,AA19I,NA30F,TA31V,IA28R;</v>
      </c>
    </row>
    <row r="430" spans="11:142" x14ac:dyDescent="0.35">
      <c r="K430" t="s">
        <v>6418</v>
      </c>
      <c r="L430" t="s">
        <v>6418</v>
      </c>
      <c r="M430" t="s">
        <v>6418</v>
      </c>
      <c r="N430" t="s">
        <v>7146</v>
      </c>
      <c r="O430" t="s">
        <v>6418</v>
      </c>
      <c r="P430" t="s">
        <v>6418</v>
      </c>
      <c r="Q430" t="s">
        <v>6418</v>
      </c>
      <c r="R430" t="s">
        <v>6418</v>
      </c>
      <c r="S430" t="s">
        <v>6418</v>
      </c>
      <c r="T430" t="s">
        <v>6418</v>
      </c>
      <c r="U430" t="s">
        <v>6418</v>
      </c>
      <c r="W430" t="s">
        <v>6418</v>
      </c>
      <c r="X430" t="s">
        <v>6418</v>
      </c>
      <c r="Y430" t="s">
        <v>6418</v>
      </c>
      <c r="Z430" t="s">
        <v>6418</v>
      </c>
      <c r="AA430" t="s">
        <v>6418</v>
      </c>
      <c r="AB430" t="s">
        <v>6418</v>
      </c>
      <c r="AC430" t="s">
        <v>6418</v>
      </c>
      <c r="AD430" t="s">
        <v>6418</v>
      </c>
      <c r="AE430" t="s">
        <v>6418</v>
      </c>
      <c r="AG430" t="s">
        <v>6418</v>
      </c>
      <c r="AH430" t="s">
        <v>6418</v>
      </c>
      <c r="AI430" t="s">
        <v>6418</v>
      </c>
      <c r="AK430" t="s">
        <v>6418</v>
      </c>
      <c r="AM430" t="s">
        <v>6418</v>
      </c>
      <c r="AN430" t="s">
        <v>6418</v>
      </c>
      <c r="AO430" t="s">
        <v>6418</v>
      </c>
      <c r="AP430" t="s">
        <v>6418</v>
      </c>
      <c r="AR430" t="s">
        <v>6418</v>
      </c>
      <c r="AS430" t="s">
        <v>6418</v>
      </c>
      <c r="AT430" t="s">
        <v>6418</v>
      </c>
      <c r="AU430" t="s">
        <v>6418</v>
      </c>
      <c r="AV430" t="s">
        <v>11158</v>
      </c>
      <c r="AW430" t="s">
        <v>6418</v>
      </c>
      <c r="AX430" t="s">
        <v>6418</v>
      </c>
      <c r="AY430" t="s">
        <v>12958</v>
      </c>
      <c r="AZ430" t="s">
        <v>6418</v>
      </c>
      <c r="BA430" t="s">
        <v>13758</v>
      </c>
      <c r="BB430" t="s">
        <v>6418</v>
      </c>
      <c r="BC430" t="s">
        <v>15358</v>
      </c>
      <c r="BD430" t="s">
        <v>6418</v>
      </c>
      <c r="BE430" t="s">
        <v>6418</v>
      </c>
      <c r="BF430" t="s">
        <v>6418</v>
      </c>
      <c r="BG430" t="s">
        <v>16458</v>
      </c>
      <c r="BH430" t="s">
        <v>6418</v>
      </c>
      <c r="BI430" t="s">
        <v>6418</v>
      </c>
      <c r="BJ430" t="s">
        <v>6418</v>
      </c>
      <c r="BK430" t="s">
        <v>6418</v>
      </c>
      <c r="BL430" t="s">
        <v>6418</v>
      </c>
      <c r="BM430" t="s">
        <v>6418</v>
      </c>
      <c r="BN430" t="s">
        <v>6418</v>
      </c>
      <c r="BO430" t="s">
        <v>6418</v>
      </c>
      <c r="BP430" t="s">
        <v>6418</v>
      </c>
      <c r="BQ430" t="s">
        <v>18532</v>
      </c>
      <c r="BR430" t="s">
        <v>6418</v>
      </c>
      <c r="BS430" t="s">
        <v>6418</v>
      </c>
      <c r="BT430" t="s">
        <v>6418</v>
      </c>
      <c r="BU430" t="s">
        <v>6418</v>
      </c>
      <c r="BV430" t="s">
        <v>6418</v>
      </c>
      <c r="BW430" t="s">
        <v>6418</v>
      </c>
      <c r="BX430" t="s">
        <v>6418</v>
      </c>
      <c r="BZ430" t="s">
        <v>6418</v>
      </c>
      <c r="CA430" t="s">
        <v>6418</v>
      </c>
      <c r="CB430" t="s">
        <v>6418</v>
      </c>
      <c r="CI430" t="str">
        <f t="shared" si="186"/>
        <v>VA12L,TA14L,AA16M,TA31Q,IA28K;</v>
      </c>
      <c r="DQ430" t="str">
        <f t="shared" si="188"/>
        <v>TA14L,AA16R,AA19I,TA31M,IA28K;</v>
      </c>
      <c r="DT430" t="str">
        <f t="shared" si="189"/>
        <v>TA14K,AA16R,AA22P,TA31V,IA28K;</v>
      </c>
      <c r="DV430" t="str">
        <f t="shared" si="190"/>
        <v>TA14L,AA16R,NA30F,TA31M,IA28K;</v>
      </c>
      <c r="DX430" t="str">
        <f t="shared" si="191"/>
        <v>TA14K,AA16R,TA31V,YA33R,IA28K;</v>
      </c>
      <c r="EB430" t="str">
        <f t="shared" si="192"/>
        <v>TA14K,AA19V,NA30F,TA31Q,IA28K;</v>
      </c>
      <c r="EL430" t="str">
        <f t="shared" si="185"/>
        <v>AA16Y,AA19I,NA30F,TA31V,IA28K;</v>
      </c>
    </row>
    <row r="431" spans="11:142" x14ac:dyDescent="0.35">
      <c r="K431" t="s">
        <v>6418</v>
      </c>
      <c r="L431" t="s">
        <v>6418</v>
      </c>
      <c r="M431" t="s">
        <v>6418</v>
      </c>
      <c r="N431" t="s">
        <v>7147</v>
      </c>
      <c r="O431" t="s">
        <v>6418</v>
      </c>
      <c r="P431" t="s">
        <v>6418</v>
      </c>
      <c r="Q431" t="s">
        <v>6418</v>
      </c>
      <c r="R431" t="s">
        <v>6418</v>
      </c>
      <c r="S431" t="s">
        <v>6418</v>
      </c>
      <c r="T431" t="s">
        <v>6418</v>
      </c>
      <c r="U431" t="s">
        <v>6418</v>
      </c>
      <c r="W431" t="s">
        <v>6418</v>
      </c>
      <c r="X431" t="s">
        <v>6418</v>
      </c>
      <c r="Y431" t="s">
        <v>6418</v>
      </c>
      <c r="Z431" t="s">
        <v>6418</v>
      </c>
      <c r="AA431" t="s">
        <v>6418</v>
      </c>
      <c r="AB431" t="s">
        <v>6418</v>
      </c>
      <c r="AC431" t="s">
        <v>6418</v>
      </c>
      <c r="AD431" t="s">
        <v>6418</v>
      </c>
      <c r="AE431" t="s">
        <v>6418</v>
      </c>
      <c r="AG431" t="s">
        <v>6418</v>
      </c>
      <c r="AH431" t="s">
        <v>6418</v>
      </c>
      <c r="AI431" t="s">
        <v>6418</v>
      </c>
      <c r="AK431" t="s">
        <v>6418</v>
      </c>
      <c r="AM431" t="s">
        <v>6418</v>
      </c>
      <c r="AN431" t="s">
        <v>6418</v>
      </c>
      <c r="AO431" t="s">
        <v>6418</v>
      </c>
      <c r="AP431" t="s">
        <v>6418</v>
      </c>
      <c r="AR431" t="s">
        <v>6418</v>
      </c>
      <c r="AS431" t="s">
        <v>6418</v>
      </c>
      <c r="AT431" t="s">
        <v>6418</v>
      </c>
      <c r="AU431" t="s">
        <v>6418</v>
      </c>
      <c r="AV431" t="s">
        <v>11159</v>
      </c>
      <c r="AW431" t="s">
        <v>6418</v>
      </c>
      <c r="AX431" t="s">
        <v>6418</v>
      </c>
      <c r="AY431" t="s">
        <v>12959</v>
      </c>
      <c r="AZ431" t="s">
        <v>6418</v>
      </c>
      <c r="BA431" t="s">
        <v>13759</v>
      </c>
      <c r="BB431" t="s">
        <v>6418</v>
      </c>
      <c r="BC431" t="s">
        <v>15359</v>
      </c>
      <c r="BD431" t="s">
        <v>6418</v>
      </c>
      <c r="BE431" t="s">
        <v>6418</v>
      </c>
      <c r="BF431" t="s">
        <v>6418</v>
      </c>
      <c r="BG431" t="s">
        <v>16459</v>
      </c>
      <c r="BH431" t="s">
        <v>6418</v>
      </c>
      <c r="BI431" t="s">
        <v>6418</v>
      </c>
      <c r="BJ431" t="s">
        <v>6418</v>
      </c>
      <c r="BK431" t="s">
        <v>6418</v>
      </c>
      <c r="BL431" t="s">
        <v>6418</v>
      </c>
      <c r="BM431" t="s">
        <v>6418</v>
      </c>
      <c r="BN431" t="s">
        <v>6418</v>
      </c>
      <c r="BO431" t="s">
        <v>6418</v>
      </c>
      <c r="BP431" t="s">
        <v>6418</v>
      </c>
      <c r="BQ431" t="s">
        <v>18533</v>
      </c>
      <c r="BR431" t="s">
        <v>6418</v>
      </c>
      <c r="BS431" t="s">
        <v>6418</v>
      </c>
      <c r="BT431" t="s">
        <v>6418</v>
      </c>
      <c r="BU431" t="s">
        <v>6418</v>
      </c>
      <c r="BV431" t="s">
        <v>6418</v>
      </c>
      <c r="BW431" t="s">
        <v>6418</v>
      </c>
      <c r="BX431" t="s">
        <v>6418</v>
      </c>
      <c r="BZ431" t="s">
        <v>6418</v>
      </c>
      <c r="CA431" t="s">
        <v>6418</v>
      </c>
      <c r="CB431" t="s">
        <v>6418</v>
      </c>
      <c r="CI431" t="str">
        <f t="shared" si="186"/>
        <v>VA12L,TA14L,AA16M,TA31Y,IA28D;</v>
      </c>
      <c r="DQ431" t="str">
        <f t="shared" si="188"/>
        <v>TA14L,AA16R,AA19I,TA31K,IA28D;</v>
      </c>
      <c r="DT431" t="str">
        <f t="shared" si="189"/>
        <v>TA14K,AA16R,AA22P,TA31M,IA28D;</v>
      </c>
      <c r="DV431" t="str">
        <f t="shared" si="190"/>
        <v>TA14L,AA16R,NA30F,TA31K,IA28D;</v>
      </c>
      <c r="DX431" t="str">
        <f t="shared" si="191"/>
        <v>TA14K,AA16R,TA31M,YA33R,IA28D;</v>
      </c>
      <c r="EB431" t="str">
        <f t="shared" si="192"/>
        <v>TA14K,AA19V,NA30F,TA31Y,IA28D;</v>
      </c>
      <c r="EL431" t="str">
        <f t="shared" si="185"/>
        <v>AA16Y,AA19I,NA30F,TA31M,IA28D;</v>
      </c>
    </row>
    <row r="432" spans="11:142" x14ac:dyDescent="0.35">
      <c r="K432" t="s">
        <v>6418</v>
      </c>
      <c r="L432" t="s">
        <v>6418</v>
      </c>
      <c r="M432" t="s">
        <v>6418</v>
      </c>
      <c r="N432" t="s">
        <v>7148</v>
      </c>
      <c r="O432" t="s">
        <v>6418</v>
      </c>
      <c r="P432" t="s">
        <v>6418</v>
      </c>
      <c r="Q432" t="s">
        <v>6418</v>
      </c>
      <c r="R432" t="s">
        <v>6418</v>
      </c>
      <c r="S432" t="s">
        <v>6418</v>
      </c>
      <c r="T432" t="s">
        <v>6418</v>
      </c>
      <c r="U432" t="s">
        <v>6418</v>
      </c>
      <c r="W432" t="s">
        <v>6418</v>
      </c>
      <c r="X432" t="s">
        <v>6418</v>
      </c>
      <c r="Y432" t="s">
        <v>6418</v>
      </c>
      <c r="Z432" t="s">
        <v>6418</v>
      </c>
      <c r="AA432" t="s">
        <v>6418</v>
      </c>
      <c r="AB432" t="s">
        <v>6418</v>
      </c>
      <c r="AC432" t="s">
        <v>6418</v>
      </c>
      <c r="AD432" t="s">
        <v>6418</v>
      </c>
      <c r="AE432" t="s">
        <v>6418</v>
      </c>
      <c r="AG432" t="s">
        <v>6418</v>
      </c>
      <c r="AH432" t="s">
        <v>6418</v>
      </c>
      <c r="AI432" t="s">
        <v>6418</v>
      </c>
      <c r="AK432" t="s">
        <v>6418</v>
      </c>
      <c r="AM432" t="s">
        <v>6418</v>
      </c>
      <c r="AN432" t="s">
        <v>6418</v>
      </c>
      <c r="AO432" t="s">
        <v>6418</v>
      </c>
      <c r="AP432" t="s">
        <v>6418</v>
      </c>
      <c r="AR432" t="s">
        <v>6418</v>
      </c>
      <c r="AS432" t="s">
        <v>6418</v>
      </c>
      <c r="AT432" t="s">
        <v>6418</v>
      </c>
      <c r="AU432" t="s">
        <v>6418</v>
      </c>
      <c r="AV432" t="s">
        <v>11160</v>
      </c>
      <c r="AW432" t="s">
        <v>6418</v>
      </c>
      <c r="AX432" t="s">
        <v>6418</v>
      </c>
      <c r="AY432" t="s">
        <v>12960</v>
      </c>
      <c r="AZ432" t="s">
        <v>6418</v>
      </c>
      <c r="BA432" t="s">
        <v>13760</v>
      </c>
      <c r="BB432" t="s">
        <v>6418</v>
      </c>
      <c r="BC432" t="s">
        <v>15360</v>
      </c>
      <c r="BD432" t="s">
        <v>6418</v>
      </c>
      <c r="BE432" t="s">
        <v>6418</v>
      </c>
      <c r="BF432" t="s">
        <v>6418</v>
      </c>
      <c r="BG432" t="s">
        <v>16460</v>
      </c>
      <c r="BH432" t="s">
        <v>6418</v>
      </c>
      <c r="BI432" t="s">
        <v>6418</v>
      </c>
      <c r="BJ432" t="s">
        <v>6418</v>
      </c>
      <c r="BK432" t="s">
        <v>6418</v>
      </c>
      <c r="BL432" t="s">
        <v>6418</v>
      </c>
      <c r="BM432" t="s">
        <v>6418</v>
      </c>
      <c r="BN432" t="s">
        <v>6418</v>
      </c>
      <c r="BO432" t="s">
        <v>6418</v>
      </c>
      <c r="BP432" t="s">
        <v>6418</v>
      </c>
      <c r="BQ432" t="s">
        <v>18534</v>
      </c>
      <c r="BR432" t="s">
        <v>6418</v>
      </c>
      <c r="BS432" t="s">
        <v>6418</v>
      </c>
      <c r="BT432" t="s">
        <v>6418</v>
      </c>
      <c r="BU432" t="s">
        <v>6418</v>
      </c>
      <c r="BV432" t="s">
        <v>6418</v>
      </c>
      <c r="BW432" t="s">
        <v>6418</v>
      </c>
      <c r="BX432" t="s">
        <v>6418</v>
      </c>
      <c r="BZ432" t="s">
        <v>6418</v>
      </c>
      <c r="CA432" t="s">
        <v>6418</v>
      </c>
      <c r="CB432" t="s">
        <v>6418</v>
      </c>
      <c r="CI432" t="str">
        <f t="shared" si="186"/>
        <v>VA12L,TA14L,AA16M,TA31Y,IA28E;</v>
      </c>
      <c r="DQ432" t="str">
        <f t="shared" si="188"/>
        <v>TA14L,AA16R,AA19I,TA31K,IA28E;</v>
      </c>
      <c r="DT432" t="str">
        <f t="shared" si="189"/>
        <v>TA14K,AA16R,AA22P,TA31M,IA28E;</v>
      </c>
      <c r="DV432" t="str">
        <f t="shared" si="190"/>
        <v>TA14L,AA16R,NA30F,TA31K,IA28E;</v>
      </c>
      <c r="DX432" t="str">
        <f t="shared" si="191"/>
        <v>TA14K,AA16R,TA31M,YA33R,IA28E;</v>
      </c>
      <c r="EB432" t="str">
        <f t="shared" si="192"/>
        <v>TA14K,AA19V,NA30F,TA31Y,IA28E;</v>
      </c>
      <c r="EL432" t="str">
        <f t="shared" si="185"/>
        <v>AA16Y,AA19I,NA30F,TA31M,IA28E;</v>
      </c>
    </row>
    <row r="433" spans="11:142" x14ac:dyDescent="0.35">
      <c r="K433" t="s">
        <v>6418</v>
      </c>
      <c r="L433" t="s">
        <v>6418</v>
      </c>
      <c r="M433" t="s">
        <v>6418</v>
      </c>
      <c r="N433" t="s">
        <v>7149</v>
      </c>
      <c r="O433" t="s">
        <v>6418</v>
      </c>
      <c r="P433" t="s">
        <v>6418</v>
      </c>
      <c r="Q433" t="s">
        <v>6418</v>
      </c>
      <c r="R433" t="s">
        <v>6418</v>
      </c>
      <c r="S433" t="s">
        <v>6418</v>
      </c>
      <c r="T433" t="s">
        <v>6418</v>
      </c>
      <c r="U433" t="s">
        <v>6418</v>
      </c>
      <c r="W433" t="s">
        <v>6418</v>
      </c>
      <c r="X433" t="s">
        <v>6418</v>
      </c>
      <c r="Y433" t="s">
        <v>6418</v>
      </c>
      <c r="Z433" t="s">
        <v>6418</v>
      </c>
      <c r="AA433" t="s">
        <v>6418</v>
      </c>
      <c r="AB433" t="s">
        <v>6418</v>
      </c>
      <c r="AC433" t="s">
        <v>6418</v>
      </c>
      <c r="AD433" t="s">
        <v>6418</v>
      </c>
      <c r="AE433" t="s">
        <v>6418</v>
      </c>
      <c r="AG433" t="s">
        <v>6418</v>
      </c>
      <c r="AH433" t="s">
        <v>6418</v>
      </c>
      <c r="AI433" t="s">
        <v>6418</v>
      </c>
      <c r="AK433" t="s">
        <v>6418</v>
      </c>
      <c r="AM433" t="s">
        <v>6418</v>
      </c>
      <c r="AN433" t="s">
        <v>6418</v>
      </c>
      <c r="AO433" t="s">
        <v>6418</v>
      </c>
      <c r="AP433" t="s">
        <v>6418</v>
      </c>
      <c r="AR433" t="s">
        <v>6418</v>
      </c>
      <c r="AS433" t="s">
        <v>6418</v>
      </c>
      <c r="AT433" t="s">
        <v>6418</v>
      </c>
      <c r="AU433" t="s">
        <v>6418</v>
      </c>
      <c r="AV433" t="s">
        <v>11161</v>
      </c>
      <c r="AW433" t="s">
        <v>6418</v>
      </c>
      <c r="AX433" t="s">
        <v>6418</v>
      </c>
      <c r="AY433" t="s">
        <v>12961</v>
      </c>
      <c r="AZ433" t="s">
        <v>6418</v>
      </c>
      <c r="BA433" t="s">
        <v>13761</v>
      </c>
      <c r="BB433" t="s">
        <v>6418</v>
      </c>
      <c r="BC433" t="s">
        <v>15361</v>
      </c>
      <c r="BD433" t="s">
        <v>6418</v>
      </c>
      <c r="BE433" t="s">
        <v>6418</v>
      </c>
      <c r="BF433" t="s">
        <v>6418</v>
      </c>
      <c r="BG433" t="s">
        <v>16461</v>
      </c>
      <c r="BH433" t="s">
        <v>6418</v>
      </c>
      <c r="BI433" t="s">
        <v>6418</v>
      </c>
      <c r="BJ433" t="s">
        <v>6418</v>
      </c>
      <c r="BK433" t="s">
        <v>6418</v>
      </c>
      <c r="BL433" t="s">
        <v>6418</v>
      </c>
      <c r="BM433" t="s">
        <v>6418</v>
      </c>
      <c r="BN433" t="s">
        <v>6418</v>
      </c>
      <c r="BO433" t="s">
        <v>6418</v>
      </c>
      <c r="BP433" t="s">
        <v>6418</v>
      </c>
      <c r="BQ433" t="s">
        <v>18535</v>
      </c>
      <c r="BR433" t="s">
        <v>6418</v>
      </c>
      <c r="BS433" t="s">
        <v>6418</v>
      </c>
      <c r="BT433" t="s">
        <v>6418</v>
      </c>
      <c r="BU433" t="s">
        <v>6418</v>
      </c>
      <c r="BV433" t="s">
        <v>6418</v>
      </c>
      <c r="BW433" t="s">
        <v>6418</v>
      </c>
      <c r="BX433" t="s">
        <v>6418</v>
      </c>
      <c r="BZ433" t="s">
        <v>6418</v>
      </c>
      <c r="CA433" t="s">
        <v>6418</v>
      </c>
      <c r="CB433" t="s">
        <v>6418</v>
      </c>
      <c r="CI433" t="str">
        <f t="shared" si="186"/>
        <v>VA12L,TA14L,AA16M,TA31Y,IA28R;</v>
      </c>
      <c r="DQ433" t="str">
        <f t="shared" si="188"/>
        <v>TA14L,AA16R,AA19I,TA31K,IA28R;</v>
      </c>
      <c r="DT433" t="str">
        <f t="shared" si="189"/>
        <v>TA14K,AA16R,AA22P,TA31M,IA28R;</v>
      </c>
      <c r="DV433" t="str">
        <f t="shared" si="190"/>
        <v>TA14L,AA16R,NA30F,TA31K,IA28R;</v>
      </c>
      <c r="DX433" t="str">
        <f t="shared" si="191"/>
        <v>TA14K,AA16R,TA31M,YA33R,IA28R;</v>
      </c>
      <c r="EB433" t="str">
        <f t="shared" si="192"/>
        <v>TA14K,AA19V,NA30F,TA31Y,IA28R;</v>
      </c>
      <c r="EL433" t="str">
        <f t="shared" si="185"/>
        <v>AA16Y,AA19I,NA30F,TA31M,IA28R;</v>
      </c>
    </row>
    <row r="434" spans="11:142" x14ac:dyDescent="0.35">
      <c r="K434" t="s">
        <v>6418</v>
      </c>
      <c r="L434" t="s">
        <v>6418</v>
      </c>
      <c r="M434" t="s">
        <v>6418</v>
      </c>
      <c r="N434" t="s">
        <v>7150</v>
      </c>
      <c r="O434" t="s">
        <v>6418</v>
      </c>
      <c r="P434" t="s">
        <v>6418</v>
      </c>
      <c r="Q434" t="s">
        <v>6418</v>
      </c>
      <c r="R434" t="s">
        <v>6418</v>
      </c>
      <c r="S434" t="s">
        <v>6418</v>
      </c>
      <c r="T434" t="s">
        <v>6418</v>
      </c>
      <c r="U434" t="s">
        <v>6418</v>
      </c>
      <c r="W434" t="s">
        <v>6418</v>
      </c>
      <c r="X434" t="s">
        <v>6418</v>
      </c>
      <c r="Y434" t="s">
        <v>6418</v>
      </c>
      <c r="Z434" t="s">
        <v>6418</v>
      </c>
      <c r="AA434" t="s">
        <v>6418</v>
      </c>
      <c r="AB434" t="s">
        <v>6418</v>
      </c>
      <c r="AC434" t="s">
        <v>6418</v>
      </c>
      <c r="AD434" t="s">
        <v>6418</v>
      </c>
      <c r="AE434" t="s">
        <v>6418</v>
      </c>
      <c r="AG434" t="s">
        <v>6418</v>
      </c>
      <c r="AH434" t="s">
        <v>6418</v>
      </c>
      <c r="AI434" t="s">
        <v>6418</v>
      </c>
      <c r="AK434" t="s">
        <v>6418</v>
      </c>
      <c r="AM434" t="s">
        <v>6418</v>
      </c>
      <c r="AN434" t="s">
        <v>6418</v>
      </c>
      <c r="AO434" t="s">
        <v>6418</v>
      </c>
      <c r="AP434" t="s">
        <v>6418</v>
      </c>
      <c r="AR434" t="s">
        <v>6418</v>
      </c>
      <c r="AS434" t="s">
        <v>6418</v>
      </c>
      <c r="AT434" t="s">
        <v>6418</v>
      </c>
      <c r="AU434" t="s">
        <v>6418</v>
      </c>
      <c r="AV434" t="s">
        <v>11162</v>
      </c>
      <c r="AW434" t="s">
        <v>6418</v>
      </c>
      <c r="AX434" t="s">
        <v>6418</v>
      </c>
      <c r="AY434" t="s">
        <v>12962</v>
      </c>
      <c r="AZ434" t="s">
        <v>6418</v>
      </c>
      <c r="BA434" t="s">
        <v>13762</v>
      </c>
      <c r="BB434" t="s">
        <v>6418</v>
      </c>
      <c r="BC434" t="s">
        <v>15362</v>
      </c>
      <c r="BD434" t="s">
        <v>6418</v>
      </c>
      <c r="BE434" t="s">
        <v>6418</v>
      </c>
      <c r="BF434" t="s">
        <v>6418</v>
      </c>
      <c r="BG434" t="s">
        <v>16462</v>
      </c>
      <c r="BH434" t="s">
        <v>6418</v>
      </c>
      <c r="BI434" t="s">
        <v>6418</v>
      </c>
      <c r="BJ434" t="s">
        <v>6418</v>
      </c>
      <c r="BK434" t="s">
        <v>6418</v>
      </c>
      <c r="BL434" t="s">
        <v>6418</v>
      </c>
      <c r="BM434" t="s">
        <v>6418</v>
      </c>
      <c r="BN434" t="s">
        <v>6418</v>
      </c>
      <c r="BO434" t="s">
        <v>6418</v>
      </c>
      <c r="BP434" t="s">
        <v>6418</v>
      </c>
      <c r="BQ434" t="s">
        <v>18536</v>
      </c>
      <c r="BR434" t="s">
        <v>6418</v>
      </c>
      <c r="BS434" t="s">
        <v>6418</v>
      </c>
      <c r="BT434" t="s">
        <v>6418</v>
      </c>
      <c r="BU434" t="s">
        <v>6418</v>
      </c>
      <c r="BV434" t="s">
        <v>6418</v>
      </c>
      <c r="BW434" t="s">
        <v>6418</v>
      </c>
      <c r="BX434" t="s">
        <v>6418</v>
      </c>
      <c r="BZ434" t="s">
        <v>6418</v>
      </c>
      <c r="CA434" t="s">
        <v>6418</v>
      </c>
      <c r="CB434" t="s">
        <v>6418</v>
      </c>
      <c r="CI434" t="str">
        <f t="shared" si="186"/>
        <v>VA12L,TA14L,AA16M,TA31Y,IA28K;</v>
      </c>
      <c r="DQ434" t="str">
        <f t="shared" si="188"/>
        <v>TA14L,AA16R,AA19I,TA31K,IA28K;</v>
      </c>
      <c r="DT434" t="str">
        <f t="shared" si="189"/>
        <v>TA14K,AA16R,AA22P,TA31M,IA28K;</v>
      </c>
      <c r="DV434" t="str">
        <f t="shared" si="190"/>
        <v>TA14L,AA16R,NA30F,TA31K,IA28K;</v>
      </c>
      <c r="DX434" t="str">
        <f t="shared" si="191"/>
        <v>TA14K,AA16R,TA31M,YA33R,IA28K;</v>
      </c>
      <c r="EB434" t="str">
        <f t="shared" si="192"/>
        <v>TA14K,AA19V,NA30F,TA31Y,IA28K;</v>
      </c>
      <c r="EL434" t="str">
        <f t="shared" si="185"/>
        <v>AA16Y,AA19I,NA30F,TA31M,IA28K;</v>
      </c>
    </row>
    <row r="435" spans="11:142" x14ac:dyDescent="0.35">
      <c r="K435" t="s">
        <v>6418</v>
      </c>
      <c r="L435" t="s">
        <v>6418</v>
      </c>
      <c r="M435" t="s">
        <v>6418</v>
      </c>
      <c r="N435" t="s">
        <v>7151</v>
      </c>
      <c r="O435" t="s">
        <v>6418</v>
      </c>
      <c r="P435" t="s">
        <v>6418</v>
      </c>
      <c r="Q435" t="s">
        <v>6418</v>
      </c>
      <c r="R435" t="s">
        <v>6418</v>
      </c>
      <c r="S435" t="s">
        <v>6418</v>
      </c>
      <c r="T435" t="s">
        <v>6418</v>
      </c>
      <c r="U435" t="s">
        <v>6418</v>
      </c>
      <c r="W435" t="s">
        <v>6418</v>
      </c>
      <c r="X435" t="s">
        <v>6418</v>
      </c>
      <c r="Y435" t="s">
        <v>6418</v>
      </c>
      <c r="Z435" t="s">
        <v>6418</v>
      </c>
      <c r="AA435" t="s">
        <v>6418</v>
      </c>
      <c r="AB435" t="s">
        <v>6418</v>
      </c>
      <c r="AC435" t="s">
        <v>6418</v>
      </c>
      <c r="AD435" t="s">
        <v>6418</v>
      </c>
      <c r="AE435" t="s">
        <v>6418</v>
      </c>
      <c r="AG435" t="s">
        <v>6418</v>
      </c>
      <c r="AH435" t="s">
        <v>6418</v>
      </c>
      <c r="AI435" t="s">
        <v>6418</v>
      </c>
      <c r="AK435" t="s">
        <v>6418</v>
      </c>
      <c r="AM435" t="s">
        <v>6418</v>
      </c>
      <c r="AN435" t="s">
        <v>6418</v>
      </c>
      <c r="AO435" t="s">
        <v>6418</v>
      </c>
      <c r="AP435" t="s">
        <v>6418</v>
      </c>
      <c r="AR435" t="s">
        <v>6418</v>
      </c>
      <c r="AS435" t="s">
        <v>6418</v>
      </c>
      <c r="AT435" t="s">
        <v>6418</v>
      </c>
      <c r="AU435" t="s">
        <v>6418</v>
      </c>
      <c r="AV435" t="s">
        <v>11163</v>
      </c>
      <c r="AW435" t="s">
        <v>6418</v>
      </c>
      <c r="AX435" t="s">
        <v>6418</v>
      </c>
      <c r="AY435" t="s">
        <v>12963</v>
      </c>
      <c r="AZ435" t="s">
        <v>6418</v>
      </c>
      <c r="BA435" t="s">
        <v>13763</v>
      </c>
      <c r="BB435" t="s">
        <v>6418</v>
      </c>
      <c r="BC435" t="s">
        <v>15363</v>
      </c>
      <c r="BD435" t="s">
        <v>6418</v>
      </c>
      <c r="BE435" t="s">
        <v>6418</v>
      </c>
      <c r="BF435" t="s">
        <v>6418</v>
      </c>
      <c r="BG435" t="s">
        <v>16463</v>
      </c>
      <c r="BH435" t="s">
        <v>6418</v>
      </c>
      <c r="BI435" t="s">
        <v>6418</v>
      </c>
      <c r="BJ435" t="s">
        <v>6418</v>
      </c>
      <c r="BK435" t="s">
        <v>6418</v>
      </c>
      <c r="BL435" t="s">
        <v>6418</v>
      </c>
      <c r="BM435" t="s">
        <v>6418</v>
      </c>
      <c r="BN435" t="s">
        <v>6418</v>
      </c>
      <c r="BO435" t="s">
        <v>6418</v>
      </c>
      <c r="BP435" t="s">
        <v>6418</v>
      </c>
      <c r="BQ435" t="s">
        <v>18537</v>
      </c>
      <c r="BR435" t="s">
        <v>6418</v>
      </c>
      <c r="BS435" t="s">
        <v>6418</v>
      </c>
      <c r="BT435" t="s">
        <v>6418</v>
      </c>
      <c r="BU435" t="s">
        <v>6418</v>
      </c>
      <c r="BV435" t="s">
        <v>6418</v>
      </c>
      <c r="BW435" t="s">
        <v>6418</v>
      </c>
      <c r="BX435" t="s">
        <v>6418</v>
      </c>
      <c r="BZ435" t="s">
        <v>6418</v>
      </c>
      <c r="CA435" t="s">
        <v>6418</v>
      </c>
      <c r="CB435" t="s">
        <v>6418</v>
      </c>
      <c r="CI435" t="str">
        <f t="shared" si="186"/>
        <v>VA12L,TA14L,AA16M,TA31F,IA28D;</v>
      </c>
      <c r="DQ435" t="str">
        <f t="shared" si="188"/>
        <v>TA14L,AA16M,AA19V,TA31M,IA28D;</v>
      </c>
      <c r="DT435" t="str">
        <f t="shared" si="189"/>
        <v>TA14K,AA16R,AA22P,TA31K,IA28D;</v>
      </c>
      <c r="DV435" t="str">
        <f t="shared" si="190"/>
        <v>TA14L,AA16M,NA30Y,TA31M,IA28D;</v>
      </c>
      <c r="DX435" t="str">
        <f t="shared" si="191"/>
        <v>TA14K,AA16R,TA31K,YA33R,IA28D;</v>
      </c>
      <c r="EB435" t="str">
        <f t="shared" si="192"/>
        <v>TA14K,AA19I,NA30Y,TA31L,IA28D;</v>
      </c>
      <c r="EL435" t="str">
        <f t="shared" si="185"/>
        <v>AA16Y,AA19I,NA30F,TA31K,IA28D;</v>
      </c>
    </row>
    <row r="436" spans="11:142" x14ac:dyDescent="0.35">
      <c r="K436" t="s">
        <v>6418</v>
      </c>
      <c r="L436" t="s">
        <v>6418</v>
      </c>
      <c r="M436" t="s">
        <v>6418</v>
      </c>
      <c r="N436" t="s">
        <v>7152</v>
      </c>
      <c r="O436" t="s">
        <v>6418</v>
      </c>
      <c r="P436" t="s">
        <v>6418</v>
      </c>
      <c r="Q436" t="s">
        <v>6418</v>
      </c>
      <c r="R436" t="s">
        <v>6418</v>
      </c>
      <c r="S436" t="s">
        <v>6418</v>
      </c>
      <c r="T436" t="s">
        <v>6418</v>
      </c>
      <c r="U436" t="s">
        <v>6418</v>
      </c>
      <c r="W436" t="s">
        <v>6418</v>
      </c>
      <c r="X436" t="s">
        <v>6418</v>
      </c>
      <c r="Y436" t="s">
        <v>6418</v>
      </c>
      <c r="Z436" t="s">
        <v>6418</v>
      </c>
      <c r="AA436" t="s">
        <v>6418</v>
      </c>
      <c r="AB436" t="s">
        <v>6418</v>
      </c>
      <c r="AC436" t="s">
        <v>6418</v>
      </c>
      <c r="AD436" t="s">
        <v>6418</v>
      </c>
      <c r="AE436" t="s">
        <v>6418</v>
      </c>
      <c r="AG436" t="s">
        <v>6418</v>
      </c>
      <c r="AH436" t="s">
        <v>6418</v>
      </c>
      <c r="AI436" t="s">
        <v>6418</v>
      </c>
      <c r="AK436" t="s">
        <v>6418</v>
      </c>
      <c r="AM436" t="s">
        <v>6418</v>
      </c>
      <c r="AN436" t="s">
        <v>6418</v>
      </c>
      <c r="AO436" t="s">
        <v>6418</v>
      </c>
      <c r="AP436" t="s">
        <v>6418</v>
      </c>
      <c r="AR436" t="s">
        <v>6418</v>
      </c>
      <c r="AS436" t="s">
        <v>6418</v>
      </c>
      <c r="AT436" t="s">
        <v>6418</v>
      </c>
      <c r="AU436" t="s">
        <v>6418</v>
      </c>
      <c r="AV436" t="s">
        <v>11164</v>
      </c>
      <c r="AW436" t="s">
        <v>6418</v>
      </c>
      <c r="AX436" t="s">
        <v>6418</v>
      </c>
      <c r="AY436" t="s">
        <v>12964</v>
      </c>
      <c r="AZ436" t="s">
        <v>6418</v>
      </c>
      <c r="BA436" t="s">
        <v>13764</v>
      </c>
      <c r="BB436" t="s">
        <v>6418</v>
      </c>
      <c r="BC436" t="s">
        <v>15364</v>
      </c>
      <c r="BD436" t="s">
        <v>6418</v>
      </c>
      <c r="BE436" t="s">
        <v>6418</v>
      </c>
      <c r="BF436" t="s">
        <v>6418</v>
      </c>
      <c r="BG436" t="s">
        <v>16464</v>
      </c>
      <c r="BH436" t="s">
        <v>6418</v>
      </c>
      <c r="BI436" t="s">
        <v>6418</v>
      </c>
      <c r="BJ436" t="s">
        <v>6418</v>
      </c>
      <c r="BK436" t="s">
        <v>6418</v>
      </c>
      <c r="BL436" t="s">
        <v>6418</v>
      </c>
      <c r="BM436" t="s">
        <v>6418</v>
      </c>
      <c r="BN436" t="s">
        <v>6418</v>
      </c>
      <c r="BO436" t="s">
        <v>6418</v>
      </c>
      <c r="BP436" t="s">
        <v>6418</v>
      </c>
      <c r="BQ436" t="s">
        <v>18538</v>
      </c>
      <c r="BR436" t="s">
        <v>6418</v>
      </c>
      <c r="BS436" t="s">
        <v>6418</v>
      </c>
      <c r="BT436" t="s">
        <v>6418</v>
      </c>
      <c r="BU436" t="s">
        <v>6418</v>
      </c>
      <c r="BV436" t="s">
        <v>6418</v>
      </c>
      <c r="BW436" t="s">
        <v>6418</v>
      </c>
      <c r="BX436" t="s">
        <v>6418</v>
      </c>
      <c r="BZ436" t="s">
        <v>6418</v>
      </c>
      <c r="CA436" t="s">
        <v>6418</v>
      </c>
      <c r="CB436" t="s">
        <v>6418</v>
      </c>
      <c r="CI436" t="str">
        <f t="shared" si="186"/>
        <v>VA12L,TA14L,AA16M,TA31F,IA28E;</v>
      </c>
      <c r="DQ436" t="str">
        <f t="shared" si="188"/>
        <v>TA14L,AA16M,AA19V,TA31M,IA28E;</v>
      </c>
      <c r="DT436" t="str">
        <f t="shared" si="189"/>
        <v>TA14K,AA16R,AA22P,TA31K,IA28E;</v>
      </c>
      <c r="DV436" t="str">
        <f t="shared" si="190"/>
        <v>TA14L,AA16M,NA30Y,TA31M,IA28E;</v>
      </c>
      <c r="DX436" t="str">
        <f t="shared" si="191"/>
        <v>TA14K,AA16R,TA31K,YA33R,IA28E;</v>
      </c>
      <c r="EB436" t="str">
        <f t="shared" si="192"/>
        <v>TA14K,AA19I,NA30Y,TA31L,IA28E;</v>
      </c>
      <c r="EL436" t="str">
        <f t="shared" si="185"/>
        <v>AA16Y,AA19I,NA30F,TA31K,IA28E;</v>
      </c>
    </row>
    <row r="437" spans="11:142" x14ac:dyDescent="0.35">
      <c r="K437" t="s">
        <v>6418</v>
      </c>
      <c r="L437" t="s">
        <v>6418</v>
      </c>
      <c r="M437" t="s">
        <v>6418</v>
      </c>
      <c r="N437" t="s">
        <v>7153</v>
      </c>
      <c r="O437" t="s">
        <v>6418</v>
      </c>
      <c r="P437" t="s">
        <v>6418</v>
      </c>
      <c r="Q437" t="s">
        <v>6418</v>
      </c>
      <c r="R437" t="s">
        <v>6418</v>
      </c>
      <c r="S437" t="s">
        <v>6418</v>
      </c>
      <c r="T437" t="s">
        <v>6418</v>
      </c>
      <c r="U437" t="s">
        <v>6418</v>
      </c>
      <c r="W437" t="s">
        <v>6418</v>
      </c>
      <c r="X437" t="s">
        <v>6418</v>
      </c>
      <c r="Y437" t="s">
        <v>6418</v>
      </c>
      <c r="Z437" t="s">
        <v>6418</v>
      </c>
      <c r="AA437" t="s">
        <v>6418</v>
      </c>
      <c r="AB437" t="s">
        <v>6418</v>
      </c>
      <c r="AC437" t="s">
        <v>6418</v>
      </c>
      <c r="AD437" t="s">
        <v>6418</v>
      </c>
      <c r="AE437" t="s">
        <v>6418</v>
      </c>
      <c r="AG437" t="s">
        <v>6418</v>
      </c>
      <c r="AH437" t="s">
        <v>6418</v>
      </c>
      <c r="AI437" t="s">
        <v>6418</v>
      </c>
      <c r="AK437" t="s">
        <v>6418</v>
      </c>
      <c r="AM437" t="s">
        <v>6418</v>
      </c>
      <c r="AN437" t="s">
        <v>6418</v>
      </c>
      <c r="AO437" t="s">
        <v>6418</v>
      </c>
      <c r="AP437" t="s">
        <v>6418</v>
      </c>
      <c r="AR437" t="s">
        <v>6418</v>
      </c>
      <c r="AS437" t="s">
        <v>6418</v>
      </c>
      <c r="AT437" t="s">
        <v>6418</v>
      </c>
      <c r="AU437" t="s">
        <v>6418</v>
      </c>
      <c r="AV437" t="s">
        <v>11165</v>
      </c>
      <c r="AW437" t="s">
        <v>6418</v>
      </c>
      <c r="AX437" t="s">
        <v>6418</v>
      </c>
      <c r="AY437" t="s">
        <v>12965</v>
      </c>
      <c r="AZ437" t="s">
        <v>6418</v>
      </c>
      <c r="BA437" t="s">
        <v>13765</v>
      </c>
      <c r="BB437" t="s">
        <v>6418</v>
      </c>
      <c r="BC437" t="s">
        <v>15365</v>
      </c>
      <c r="BD437" t="s">
        <v>6418</v>
      </c>
      <c r="BE437" t="s">
        <v>6418</v>
      </c>
      <c r="BF437" t="s">
        <v>6418</v>
      </c>
      <c r="BG437" t="s">
        <v>16465</v>
      </c>
      <c r="BH437" t="s">
        <v>6418</v>
      </c>
      <c r="BI437" t="s">
        <v>6418</v>
      </c>
      <c r="BJ437" t="s">
        <v>6418</v>
      </c>
      <c r="BK437" t="s">
        <v>6418</v>
      </c>
      <c r="BL437" t="s">
        <v>6418</v>
      </c>
      <c r="BM437" t="s">
        <v>6418</v>
      </c>
      <c r="BN437" t="s">
        <v>6418</v>
      </c>
      <c r="BO437" t="s">
        <v>6418</v>
      </c>
      <c r="BP437" t="s">
        <v>6418</v>
      </c>
      <c r="BQ437" t="s">
        <v>18539</v>
      </c>
      <c r="BR437" t="s">
        <v>6418</v>
      </c>
      <c r="BS437" t="s">
        <v>6418</v>
      </c>
      <c r="BT437" t="s">
        <v>6418</v>
      </c>
      <c r="BU437" t="s">
        <v>6418</v>
      </c>
      <c r="BV437" t="s">
        <v>6418</v>
      </c>
      <c r="BW437" t="s">
        <v>6418</v>
      </c>
      <c r="BX437" t="s">
        <v>6418</v>
      </c>
      <c r="BZ437" t="s">
        <v>6418</v>
      </c>
      <c r="CA437" t="s">
        <v>6418</v>
      </c>
      <c r="CB437" t="s">
        <v>6418</v>
      </c>
      <c r="CI437" t="str">
        <f t="shared" si="186"/>
        <v>VA12L,TA14L,AA16M,TA31F,IA28R;</v>
      </c>
      <c r="DQ437" t="str">
        <f t="shared" si="188"/>
        <v>TA14L,AA16M,AA19V,TA31M,IA28R;</v>
      </c>
      <c r="DT437" t="str">
        <f t="shared" si="189"/>
        <v>TA14K,AA16R,AA22P,TA31K,IA28R;</v>
      </c>
      <c r="DV437" t="str">
        <f t="shared" si="190"/>
        <v>TA14L,AA16M,NA30Y,TA31M,IA28R;</v>
      </c>
      <c r="DX437" t="str">
        <f t="shared" si="191"/>
        <v>TA14K,AA16R,TA31K,YA33R,IA28R;</v>
      </c>
      <c r="EB437" t="str">
        <f t="shared" si="192"/>
        <v>TA14K,AA19I,NA30Y,TA31L,IA28R;</v>
      </c>
      <c r="EL437" t="str">
        <f t="shared" si="185"/>
        <v>AA16Y,AA19I,NA30F,TA31K,IA28R;</v>
      </c>
    </row>
    <row r="438" spans="11:142" x14ac:dyDescent="0.35">
      <c r="K438" t="s">
        <v>6418</v>
      </c>
      <c r="L438" t="s">
        <v>6418</v>
      </c>
      <c r="M438" t="s">
        <v>6418</v>
      </c>
      <c r="N438" t="s">
        <v>7154</v>
      </c>
      <c r="O438" t="s">
        <v>6418</v>
      </c>
      <c r="P438" t="s">
        <v>6418</v>
      </c>
      <c r="Q438" t="s">
        <v>6418</v>
      </c>
      <c r="R438" t="s">
        <v>6418</v>
      </c>
      <c r="S438" t="s">
        <v>6418</v>
      </c>
      <c r="T438" t="s">
        <v>6418</v>
      </c>
      <c r="U438" t="s">
        <v>6418</v>
      </c>
      <c r="W438" t="s">
        <v>6418</v>
      </c>
      <c r="X438" t="s">
        <v>6418</v>
      </c>
      <c r="Y438" t="s">
        <v>6418</v>
      </c>
      <c r="Z438" t="s">
        <v>6418</v>
      </c>
      <c r="AA438" t="s">
        <v>6418</v>
      </c>
      <c r="AB438" t="s">
        <v>6418</v>
      </c>
      <c r="AC438" t="s">
        <v>6418</v>
      </c>
      <c r="AD438" t="s">
        <v>6418</v>
      </c>
      <c r="AE438" t="s">
        <v>6418</v>
      </c>
      <c r="AG438" t="s">
        <v>6418</v>
      </c>
      <c r="AH438" t="s">
        <v>6418</v>
      </c>
      <c r="AI438" t="s">
        <v>6418</v>
      </c>
      <c r="AK438" t="s">
        <v>6418</v>
      </c>
      <c r="AM438" t="s">
        <v>6418</v>
      </c>
      <c r="AN438" t="s">
        <v>6418</v>
      </c>
      <c r="AO438" t="s">
        <v>6418</v>
      </c>
      <c r="AP438" t="s">
        <v>6418</v>
      </c>
      <c r="AR438" t="s">
        <v>6418</v>
      </c>
      <c r="AS438" t="s">
        <v>6418</v>
      </c>
      <c r="AT438" t="s">
        <v>6418</v>
      </c>
      <c r="AU438" t="s">
        <v>6418</v>
      </c>
      <c r="AV438" t="s">
        <v>11166</v>
      </c>
      <c r="AW438" t="s">
        <v>6418</v>
      </c>
      <c r="AX438" t="s">
        <v>6418</v>
      </c>
      <c r="AY438" t="s">
        <v>12966</v>
      </c>
      <c r="AZ438" t="s">
        <v>6418</v>
      </c>
      <c r="BA438" t="s">
        <v>13766</v>
      </c>
      <c r="BB438" t="s">
        <v>6418</v>
      </c>
      <c r="BC438" t="s">
        <v>15366</v>
      </c>
      <c r="BD438" t="s">
        <v>6418</v>
      </c>
      <c r="BE438" t="s">
        <v>6418</v>
      </c>
      <c r="BF438" t="s">
        <v>6418</v>
      </c>
      <c r="BG438" t="s">
        <v>16466</v>
      </c>
      <c r="BH438" t="s">
        <v>6418</v>
      </c>
      <c r="BI438" t="s">
        <v>6418</v>
      </c>
      <c r="BJ438" t="s">
        <v>6418</v>
      </c>
      <c r="BK438" t="s">
        <v>6418</v>
      </c>
      <c r="BL438" t="s">
        <v>6418</v>
      </c>
      <c r="BM438" t="s">
        <v>6418</v>
      </c>
      <c r="BN438" t="s">
        <v>6418</v>
      </c>
      <c r="BO438" t="s">
        <v>6418</v>
      </c>
      <c r="BP438" t="s">
        <v>6418</v>
      </c>
      <c r="BQ438" t="s">
        <v>18540</v>
      </c>
      <c r="BR438" t="s">
        <v>6418</v>
      </c>
      <c r="BS438" t="s">
        <v>6418</v>
      </c>
      <c r="BT438" t="s">
        <v>6418</v>
      </c>
      <c r="BU438" t="s">
        <v>6418</v>
      </c>
      <c r="BV438" t="s">
        <v>6418</v>
      </c>
      <c r="BW438" t="s">
        <v>6418</v>
      </c>
      <c r="BX438" t="s">
        <v>6418</v>
      </c>
      <c r="BZ438" t="s">
        <v>6418</v>
      </c>
      <c r="CA438" t="s">
        <v>6418</v>
      </c>
      <c r="CB438" t="s">
        <v>6418</v>
      </c>
      <c r="CI438" t="str">
        <f t="shared" si="186"/>
        <v>VA12L,TA14L,AA16M,TA31F,IA28K;</v>
      </c>
      <c r="DQ438" t="str">
        <f t="shared" si="188"/>
        <v>TA14L,AA16M,AA19V,TA31M,IA28K;</v>
      </c>
      <c r="DT438" t="str">
        <f t="shared" si="189"/>
        <v>TA14K,AA16R,AA22P,TA31K,IA28K;</v>
      </c>
      <c r="DV438" t="str">
        <f t="shared" si="190"/>
        <v>TA14L,AA16M,NA30Y,TA31M,IA28K;</v>
      </c>
      <c r="DX438" t="str">
        <f t="shared" si="191"/>
        <v>TA14K,AA16R,TA31K,YA33R,IA28K;</v>
      </c>
      <c r="EB438" t="str">
        <f t="shared" si="192"/>
        <v>TA14K,AA19I,NA30Y,TA31L,IA28K;</v>
      </c>
      <c r="EL438" t="str">
        <f t="shared" si="185"/>
        <v>AA16Y,AA19I,NA30F,TA31K,IA28K;</v>
      </c>
    </row>
    <row r="439" spans="11:142" x14ac:dyDescent="0.35">
      <c r="K439" t="s">
        <v>6418</v>
      </c>
      <c r="L439" t="s">
        <v>6418</v>
      </c>
      <c r="M439" t="s">
        <v>6418</v>
      </c>
      <c r="N439" t="s">
        <v>7155</v>
      </c>
      <c r="O439" t="s">
        <v>6418</v>
      </c>
      <c r="P439" t="s">
        <v>6418</v>
      </c>
      <c r="Q439" t="s">
        <v>6418</v>
      </c>
      <c r="R439" t="s">
        <v>6418</v>
      </c>
      <c r="S439" t="s">
        <v>6418</v>
      </c>
      <c r="T439" t="s">
        <v>6418</v>
      </c>
      <c r="U439" t="s">
        <v>6418</v>
      </c>
      <c r="W439" t="s">
        <v>6418</v>
      </c>
      <c r="X439" t="s">
        <v>6418</v>
      </c>
      <c r="Y439" t="s">
        <v>6418</v>
      </c>
      <c r="Z439" t="s">
        <v>6418</v>
      </c>
      <c r="AA439" t="s">
        <v>6418</v>
      </c>
      <c r="AB439" t="s">
        <v>6418</v>
      </c>
      <c r="AC439" t="s">
        <v>6418</v>
      </c>
      <c r="AD439" t="s">
        <v>6418</v>
      </c>
      <c r="AE439" t="s">
        <v>6418</v>
      </c>
      <c r="AG439" t="s">
        <v>6418</v>
      </c>
      <c r="AH439" t="s">
        <v>6418</v>
      </c>
      <c r="AI439" t="s">
        <v>6418</v>
      </c>
      <c r="AK439" t="s">
        <v>6418</v>
      </c>
      <c r="AM439" t="s">
        <v>6418</v>
      </c>
      <c r="AN439" t="s">
        <v>6418</v>
      </c>
      <c r="AO439" t="s">
        <v>6418</v>
      </c>
      <c r="AP439" t="s">
        <v>6418</v>
      </c>
      <c r="AR439" t="s">
        <v>6418</v>
      </c>
      <c r="AS439" t="s">
        <v>6418</v>
      </c>
      <c r="AT439" t="s">
        <v>6418</v>
      </c>
      <c r="AU439" t="s">
        <v>6418</v>
      </c>
      <c r="AV439" t="s">
        <v>11167</v>
      </c>
      <c r="AW439" t="s">
        <v>6418</v>
      </c>
      <c r="AX439" t="s">
        <v>6418</v>
      </c>
      <c r="AY439" t="s">
        <v>12967</v>
      </c>
      <c r="AZ439" t="s">
        <v>6418</v>
      </c>
      <c r="BA439" t="s">
        <v>13767</v>
      </c>
      <c r="BB439" t="s">
        <v>6418</v>
      </c>
      <c r="BC439" t="s">
        <v>15367</v>
      </c>
      <c r="BD439" t="s">
        <v>6418</v>
      </c>
      <c r="BE439" t="s">
        <v>6418</v>
      </c>
      <c r="BF439" t="s">
        <v>6418</v>
      </c>
      <c r="BG439" t="s">
        <v>16467</v>
      </c>
      <c r="BH439" t="s">
        <v>6418</v>
      </c>
      <c r="BI439" t="s">
        <v>6418</v>
      </c>
      <c r="BJ439" t="s">
        <v>6418</v>
      </c>
      <c r="BK439" t="s">
        <v>6418</v>
      </c>
      <c r="BL439" t="s">
        <v>6418</v>
      </c>
      <c r="BM439" t="s">
        <v>6418</v>
      </c>
      <c r="BN439" t="s">
        <v>6418</v>
      </c>
      <c r="BO439" t="s">
        <v>6418</v>
      </c>
      <c r="BP439" t="s">
        <v>6418</v>
      </c>
      <c r="BQ439" t="s">
        <v>18541</v>
      </c>
      <c r="BR439" t="s">
        <v>6418</v>
      </c>
      <c r="BS439" t="s">
        <v>6418</v>
      </c>
      <c r="BT439" t="s">
        <v>6418</v>
      </c>
      <c r="BU439" t="s">
        <v>6418</v>
      </c>
      <c r="BV439" t="s">
        <v>6418</v>
      </c>
      <c r="BW439" t="s">
        <v>6418</v>
      </c>
      <c r="BX439" t="s">
        <v>6418</v>
      </c>
      <c r="BZ439" t="s">
        <v>6418</v>
      </c>
      <c r="CA439" t="s">
        <v>6418</v>
      </c>
      <c r="CB439" t="s">
        <v>6418</v>
      </c>
      <c r="CI439" t="str">
        <f t="shared" si="186"/>
        <v>VA12L,TA14L,AA16Y,TA31Q,IA28D;</v>
      </c>
      <c r="DQ439" t="str">
        <f t="shared" si="188"/>
        <v>TA14L,AA16M,AA19V,TA31K,IA28D;</v>
      </c>
      <c r="DT439" t="str">
        <f t="shared" si="189"/>
        <v>TA14K,AA16R,AA22P,TA31Q,IA28D;</v>
      </c>
      <c r="DV439" t="str">
        <f t="shared" si="190"/>
        <v>TA14L,AA16M,NA30Y,TA31K,IA28D;</v>
      </c>
      <c r="DX439" t="str">
        <f t="shared" si="191"/>
        <v>TA14K,AA16R,TA31Q,YA33R,IA28D;</v>
      </c>
      <c r="EB439" t="str">
        <f t="shared" si="192"/>
        <v>TA14K,AA19I,NA30Y,TA31V,IA28D;</v>
      </c>
      <c r="EL439" t="str">
        <f t="shared" si="185"/>
        <v>AA16Y,AA19I,NA30F,TA31Q,IA28D;</v>
      </c>
    </row>
    <row r="440" spans="11:142" x14ac:dyDescent="0.35">
      <c r="K440" t="s">
        <v>6418</v>
      </c>
      <c r="L440" t="s">
        <v>6418</v>
      </c>
      <c r="M440" t="s">
        <v>6418</v>
      </c>
      <c r="N440" t="s">
        <v>7156</v>
      </c>
      <c r="O440" t="s">
        <v>6418</v>
      </c>
      <c r="P440" t="s">
        <v>6418</v>
      </c>
      <c r="Q440" t="s">
        <v>6418</v>
      </c>
      <c r="R440" t="s">
        <v>6418</v>
      </c>
      <c r="S440" t="s">
        <v>6418</v>
      </c>
      <c r="T440" t="s">
        <v>6418</v>
      </c>
      <c r="U440" t="s">
        <v>6418</v>
      </c>
      <c r="W440" t="s">
        <v>6418</v>
      </c>
      <c r="X440" t="s">
        <v>6418</v>
      </c>
      <c r="Y440" t="s">
        <v>6418</v>
      </c>
      <c r="Z440" t="s">
        <v>6418</v>
      </c>
      <c r="AA440" t="s">
        <v>6418</v>
      </c>
      <c r="AB440" t="s">
        <v>6418</v>
      </c>
      <c r="AC440" t="s">
        <v>6418</v>
      </c>
      <c r="AD440" t="s">
        <v>6418</v>
      </c>
      <c r="AE440" t="s">
        <v>6418</v>
      </c>
      <c r="AG440" t="s">
        <v>6418</v>
      </c>
      <c r="AH440" t="s">
        <v>6418</v>
      </c>
      <c r="AI440" t="s">
        <v>6418</v>
      </c>
      <c r="AK440" t="s">
        <v>6418</v>
      </c>
      <c r="AM440" t="s">
        <v>6418</v>
      </c>
      <c r="AN440" t="s">
        <v>6418</v>
      </c>
      <c r="AO440" t="s">
        <v>6418</v>
      </c>
      <c r="AP440" t="s">
        <v>6418</v>
      </c>
      <c r="AR440" t="s">
        <v>6418</v>
      </c>
      <c r="AS440" t="s">
        <v>6418</v>
      </c>
      <c r="AT440" t="s">
        <v>6418</v>
      </c>
      <c r="AU440" t="s">
        <v>6418</v>
      </c>
      <c r="AV440" t="s">
        <v>11168</v>
      </c>
      <c r="AW440" t="s">
        <v>6418</v>
      </c>
      <c r="AX440" t="s">
        <v>6418</v>
      </c>
      <c r="AY440" t="s">
        <v>12968</v>
      </c>
      <c r="AZ440" t="s">
        <v>6418</v>
      </c>
      <c r="BA440" t="s">
        <v>13768</v>
      </c>
      <c r="BB440" t="s">
        <v>6418</v>
      </c>
      <c r="BC440" t="s">
        <v>15368</v>
      </c>
      <c r="BD440" t="s">
        <v>6418</v>
      </c>
      <c r="BE440" t="s">
        <v>6418</v>
      </c>
      <c r="BF440" t="s">
        <v>6418</v>
      </c>
      <c r="BG440" t="s">
        <v>16468</v>
      </c>
      <c r="BH440" t="s">
        <v>6418</v>
      </c>
      <c r="BI440" t="s">
        <v>6418</v>
      </c>
      <c r="BJ440" t="s">
        <v>6418</v>
      </c>
      <c r="BK440" t="s">
        <v>6418</v>
      </c>
      <c r="BL440" t="s">
        <v>6418</v>
      </c>
      <c r="BM440" t="s">
        <v>6418</v>
      </c>
      <c r="BN440" t="s">
        <v>6418</v>
      </c>
      <c r="BO440" t="s">
        <v>6418</v>
      </c>
      <c r="BP440" t="s">
        <v>6418</v>
      </c>
      <c r="BQ440" t="s">
        <v>18542</v>
      </c>
      <c r="BR440" t="s">
        <v>6418</v>
      </c>
      <c r="BS440" t="s">
        <v>6418</v>
      </c>
      <c r="BT440" t="s">
        <v>6418</v>
      </c>
      <c r="BU440" t="s">
        <v>6418</v>
      </c>
      <c r="BV440" t="s">
        <v>6418</v>
      </c>
      <c r="BW440" t="s">
        <v>6418</v>
      </c>
      <c r="BX440" t="s">
        <v>6418</v>
      </c>
      <c r="BZ440" t="s">
        <v>6418</v>
      </c>
      <c r="CA440" t="s">
        <v>6418</v>
      </c>
      <c r="CB440" t="s">
        <v>6418</v>
      </c>
      <c r="CI440" t="str">
        <f t="shared" si="186"/>
        <v>VA12L,TA14L,AA16Y,TA31Q,IA28E;</v>
      </c>
      <c r="DQ440" t="str">
        <f t="shared" si="188"/>
        <v>TA14L,AA16M,AA19V,TA31K,IA28E;</v>
      </c>
      <c r="DT440" t="str">
        <f t="shared" si="189"/>
        <v>TA14K,AA16R,AA22P,TA31Q,IA28E;</v>
      </c>
      <c r="DV440" t="str">
        <f t="shared" si="190"/>
        <v>TA14L,AA16M,NA30Y,TA31K,IA28E;</v>
      </c>
      <c r="DX440" t="str">
        <f t="shared" si="191"/>
        <v>TA14K,AA16R,TA31Q,YA33R,IA28E;</v>
      </c>
      <c r="EB440" t="str">
        <f t="shared" si="192"/>
        <v>TA14K,AA19I,NA30Y,TA31V,IA28E;</v>
      </c>
      <c r="EL440" t="str">
        <f t="shared" si="185"/>
        <v>AA16Y,AA19I,NA30F,TA31Q,IA28E;</v>
      </c>
    </row>
    <row r="441" spans="11:142" x14ac:dyDescent="0.35">
      <c r="K441" t="s">
        <v>6418</v>
      </c>
      <c r="L441" t="s">
        <v>6418</v>
      </c>
      <c r="M441" t="s">
        <v>6418</v>
      </c>
      <c r="N441" t="s">
        <v>7157</v>
      </c>
      <c r="O441" t="s">
        <v>6418</v>
      </c>
      <c r="P441" t="s">
        <v>6418</v>
      </c>
      <c r="Q441" t="s">
        <v>6418</v>
      </c>
      <c r="R441" t="s">
        <v>6418</v>
      </c>
      <c r="S441" t="s">
        <v>6418</v>
      </c>
      <c r="T441" t="s">
        <v>6418</v>
      </c>
      <c r="U441" t="s">
        <v>6418</v>
      </c>
      <c r="W441" t="s">
        <v>6418</v>
      </c>
      <c r="X441" t="s">
        <v>6418</v>
      </c>
      <c r="Y441" t="s">
        <v>6418</v>
      </c>
      <c r="Z441" t="s">
        <v>6418</v>
      </c>
      <c r="AA441" t="s">
        <v>6418</v>
      </c>
      <c r="AB441" t="s">
        <v>6418</v>
      </c>
      <c r="AC441" t="s">
        <v>6418</v>
      </c>
      <c r="AD441" t="s">
        <v>6418</v>
      </c>
      <c r="AE441" t="s">
        <v>6418</v>
      </c>
      <c r="AG441" t="s">
        <v>6418</v>
      </c>
      <c r="AH441" t="s">
        <v>6418</v>
      </c>
      <c r="AI441" t="s">
        <v>6418</v>
      </c>
      <c r="AK441" t="s">
        <v>6418</v>
      </c>
      <c r="AM441" t="s">
        <v>6418</v>
      </c>
      <c r="AN441" t="s">
        <v>6418</v>
      </c>
      <c r="AO441" t="s">
        <v>6418</v>
      </c>
      <c r="AP441" t="s">
        <v>6418</v>
      </c>
      <c r="AR441" t="s">
        <v>6418</v>
      </c>
      <c r="AS441" t="s">
        <v>6418</v>
      </c>
      <c r="AT441" t="s">
        <v>6418</v>
      </c>
      <c r="AU441" t="s">
        <v>6418</v>
      </c>
      <c r="AV441" t="s">
        <v>11169</v>
      </c>
      <c r="AW441" t="s">
        <v>6418</v>
      </c>
      <c r="AX441" t="s">
        <v>6418</v>
      </c>
      <c r="AY441" t="s">
        <v>12969</v>
      </c>
      <c r="AZ441" t="s">
        <v>6418</v>
      </c>
      <c r="BA441" t="s">
        <v>13769</v>
      </c>
      <c r="BB441" t="s">
        <v>6418</v>
      </c>
      <c r="BC441" t="s">
        <v>15369</v>
      </c>
      <c r="BD441" t="s">
        <v>6418</v>
      </c>
      <c r="BE441" t="s">
        <v>6418</v>
      </c>
      <c r="BF441" t="s">
        <v>6418</v>
      </c>
      <c r="BG441" t="s">
        <v>16469</v>
      </c>
      <c r="BH441" t="s">
        <v>6418</v>
      </c>
      <c r="BI441" t="s">
        <v>6418</v>
      </c>
      <c r="BJ441" t="s">
        <v>6418</v>
      </c>
      <c r="BK441" t="s">
        <v>6418</v>
      </c>
      <c r="BL441" t="s">
        <v>6418</v>
      </c>
      <c r="BM441" t="s">
        <v>6418</v>
      </c>
      <c r="BN441" t="s">
        <v>6418</v>
      </c>
      <c r="BO441" t="s">
        <v>6418</v>
      </c>
      <c r="BP441" t="s">
        <v>6418</v>
      </c>
      <c r="BQ441" t="s">
        <v>18543</v>
      </c>
      <c r="BR441" t="s">
        <v>6418</v>
      </c>
      <c r="BS441" t="s">
        <v>6418</v>
      </c>
      <c r="BT441" t="s">
        <v>6418</v>
      </c>
      <c r="BU441" t="s">
        <v>6418</v>
      </c>
      <c r="BV441" t="s">
        <v>6418</v>
      </c>
      <c r="BW441" t="s">
        <v>6418</v>
      </c>
      <c r="BX441" t="s">
        <v>6418</v>
      </c>
      <c r="BZ441" t="s">
        <v>6418</v>
      </c>
      <c r="CA441" t="s">
        <v>6418</v>
      </c>
      <c r="CB441" t="s">
        <v>6418</v>
      </c>
      <c r="CI441" t="str">
        <f t="shared" si="186"/>
        <v>VA12L,TA14L,AA16Y,TA31Q,IA28R;</v>
      </c>
      <c r="DQ441" t="str">
        <f t="shared" si="188"/>
        <v>TA14L,AA16M,AA19V,TA31K,IA28R;</v>
      </c>
      <c r="DT441" t="str">
        <f t="shared" si="189"/>
        <v>TA14K,AA16R,AA22P,TA31Q,IA28R;</v>
      </c>
      <c r="DV441" t="str">
        <f t="shared" si="190"/>
        <v>TA14L,AA16M,NA30Y,TA31K,IA28R;</v>
      </c>
      <c r="DX441" t="str">
        <f t="shared" si="191"/>
        <v>TA14K,AA16R,TA31Q,YA33R,IA28R;</v>
      </c>
      <c r="EB441" t="str">
        <f t="shared" si="192"/>
        <v>TA14K,AA19I,NA30Y,TA31V,IA28R;</v>
      </c>
      <c r="EL441" t="str">
        <f t="shared" si="185"/>
        <v>AA16Y,AA19I,NA30F,TA31Q,IA28R;</v>
      </c>
    </row>
    <row r="442" spans="11:142" x14ac:dyDescent="0.35">
      <c r="K442" t="s">
        <v>6418</v>
      </c>
      <c r="L442" t="s">
        <v>6418</v>
      </c>
      <c r="M442" t="s">
        <v>6418</v>
      </c>
      <c r="N442" t="s">
        <v>7158</v>
      </c>
      <c r="O442" t="s">
        <v>6418</v>
      </c>
      <c r="P442" t="s">
        <v>6418</v>
      </c>
      <c r="Q442" t="s">
        <v>6418</v>
      </c>
      <c r="R442" t="s">
        <v>6418</v>
      </c>
      <c r="S442" t="s">
        <v>6418</v>
      </c>
      <c r="T442" t="s">
        <v>6418</v>
      </c>
      <c r="U442" t="s">
        <v>6418</v>
      </c>
      <c r="W442" t="s">
        <v>6418</v>
      </c>
      <c r="X442" t="s">
        <v>6418</v>
      </c>
      <c r="Y442" t="s">
        <v>6418</v>
      </c>
      <c r="Z442" t="s">
        <v>6418</v>
      </c>
      <c r="AA442" t="s">
        <v>6418</v>
      </c>
      <c r="AB442" t="s">
        <v>6418</v>
      </c>
      <c r="AC442" t="s">
        <v>6418</v>
      </c>
      <c r="AD442" t="s">
        <v>6418</v>
      </c>
      <c r="AE442" t="s">
        <v>6418</v>
      </c>
      <c r="AG442" t="s">
        <v>6418</v>
      </c>
      <c r="AH442" t="s">
        <v>6418</v>
      </c>
      <c r="AI442" t="s">
        <v>6418</v>
      </c>
      <c r="AK442" t="s">
        <v>6418</v>
      </c>
      <c r="AM442" t="s">
        <v>6418</v>
      </c>
      <c r="AN442" t="s">
        <v>6418</v>
      </c>
      <c r="AO442" t="s">
        <v>6418</v>
      </c>
      <c r="AP442" t="s">
        <v>6418</v>
      </c>
      <c r="AR442" t="s">
        <v>6418</v>
      </c>
      <c r="AS442" t="s">
        <v>6418</v>
      </c>
      <c r="AT442" t="s">
        <v>6418</v>
      </c>
      <c r="AU442" t="s">
        <v>6418</v>
      </c>
      <c r="AV442" t="s">
        <v>11170</v>
      </c>
      <c r="AW442" t="s">
        <v>6418</v>
      </c>
      <c r="AX442" t="s">
        <v>6418</v>
      </c>
      <c r="AY442" t="s">
        <v>12970</v>
      </c>
      <c r="AZ442" t="s">
        <v>6418</v>
      </c>
      <c r="BA442" t="s">
        <v>13770</v>
      </c>
      <c r="BB442" t="s">
        <v>6418</v>
      </c>
      <c r="BC442" t="s">
        <v>15370</v>
      </c>
      <c r="BD442" t="s">
        <v>6418</v>
      </c>
      <c r="BE442" t="s">
        <v>6418</v>
      </c>
      <c r="BF442" t="s">
        <v>6418</v>
      </c>
      <c r="BG442" t="s">
        <v>16470</v>
      </c>
      <c r="BH442" t="s">
        <v>6418</v>
      </c>
      <c r="BI442" t="s">
        <v>6418</v>
      </c>
      <c r="BJ442" t="s">
        <v>6418</v>
      </c>
      <c r="BK442" t="s">
        <v>6418</v>
      </c>
      <c r="BL442" t="s">
        <v>6418</v>
      </c>
      <c r="BM442" t="s">
        <v>6418</v>
      </c>
      <c r="BN442" t="s">
        <v>6418</v>
      </c>
      <c r="BO442" t="s">
        <v>6418</v>
      </c>
      <c r="BP442" t="s">
        <v>6418</v>
      </c>
      <c r="BQ442" t="s">
        <v>18544</v>
      </c>
      <c r="BR442" t="s">
        <v>6418</v>
      </c>
      <c r="BS442" t="s">
        <v>6418</v>
      </c>
      <c r="BT442" t="s">
        <v>6418</v>
      </c>
      <c r="BU442" t="s">
        <v>6418</v>
      </c>
      <c r="BV442" t="s">
        <v>6418</v>
      </c>
      <c r="BW442" t="s">
        <v>6418</v>
      </c>
      <c r="BX442" t="s">
        <v>6418</v>
      </c>
      <c r="BZ442" t="s">
        <v>6418</v>
      </c>
      <c r="CA442" t="s">
        <v>6418</v>
      </c>
      <c r="CB442" t="s">
        <v>6418</v>
      </c>
      <c r="CI442" t="str">
        <f t="shared" si="186"/>
        <v>VA12L,TA14L,AA16Y,TA31Q,IA28K;</v>
      </c>
      <c r="DQ442" t="str">
        <f t="shared" si="188"/>
        <v>TA14L,AA16M,AA19V,TA31K,IA28K;</v>
      </c>
      <c r="DT442" t="str">
        <f t="shared" si="189"/>
        <v>TA14K,AA16R,AA22P,TA31Q,IA28K;</v>
      </c>
      <c r="DV442" t="str">
        <f t="shared" si="190"/>
        <v>TA14L,AA16M,NA30Y,TA31K,IA28K;</v>
      </c>
      <c r="DX442" t="str">
        <f t="shared" si="191"/>
        <v>TA14K,AA16R,TA31Q,YA33R,IA28K;</v>
      </c>
      <c r="EB442" t="str">
        <f t="shared" si="192"/>
        <v>TA14K,AA19I,NA30Y,TA31V,IA28K;</v>
      </c>
      <c r="EL442" t="str">
        <f t="shared" si="185"/>
        <v>AA16Y,AA19I,NA30F,TA31Q,IA28K;</v>
      </c>
    </row>
    <row r="443" spans="11:142" x14ac:dyDescent="0.35">
      <c r="K443" t="s">
        <v>6418</v>
      </c>
      <c r="L443" t="s">
        <v>6418</v>
      </c>
      <c r="M443" t="s">
        <v>6418</v>
      </c>
      <c r="N443" t="s">
        <v>7159</v>
      </c>
      <c r="O443" t="s">
        <v>6418</v>
      </c>
      <c r="P443" t="s">
        <v>6418</v>
      </c>
      <c r="Q443" t="s">
        <v>6418</v>
      </c>
      <c r="R443" t="s">
        <v>6418</v>
      </c>
      <c r="S443" t="s">
        <v>6418</v>
      </c>
      <c r="T443" t="s">
        <v>6418</v>
      </c>
      <c r="U443" t="s">
        <v>6418</v>
      </c>
      <c r="W443" t="s">
        <v>6418</v>
      </c>
      <c r="X443" t="s">
        <v>6418</v>
      </c>
      <c r="Y443" t="s">
        <v>6418</v>
      </c>
      <c r="Z443" t="s">
        <v>6418</v>
      </c>
      <c r="AA443" t="s">
        <v>6418</v>
      </c>
      <c r="AB443" t="s">
        <v>6418</v>
      </c>
      <c r="AC443" t="s">
        <v>6418</v>
      </c>
      <c r="AD443" t="s">
        <v>6418</v>
      </c>
      <c r="AE443" t="s">
        <v>6418</v>
      </c>
      <c r="AG443" t="s">
        <v>6418</v>
      </c>
      <c r="AH443" t="s">
        <v>6418</v>
      </c>
      <c r="AI443" t="s">
        <v>6418</v>
      </c>
      <c r="AK443" t="s">
        <v>6418</v>
      </c>
      <c r="AM443" t="s">
        <v>6418</v>
      </c>
      <c r="AN443" t="s">
        <v>6418</v>
      </c>
      <c r="AO443" t="s">
        <v>6418</v>
      </c>
      <c r="AP443" t="s">
        <v>6418</v>
      </c>
      <c r="AR443" t="s">
        <v>6418</v>
      </c>
      <c r="AS443" t="s">
        <v>6418</v>
      </c>
      <c r="AT443" t="s">
        <v>6418</v>
      </c>
      <c r="AU443" t="s">
        <v>6418</v>
      </c>
      <c r="AV443" t="s">
        <v>11171</v>
      </c>
      <c r="AW443" t="s">
        <v>6418</v>
      </c>
      <c r="AX443" t="s">
        <v>6418</v>
      </c>
      <c r="AY443" t="s">
        <v>12971</v>
      </c>
      <c r="AZ443" t="s">
        <v>6418</v>
      </c>
      <c r="BA443" t="s">
        <v>13771</v>
      </c>
      <c r="BB443" t="s">
        <v>6418</v>
      </c>
      <c r="BC443" t="s">
        <v>15371</v>
      </c>
      <c r="BD443" t="s">
        <v>6418</v>
      </c>
      <c r="BE443" t="s">
        <v>6418</v>
      </c>
      <c r="BF443" t="s">
        <v>6418</v>
      </c>
      <c r="BG443" t="s">
        <v>16471</v>
      </c>
      <c r="BH443" t="s">
        <v>6418</v>
      </c>
      <c r="BI443" t="s">
        <v>6418</v>
      </c>
      <c r="BJ443" t="s">
        <v>6418</v>
      </c>
      <c r="BK443" t="s">
        <v>6418</v>
      </c>
      <c r="BL443" t="s">
        <v>6418</v>
      </c>
      <c r="BM443" t="s">
        <v>6418</v>
      </c>
      <c r="BN443" t="s">
        <v>6418</v>
      </c>
      <c r="BO443" t="s">
        <v>6418</v>
      </c>
      <c r="BP443" t="s">
        <v>6418</v>
      </c>
      <c r="BQ443" t="s">
        <v>18545</v>
      </c>
      <c r="BR443" t="s">
        <v>6418</v>
      </c>
      <c r="BS443" t="s">
        <v>6418</v>
      </c>
      <c r="BT443" t="s">
        <v>6418</v>
      </c>
      <c r="BU443" t="s">
        <v>6418</v>
      </c>
      <c r="BV443" t="s">
        <v>6418</v>
      </c>
      <c r="BW443" t="s">
        <v>6418</v>
      </c>
      <c r="BX443" t="s">
        <v>6418</v>
      </c>
      <c r="BZ443" t="s">
        <v>6418</v>
      </c>
      <c r="CA443" t="s">
        <v>6418</v>
      </c>
      <c r="CB443" t="s">
        <v>6418</v>
      </c>
      <c r="CI443" t="str">
        <f t="shared" si="186"/>
        <v>VA12L,TA14L,AA16Y,TA31Y,IA28D;</v>
      </c>
      <c r="DQ443" t="str">
        <f t="shared" si="188"/>
        <v>TA14L,AA16M,AA19I,TA31M,IA28D;</v>
      </c>
      <c r="DT443" t="str">
        <f t="shared" si="189"/>
        <v>TA14K,AA16M,AA22P,TA31L,IA28D;</v>
      </c>
      <c r="DV443" t="str">
        <f t="shared" si="190"/>
        <v>TA14L,AA16M,NA30F,TA31M,IA28D;</v>
      </c>
      <c r="DX443" t="str">
        <f t="shared" si="191"/>
        <v>TA14K,AA16M,TA31L,YA33R,IA28D;</v>
      </c>
      <c r="EB443" t="str">
        <f t="shared" si="192"/>
        <v>TA14K,AA19I,NA30Y,TA31M,IA28D;</v>
      </c>
      <c r="EL443" t="str">
        <f t="shared" si="185"/>
        <v>AA16Y,AA19I,NA30F,TA31Y,IA28D;</v>
      </c>
    </row>
    <row r="444" spans="11:142" x14ac:dyDescent="0.35">
      <c r="K444" t="s">
        <v>6418</v>
      </c>
      <c r="L444" t="s">
        <v>6418</v>
      </c>
      <c r="M444" t="s">
        <v>6418</v>
      </c>
      <c r="N444" t="s">
        <v>7160</v>
      </c>
      <c r="O444" t="s">
        <v>6418</v>
      </c>
      <c r="P444" t="s">
        <v>6418</v>
      </c>
      <c r="Q444" t="s">
        <v>6418</v>
      </c>
      <c r="R444" t="s">
        <v>6418</v>
      </c>
      <c r="S444" t="s">
        <v>6418</v>
      </c>
      <c r="T444" t="s">
        <v>6418</v>
      </c>
      <c r="U444" t="s">
        <v>6418</v>
      </c>
      <c r="W444" t="s">
        <v>6418</v>
      </c>
      <c r="X444" t="s">
        <v>6418</v>
      </c>
      <c r="Y444" t="s">
        <v>6418</v>
      </c>
      <c r="Z444" t="s">
        <v>6418</v>
      </c>
      <c r="AA444" t="s">
        <v>6418</v>
      </c>
      <c r="AB444" t="s">
        <v>6418</v>
      </c>
      <c r="AC444" t="s">
        <v>6418</v>
      </c>
      <c r="AD444" t="s">
        <v>6418</v>
      </c>
      <c r="AE444" t="s">
        <v>6418</v>
      </c>
      <c r="AG444" t="s">
        <v>6418</v>
      </c>
      <c r="AH444" t="s">
        <v>6418</v>
      </c>
      <c r="AI444" t="s">
        <v>6418</v>
      </c>
      <c r="AK444" t="s">
        <v>6418</v>
      </c>
      <c r="AM444" t="s">
        <v>6418</v>
      </c>
      <c r="AN444" t="s">
        <v>6418</v>
      </c>
      <c r="AO444" t="s">
        <v>6418</v>
      </c>
      <c r="AP444" t="s">
        <v>6418</v>
      </c>
      <c r="AR444" t="s">
        <v>6418</v>
      </c>
      <c r="AS444" t="s">
        <v>6418</v>
      </c>
      <c r="AT444" t="s">
        <v>6418</v>
      </c>
      <c r="AU444" t="s">
        <v>6418</v>
      </c>
      <c r="AV444" t="s">
        <v>11172</v>
      </c>
      <c r="AW444" t="s">
        <v>6418</v>
      </c>
      <c r="AX444" t="s">
        <v>6418</v>
      </c>
      <c r="AY444" t="s">
        <v>12972</v>
      </c>
      <c r="AZ444" t="s">
        <v>6418</v>
      </c>
      <c r="BA444" t="s">
        <v>13772</v>
      </c>
      <c r="BB444" t="s">
        <v>6418</v>
      </c>
      <c r="BC444" t="s">
        <v>15372</v>
      </c>
      <c r="BD444" t="s">
        <v>6418</v>
      </c>
      <c r="BE444" t="s">
        <v>6418</v>
      </c>
      <c r="BF444" t="s">
        <v>6418</v>
      </c>
      <c r="BG444" t="s">
        <v>16472</v>
      </c>
      <c r="BH444" t="s">
        <v>6418</v>
      </c>
      <c r="BI444" t="s">
        <v>6418</v>
      </c>
      <c r="BJ444" t="s">
        <v>6418</v>
      </c>
      <c r="BK444" t="s">
        <v>6418</v>
      </c>
      <c r="BL444" t="s">
        <v>6418</v>
      </c>
      <c r="BM444" t="s">
        <v>6418</v>
      </c>
      <c r="BN444" t="s">
        <v>6418</v>
      </c>
      <c r="BO444" t="s">
        <v>6418</v>
      </c>
      <c r="BP444" t="s">
        <v>6418</v>
      </c>
      <c r="BQ444" t="s">
        <v>18546</v>
      </c>
      <c r="BR444" t="s">
        <v>6418</v>
      </c>
      <c r="BS444" t="s">
        <v>6418</v>
      </c>
      <c r="BT444" t="s">
        <v>6418</v>
      </c>
      <c r="BU444" t="s">
        <v>6418</v>
      </c>
      <c r="BV444" t="s">
        <v>6418</v>
      </c>
      <c r="BW444" t="s">
        <v>6418</v>
      </c>
      <c r="BX444" t="s">
        <v>6418</v>
      </c>
      <c r="BZ444" t="s">
        <v>6418</v>
      </c>
      <c r="CA444" t="s">
        <v>6418</v>
      </c>
      <c r="CB444" t="s">
        <v>6418</v>
      </c>
      <c r="CI444" t="str">
        <f t="shared" si="186"/>
        <v>VA12L,TA14L,AA16Y,TA31Y,IA28E;</v>
      </c>
      <c r="DQ444" t="str">
        <f t="shared" si="188"/>
        <v>TA14L,AA16M,AA19I,TA31M,IA28E;</v>
      </c>
      <c r="DT444" t="str">
        <f t="shared" si="189"/>
        <v>TA14K,AA16M,AA22P,TA31L,IA28E;</v>
      </c>
      <c r="DV444" t="str">
        <f t="shared" si="190"/>
        <v>TA14L,AA16M,NA30F,TA31M,IA28E;</v>
      </c>
      <c r="DX444" t="str">
        <f t="shared" si="191"/>
        <v>TA14K,AA16M,TA31L,YA33R,IA28E;</v>
      </c>
      <c r="EB444" t="str">
        <f t="shared" si="192"/>
        <v>TA14K,AA19I,NA30Y,TA31M,IA28E;</v>
      </c>
      <c r="EL444" t="str">
        <f t="shared" si="185"/>
        <v>AA16Y,AA19I,NA30F,TA31Y,IA28E;</v>
      </c>
    </row>
    <row r="445" spans="11:142" x14ac:dyDescent="0.35">
      <c r="K445" t="s">
        <v>6418</v>
      </c>
      <c r="L445" t="s">
        <v>6418</v>
      </c>
      <c r="M445" t="s">
        <v>6418</v>
      </c>
      <c r="N445" t="s">
        <v>7161</v>
      </c>
      <c r="O445" t="s">
        <v>6418</v>
      </c>
      <c r="P445" t="s">
        <v>6418</v>
      </c>
      <c r="Q445" t="s">
        <v>6418</v>
      </c>
      <c r="R445" t="s">
        <v>6418</v>
      </c>
      <c r="S445" t="s">
        <v>6418</v>
      </c>
      <c r="T445" t="s">
        <v>6418</v>
      </c>
      <c r="U445" t="s">
        <v>6418</v>
      </c>
      <c r="W445" t="s">
        <v>6418</v>
      </c>
      <c r="X445" t="s">
        <v>6418</v>
      </c>
      <c r="Y445" t="s">
        <v>6418</v>
      </c>
      <c r="Z445" t="s">
        <v>6418</v>
      </c>
      <c r="AA445" t="s">
        <v>6418</v>
      </c>
      <c r="AB445" t="s">
        <v>6418</v>
      </c>
      <c r="AC445" t="s">
        <v>6418</v>
      </c>
      <c r="AD445" t="s">
        <v>6418</v>
      </c>
      <c r="AE445" t="s">
        <v>6418</v>
      </c>
      <c r="AG445" t="s">
        <v>6418</v>
      </c>
      <c r="AH445" t="s">
        <v>6418</v>
      </c>
      <c r="AI445" t="s">
        <v>6418</v>
      </c>
      <c r="AK445" t="s">
        <v>6418</v>
      </c>
      <c r="AM445" t="s">
        <v>6418</v>
      </c>
      <c r="AN445" t="s">
        <v>6418</v>
      </c>
      <c r="AO445" t="s">
        <v>6418</v>
      </c>
      <c r="AP445" t="s">
        <v>6418</v>
      </c>
      <c r="AR445" t="s">
        <v>6418</v>
      </c>
      <c r="AS445" t="s">
        <v>6418</v>
      </c>
      <c r="AT445" t="s">
        <v>6418</v>
      </c>
      <c r="AU445" t="s">
        <v>6418</v>
      </c>
      <c r="AV445" t="s">
        <v>11173</v>
      </c>
      <c r="AW445" t="s">
        <v>6418</v>
      </c>
      <c r="AX445" t="s">
        <v>6418</v>
      </c>
      <c r="AY445" t="s">
        <v>12973</v>
      </c>
      <c r="AZ445" t="s">
        <v>6418</v>
      </c>
      <c r="BA445" t="s">
        <v>13773</v>
      </c>
      <c r="BB445" t="s">
        <v>6418</v>
      </c>
      <c r="BC445" t="s">
        <v>15373</v>
      </c>
      <c r="BD445" t="s">
        <v>6418</v>
      </c>
      <c r="BE445" t="s">
        <v>6418</v>
      </c>
      <c r="BF445" t="s">
        <v>6418</v>
      </c>
      <c r="BG445" t="s">
        <v>16473</v>
      </c>
      <c r="BH445" t="s">
        <v>6418</v>
      </c>
      <c r="BI445" t="s">
        <v>6418</v>
      </c>
      <c r="BJ445" t="s">
        <v>6418</v>
      </c>
      <c r="BK445" t="s">
        <v>6418</v>
      </c>
      <c r="BL445" t="s">
        <v>6418</v>
      </c>
      <c r="BM445" t="s">
        <v>6418</v>
      </c>
      <c r="BN445" t="s">
        <v>6418</v>
      </c>
      <c r="BO445" t="s">
        <v>6418</v>
      </c>
      <c r="BP445" t="s">
        <v>6418</v>
      </c>
      <c r="BQ445" t="s">
        <v>18547</v>
      </c>
      <c r="BR445" t="s">
        <v>6418</v>
      </c>
      <c r="BS445" t="s">
        <v>6418</v>
      </c>
      <c r="BT445" t="s">
        <v>6418</v>
      </c>
      <c r="BU445" t="s">
        <v>6418</v>
      </c>
      <c r="BV445" t="s">
        <v>6418</v>
      </c>
      <c r="BW445" t="s">
        <v>6418</v>
      </c>
      <c r="BX445" t="s">
        <v>6418</v>
      </c>
      <c r="BZ445" t="s">
        <v>6418</v>
      </c>
      <c r="CA445" t="s">
        <v>6418</v>
      </c>
      <c r="CB445" t="s">
        <v>6418</v>
      </c>
      <c r="CI445" t="str">
        <f t="shared" si="186"/>
        <v>VA12L,TA14L,AA16Y,TA31Y,IA28R;</v>
      </c>
      <c r="DQ445" t="str">
        <f t="shared" si="188"/>
        <v>TA14L,AA16M,AA19I,TA31M,IA28R;</v>
      </c>
      <c r="DT445" t="str">
        <f t="shared" si="189"/>
        <v>TA14K,AA16M,AA22P,TA31L,IA28R;</v>
      </c>
      <c r="DV445" t="str">
        <f t="shared" si="190"/>
        <v>TA14L,AA16M,NA30F,TA31M,IA28R;</v>
      </c>
      <c r="DX445" t="str">
        <f t="shared" si="191"/>
        <v>TA14K,AA16M,TA31L,YA33R,IA28R;</v>
      </c>
      <c r="EB445" t="str">
        <f t="shared" si="192"/>
        <v>TA14K,AA19I,NA30Y,TA31M,IA28R;</v>
      </c>
      <c r="EL445" t="str">
        <f t="shared" si="185"/>
        <v>AA16Y,AA19I,NA30F,TA31Y,IA28R;</v>
      </c>
    </row>
    <row r="446" spans="11:142" x14ac:dyDescent="0.35">
      <c r="K446" t="s">
        <v>6418</v>
      </c>
      <c r="L446" t="s">
        <v>6418</v>
      </c>
      <c r="M446" t="s">
        <v>6418</v>
      </c>
      <c r="N446" t="s">
        <v>7162</v>
      </c>
      <c r="O446" t="s">
        <v>6418</v>
      </c>
      <c r="P446" t="s">
        <v>6418</v>
      </c>
      <c r="Q446" t="s">
        <v>6418</v>
      </c>
      <c r="R446" t="s">
        <v>6418</v>
      </c>
      <c r="S446" t="s">
        <v>6418</v>
      </c>
      <c r="T446" t="s">
        <v>6418</v>
      </c>
      <c r="U446" t="s">
        <v>6418</v>
      </c>
      <c r="W446" t="s">
        <v>6418</v>
      </c>
      <c r="X446" t="s">
        <v>6418</v>
      </c>
      <c r="Y446" t="s">
        <v>6418</v>
      </c>
      <c r="Z446" t="s">
        <v>6418</v>
      </c>
      <c r="AA446" t="s">
        <v>6418</v>
      </c>
      <c r="AB446" t="s">
        <v>6418</v>
      </c>
      <c r="AC446" t="s">
        <v>6418</v>
      </c>
      <c r="AD446" t="s">
        <v>6418</v>
      </c>
      <c r="AE446" t="s">
        <v>6418</v>
      </c>
      <c r="AG446" t="s">
        <v>6418</v>
      </c>
      <c r="AH446" t="s">
        <v>6418</v>
      </c>
      <c r="AI446" t="s">
        <v>6418</v>
      </c>
      <c r="AK446" t="s">
        <v>6418</v>
      </c>
      <c r="AM446" t="s">
        <v>6418</v>
      </c>
      <c r="AN446" t="s">
        <v>6418</v>
      </c>
      <c r="AO446" t="s">
        <v>6418</v>
      </c>
      <c r="AP446" t="s">
        <v>6418</v>
      </c>
      <c r="AR446" t="s">
        <v>6418</v>
      </c>
      <c r="AS446" t="s">
        <v>6418</v>
      </c>
      <c r="AT446" t="s">
        <v>6418</v>
      </c>
      <c r="AU446" t="s">
        <v>6418</v>
      </c>
      <c r="AV446" t="s">
        <v>11174</v>
      </c>
      <c r="AW446" t="s">
        <v>6418</v>
      </c>
      <c r="AX446" t="s">
        <v>6418</v>
      </c>
      <c r="AY446" t="s">
        <v>12974</v>
      </c>
      <c r="AZ446" t="s">
        <v>6418</v>
      </c>
      <c r="BA446" t="s">
        <v>13774</v>
      </c>
      <c r="BB446" t="s">
        <v>6418</v>
      </c>
      <c r="BC446" t="s">
        <v>15374</v>
      </c>
      <c r="BD446" t="s">
        <v>6418</v>
      </c>
      <c r="BE446" t="s">
        <v>6418</v>
      </c>
      <c r="BF446" t="s">
        <v>6418</v>
      </c>
      <c r="BG446" t="s">
        <v>16474</v>
      </c>
      <c r="BH446" t="s">
        <v>6418</v>
      </c>
      <c r="BI446" t="s">
        <v>6418</v>
      </c>
      <c r="BJ446" t="s">
        <v>6418</v>
      </c>
      <c r="BK446" t="s">
        <v>6418</v>
      </c>
      <c r="BL446" t="s">
        <v>6418</v>
      </c>
      <c r="BM446" t="s">
        <v>6418</v>
      </c>
      <c r="BN446" t="s">
        <v>6418</v>
      </c>
      <c r="BO446" t="s">
        <v>6418</v>
      </c>
      <c r="BP446" t="s">
        <v>6418</v>
      </c>
      <c r="BQ446" t="s">
        <v>18548</v>
      </c>
      <c r="BR446" t="s">
        <v>6418</v>
      </c>
      <c r="BS446" t="s">
        <v>6418</v>
      </c>
      <c r="BT446" t="s">
        <v>6418</v>
      </c>
      <c r="BU446" t="s">
        <v>6418</v>
      </c>
      <c r="BV446" t="s">
        <v>6418</v>
      </c>
      <c r="BW446" t="s">
        <v>6418</v>
      </c>
      <c r="BX446" t="s">
        <v>6418</v>
      </c>
      <c r="BZ446" t="s">
        <v>6418</v>
      </c>
      <c r="CA446" t="s">
        <v>6418</v>
      </c>
      <c r="CB446" t="s">
        <v>6418</v>
      </c>
      <c r="CI446" t="str">
        <f t="shared" si="186"/>
        <v>VA12L,TA14L,AA16Y,TA31Y,IA28K;</v>
      </c>
      <c r="DQ446" t="str">
        <f t="shared" si="188"/>
        <v>TA14L,AA16M,AA19I,TA31M,IA28K;</v>
      </c>
      <c r="DT446" t="str">
        <f t="shared" si="189"/>
        <v>TA14K,AA16M,AA22P,TA31L,IA28K;</v>
      </c>
      <c r="DV446" t="str">
        <f t="shared" si="190"/>
        <v>TA14L,AA16M,NA30F,TA31M,IA28K;</v>
      </c>
      <c r="DX446" t="str">
        <f t="shared" si="191"/>
        <v>TA14K,AA16M,TA31L,YA33R,IA28K;</v>
      </c>
      <c r="EB446" t="str">
        <f t="shared" si="192"/>
        <v>TA14K,AA19I,NA30Y,TA31M,IA28K;</v>
      </c>
      <c r="EL446" t="str">
        <f t="shared" si="185"/>
        <v>AA16Y,AA19I,NA30F,TA31Y,IA28K;</v>
      </c>
    </row>
    <row r="447" spans="11:142" x14ac:dyDescent="0.35">
      <c r="K447" t="s">
        <v>6418</v>
      </c>
      <c r="L447" t="s">
        <v>6418</v>
      </c>
      <c r="M447" t="s">
        <v>6418</v>
      </c>
      <c r="N447" t="s">
        <v>7163</v>
      </c>
      <c r="O447" t="s">
        <v>6418</v>
      </c>
      <c r="P447" t="s">
        <v>6418</v>
      </c>
      <c r="Q447" t="s">
        <v>6418</v>
      </c>
      <c r="R447" t="s">
        <v>6418</v>
      </c>
      <c r="S447" t="s">
        <v>6418</v>
      </c>
      <c r="T447" t="s">
        <v>6418</v>
      </c>
      <c r="U447" t="s">
        <v>6418</v>
      </c>
      <c r="W447" t="s">
        <v>6418</v>
      </c>
      <c r="X447" t="s">
        <v>6418</v>
      </c>
      <c r="Y447" t="s">
        <v>6418</v>
      </c>
      <c r="Z447" t="s">
        <v>6418</v>
      </c>
      <c r="AA447" t="s">
        <v>6418</v>
      </c>
      <c r="AB447" t="s">
        <v>6418</v>
      </c>
      <c r="AC447" t="s">
        <v>6418</v>
      </c>
      <c r="AD447" t="s">
        <v>6418</v>
      </c>
      <c r="AE447" t="s">
        <v>6418</v>
      </c>
      <c r="AG447" t="s">
        <v>6418</v>
      </c>
      <c r="AH447" t="s">
        <v>6418</v>
      </c>
      <c r="AI447" t="s">
        <v>6418</v>
      </c>
      <c r="AK447" t="s">
        <v>6418</v>
      </c>
      <c r="AM447" t="s">
        <v>6418</v>
      </c>
      <c r="AN447" t="s">
        <v>6418</v>
      </c>
      <c r="AO447" t="s">
        <v>6418</v>
      </c>
      <c r="AP447" t="s">
        <v>6418</v>
      </c>
      <c r="AR447" t="s">
        <v>6418</v>
      </c>
      <c r="AS447" t="s">
        <v>6418</v>
      </c>
      <c r="AT447" t="s">
        <v>6418</v>
      </c>
      <c r="AU447" t="s">
        <v>6418</v>
      </c>
      <c r="AV447" t="s">
        <v>11175</v>
      </c>
      <c r="AW447" t="s">
        <v>6418</v>
      </c>
      <c r="AX447" t="s">
        <v>6418</v>
      </c>
      <c r="AY447" t="s">
        <v>12975</v>
      </c>
      <c r="AZ447" t="s">
        <v>6418</v>
      </c>
      <c r="BA447" t="s">
        <v>13775</v>
      </c>
      <c r="BB447" t="s">
        <v>6418</v>
      </c>
      <c r="BC447" t="s">
        <v>15375</v>
      </c>
      <c r="BD447" t="s">
        <v>6418</v>
      </c>
      <c r="BE447" t="s">
        <v>6418</v>
      </c>
      <c r="BF447" t="s">
        <v>6418</v>
      </c>
      <c r="BG447" t="s">
        <v>16475</v>
      </c>
      <c r="BH447" t="s">
        <v>6418</v>
      </c>
      <c r="BI447" t="s">
        <v>6418</v>
      </c>
      <c r="BJ447" t="s">
        <v>6418</v>
      </c>
      <c r="BK447" t="s">
        <v>6418</v>
      </c>
      <c r="BL447" t="s">
        <v>6418</v>
      </c>
      <c r="BM447" t="s">
        <v>6418</v>
      </c>
      <c r="BN447" t="s">
        <v>6418</v>
      </c>
      <c r="BO447" t="s">
        <v>6418</v>
      </c>
      <c r="BP447" t="s">
        <v>6418</v>
      </c>
      <c r="BQ447" t="s">
        <v>18549</v>
      </c>
      <c r="BR447" t="s">
        <v>6418</v>
      </c>
      <c r="BS447" t="s">
        <v>6418</v>
      </c>
      <c r="BT447" t="s">
        <v>6418</v>
      </c>
      <c r="BU447" t="s">
        <v>6418</v>
      </c>
      <c r="BV447" t="s">
        <v>6418</v>
      </c>
      <c r="BW447" t="s">
        <v>6418</v>
      </c>
      <c r="BX447" t="s">
        <v>6418</v>
      </c>
      <c r="BZ447" t="s">
        <v>6418</v>
      </c>
      <c r="CA447" t="s">
        <v>6418</v>
      </c>
      <c r="CB447" t="s">
        <v>6418</v>
      </c>
      <c r="CI447" t="str">
        <f t="shared" si="186"/>
        <v>VA12L,TA14L,AA16Y,TA31F,IA28D;</v>
      </c>
      <c r="DQ447" t="str">
        <f t="shared" si="188"/>
        <v>TA14L,AA16M,AA19I,TA31K,IA28D;</v>
      </c>
      <c r="DT447" t="str">
        <f t="shared" si="189"/>
        <v>TA14K,AA16M,AA22P,TA31V,IA28D;</v>
      </c>
      <c r="DV447" t="str">
        <f t="shared" si="190"/>
        <v>TA14L,AA16M,NA30F,TA31K,IA28D;</v>
      </c>
      <c r="DX447" t="str">
        <f t="shared" si="191"/>
        <v>TA14K,AA16M,TA31V,YA33R,IA28D;</v>
      </c>
      <c r="EB447" t="str">
        <f t="shared" si="192"/>
        <v>TA14K,AA19I,NA30Y,TA31K,IA28D;</v>
      </c>
      <c r="EL447" t="str">
        <f t="shared" si="185"/>
        <v>AA16Y,AA19I,NA30F,TA31F,IA28D;</v>
      </c>
    </row>
    <row r="448" spans="11:142" x14ac:dyDescent="0.35">
      <c r="K448" t="s">
        <v>6418</v>
      </c>
      <c r="L448" t="s">
        <v>6418</v>
      </c>
      <c r="M448" t="s">
        <v>6418</v>
      </c>
      <c r="N448" t="s">
        <v>7164</v>
      </c>
      <c r="O448" t="s">
        <v>6418</v>
      </c>
      <c r="P448" t="s">
        <v>6418</v>
      </c>
      <c r="Q448" t="s">
        <v>6418</v>
      </c>
      <c r="R448" t="s">
        <v>6418</v>
      </c>
      <c r="S448" t="s">
        <v>6418</v>
      </c>
      <c r="T448" t="s">
        <v>6418</v>
      </c>
      <c r="U448" t="s">
        <v>6418</v>
      </c>
      <c r="W448" t="s">
        <v>6418</v>
      </c>
      <c r="X448" t="s">
        <v>6418</v>
      </c>
      <c r="Y448" t="s">
        <v>6418</v>
      </c>
      <c r="Z448" t="s">
        <v>6418</v>
      </c>
      <c r="AA448" t="s">
        <v>6418</v>
      </c>
      <c r="AB448" t="s">
        <v>6418</v>
      </c>
      <c r="AC448" t="s">
        <v>6418</v>
      </c>
      <c r="AD448" t="s">
        <v>6418</v>
      </c>
      <c r="AE448" t="s">
        <v>6418</v>
      </c>
      <c r="AG448" t="s">
        <v>6418</v>
      </c>
      <c r="AH448" t="s">
        <v>6418</v>
      </c>
      <c r="AI448" t="s">
        <v>6418</v>
      </c>
      <c r="AK448" t="s">
        <v>6418</v>
      </c>
      <c r="AM448" t="s">
        <v>6418</v>
      </c>
      <c r="AN448" t="s">
        <v>6418</v>
      </c>
      <c r="AO448" t="s">
        <v>6418</v>
      </c>
      <c r="AP448" t="s">
        <v>6418</v>
      </c>
      <c r="AR448" t="s">
        <v>6418</v>
      </c>
      <c r="AS448" t="s">
        <v>6418</v>
      </c>
      <c r="AT448" t="s">
        <v>6418</v>
      </c>
      <c r="AU448" t="s">
        <v>6418</v>
      </c>
      <c r="AV448" t="s">
        <v>11176</v>
      </c>
      <c r="AW448" t="s">
        <v>6418</v>
      </c>
      <c r="AX448" t="s">
        <v>6418</v>
      </c>
      <c r="AY448" t="s">
        <v>12976</v>
      </c>
      <c r="AZ448" t="s">
        <v>6418</v>
      </c>
      <c r="BA448" t="s">
        <v>13776</v>
      </c>
      <c r="BB448" t="s">
        <v>6418</v>
      </c>
      <c r="BC448" t="s">
        <v>15376</v>
      </c>
      <c r="BD448" t="s">
        <v>6418</v>
      </c>
      <c r="BE448" t="s">
        <v>6418</v>
      </c>
      <c r="BF448" t="s">
        <v>6418</v>
      </c>
      <c r="BG448" t="s">
        <v>16476</v>
      </c>
      <c r="BH448" t="s">
        <v>6418</v>
      </c>
      <c r="BI448" t="s">
        <v>6418</v>
      </c>
      <c r="BJ448" t="s">
        <v>6418</v>
      </c>
      <c r="BK448" t="s">
        <v>6418</v>
      </c>
      <c r="BL448" t="s">
        <v>6418</v>
      </c>
      <c r="BM448" t="s">
        <v>6418</v>
      </c>
      <c r="BN448" t="s">
        <v>6418</v>
      </c>
      <c r="BO448" t="s">
        <v>6418</v>
      </c>
      <c r="BP448" t="s">
        <v>6418</v>
      </c>
      <c r="BQ448" t="s">
        <v>18550</v>
      </c>
      <c r="BR448" t="s">
        <v>6418</v>
      </c>
      <c r="BS448" t="s">
        <v>6418</v>
      </c>
      <c r="BT448" t="s">
        <v>6418</v>
      </c>
      <c r="BU448" t="s">
        <v>6418</v>
      </c>
      <c r="BV448" t="s">
        <v>6418</v>
      </c>
      <c r="BW448" t="s">
        <v>6418</v>
      </c>
      <c r="BX448" t="s">
        <v>6418</v>
      </c>
      <c r="BZ448" t="s">
        <v>6418</v>
      </c>
      <c r="CA448" t="s">
        <v>6418</v>
      </c>
      <c r="CB448" t="s">
        <v>6418</v>
      </c>
      <c r="CI448" t="str">
        <f t="shared" si="186"/>
        <v>VA12L,TA14L,AA16Y,TA31F,IA28E;</v>
      </c>
      <c r="DQ448" t="str">
        <f t="shared" si="188"/>
        <v>TA14L,AA16M,AA19I,TA31K,IA28E;</v>
      </c>
      <c r="DT448" t="str">
        <f t="shared" si="189"/>
        <v>TA14K,AA16M,AA22P,TA31V,IA28E;</v>
      </c>
      <c r="DV448" t="str">
        <f t="shared" si="190"/>
        <v>TA14L,AA16M,NA30F,TA31K,IA28E;</v>
      </c>
      <c r="DX448" t="str">
        <f t="shared" si="191"/>
        <v>TA14K,AA16M,TA31V,YA33R,IA28E;</v>
      </c>
      <c r="EB448" t="str">
        <f t="shared" si="192"/>
        <v>TA14K,AA19I,NA30Y,TA31K,IA28E;</v>
      </c>
      <c r="EL448" t="str">
        <f t="shared" si="185"/>
        <v>AA16Y,AA19I,NA30F,TA31F,IA28E;</v>
      </c>
    </row>
    <row r="449" spans="11:142" x14ac:dyDescent="0.35">
      <c r="K449" t="s">
        <v>6418</v>
      </c>
      <c r="L449" t="s">
        <v>6418</v>
      </c>
      <c r="M449" t="s">
        <v>6418</v>
      </c>
      <c r="N449" t="s">
        <v>7165</v>
      </c>
      <c r="O449" t="s">
        <v>6418</v>
      </c>
      <c r="P449" t="s">
        <v>6418</v>
      </c>
      <c r="Q449" t="s">
        <v>6418</v>
      </c>
      <c r="R449" t="s">
        <v>6418</v>
      </c>
      <c r="S449" t="s">
        <v>6418</v>
      </c>
      <c r="T449" t="s">
        <v>6418</v>
      </c>
      <c r="U449" t="s">
        <v>6418</v>
      </c>
      <c r="W449" t="s">
        <v>6418</v>
      </c>
      <c r="X449" t="s">
        <v>6418</v>
      </c>
      <c r="Y449" t="s">
        <v>6418</v>
      </c>
      <c r="Z449" t="s">
        <v>6418</v>
      </c>
      <c r="AA449" t="s">
        <v>6418</v>
      </c>
      <c r="AB449" t="s">
        <v>6418</v>
      </c>
      <c r="AC449" t="s">
        <v>6418</v>
      </c>
      <c r="AD449" t="s">
        <v>6418</v>
      </c>
      <c r="AE449" t="s">
        <v>6418</v>
      </c>
      <c r="AG449" t="s">
        <v>6418</v>
      </c>
      <c r="AH449" t="s">
        <v>6418</v>
      </c>
      <c r="AI449" t="s">
        <v>6418</v>
      </c>
      <c r="AK449" t="s">
        <v>6418</v>
      </c>
      <c r="AM449" t="s">
        <v>6418</v>
      </c>
      <c r="AN449" t="s">
        <v>6418</v>
      </c>
      <c r="AO449" t="s">
        <v>6418</v>
      </c>
      <c r="AP449" t="s">
        <v>6418</v>
      </c>
      <c r="AR449" t="s">
        <v>6418</v>
      </c>
      <c r="AS449" t="s">
        <v>6418</v>
      </c>
      <c r="AT449" t="s">
        <v>6418</v>
      </c>
      <c r="AU449" t="s">
        <v>6418</v>
      </c>
      <c r="AV449" t="s">
        <v>11177</v>
      </c>
      <c r="AW449" t="s">
        <v>6418</v>
      </c>
      <c r="AX449" t="s">
        <v>6418</v>
      </c>
      <c r="AY449" t="s">
        <v>12977</v>
      </c>
      <c r="AZ449" t="s">
        <v>6418</v>
      </c>
      <c r="BA449" t="s">
        <v>13777</v>
      </c>
      <c r="BB449" t="s">
        <v>6418</v>
      </c>
      <c r="BC449" t="s">
        <v>15377</v>
      </c>
      <c r="BD449" t="s">
        <v>6418</v>
      </c>
      <c r="BE449" t="s">
        <v>6418</v>
      </c>
      <c r="BF449" t="s">
        <v>6418</v>
      </c>
      <c r="BG449" t="s">
        <v>16477</v>
      </c>
      <c r="BH449" t="s">
        <v>6418</v>
      </c>
      <c r="BI449" t="s">
        <v>6418</v>
      </c>
      <c r="BJ449" t="s">
        <v>6418</v>
      </c>
      <c r="BK449" t="s">
        <v>6418</v>
      </c>
      <c r="BL449" t="s">
        <v>6418</v>
      </c>
      <c r="BM449" t="s">
        <v>6418</v>
      </c>
      <c r="BN449" t="s">
        <v>6418</v>
      </c>
      <c r="BO449" t="s">
        <v>6418</v>
      </c>
      <c r="BP449" t="s">
        <v>6418</v>
      </c>
      <c r="BQ449" t="s">
        <v>18551</v>
      </c>
      <c r="BR449" t="s">
        <v>6418</v>
      </c>
      <c r="BS449" t="s">
        <v>6418</v>
      </c>
      <c r="BT449" t="s">
        <v>6418</v>
      </c>
      <c r="BU449" t="s">
        <v>6418</v>
      </c>
      <c r="BV449" t="s">
        <v>6418</v>
      </c>
      <c r="BW449" t="s">
        <v>6418</v>
      </c>
      <c r="BX449" t="s">
        <v>6418</v>
      </c>
      <c r="BZ449" t="s">
        <v>6418</v>
      </c>
      <c r="CA449" t="s">
        <v>6418</v>
      </c>
      <c r="CB449" t="s">
        <v>6418</v>
      </c>
      <c r="CI449" t="str">
        <f t="shared" si="186"/>
        <v>VA12L,TA14L,AA16Y,TA31F,IA28R;</v>
      </c>
      <c r="DQ449" t="str">
        <f t="shared" si="188"/>
        <v>TA14L,AA16M,AA19I,TA31K,IA28R;</v>
      </c>
      <c r="DT449" t="str">
        <f t="shared" si="189"/>
        <v>TA14K,AA16M,AA22P,TA31V,IA28R;</v>
      </c>
      <c r="DV449" t="str">
        <f t="shared" si="190"/>
        <v>TA14L,AA16M,NA30F,TA31K,IA28R;</v>
      </c>
      <c r="DX449" t="str">
        <f t="shared" si="191"/>
        <v>TA14K,AA16M,TA31V,YA33R,IA28R;</v>
      </c>
      <c r="EB449" t="str">
        <f t="shared" si="192"/>
        <v>TA14K,AA19I,NA30Y,TA31K,IA28R;</v>
      </c>
      <c r="EL449" t="str">
        <f t="shared" si="185"/>
        <v>AA16Y,AA19I,NA30F,TA31F,IA28R;</v>
      </c>
    </row>
    <row r="450" spans="11:142" x14ac:dyDescent="0.35">
      <c r="K450" t="s">
        <v>6418</v>
      </c>
      <c r="L450" t="s">
        <v>6418</v>
      </c>
      <c r="M450" t="s">
        <v>6418</v>
      </c>
      <c r="N450" t="s">
        <v>7166</v>
      </c>
      <c r="O450" t="s">
        <v>6418</v>
      </c>
      <c r="P450" t="s">
        <v>6418</v>
      </c>
      <c r="Q450" t="s">
        <v>6418</v>
      </c>
      <c r="R450" t="s">
        <v>6418</v>
      </c>
      <c r="S450" t="s">
        <v>6418</v>
      </c>
      <c r="T450" t="s">
        <v>6418</v>
      </c>
      <c r="U450" t="s">
        <v>6418</v>
      </c>
      <c r="W450" t="s">
        <v>6418</v>
      </c>
      <c r="X450" t="s">
        <v>6418</v>
      </c>
      <c r="Y450" t="s">
        <v>6418</v>
      </c>
      <c r="Z450" t="s">
        <v>6418</v>
      </c>
      <c r="AA450" t="s">
        <v>6418</v>
      </c>
      <c r="AB450" t="s">
        <v>6418</v>
      </c>
      <c r="AC450" t="s">
        <v>6418</v>
      </c>
      <c r="AD450" t="s">
        <v>6418</v>
      </c>
      <c r="AE450" t="s">
        <v>6418</v>
      </c>
      <c r="AG450" t="s">
        <v>6418</v>
      </c>
      <c r="AH450" t="s">
        <v>6418</v>
      </c>
      <c r="AI450" t="s">
        <v>6418</v>
      </c>
      <c r="AK450" t="s">
        <v>6418</v>
      </c>
      <c r="AM450" t="s">
        <v>6418</v>
      </c>
      <c r="AN450" t="s">
        <v>6418</v>
      </c>
      <c r="AO450" t="s">
        <v>6418</v>
      </c>
      <c r="AP450" t="s">
        <v>6418</v>
      </c>
      <c r="AR450" t="s">
        <v>6418</v>
      </c>
      <c r="AS450" t="s">
        <v>6418</v>
      </c>
      <c r="AT450" t="s">
        <v>6418</v>
      </c>
      <c r="AU450" t="s">
        <v>6418</v>
      </c>
      <c r="AV450" t="s">
        <v>11178</v>
      </c>
      <c r="AW450" t="s">
        <v>6418</v>
      </c>
      <c r="AX450" t="s">
        <v>6418</v>
      </c>
      <c r="AY450" t="s">
        <v>12978</v>
      </c>
      <c r="AZ450" t="s">
        <v>6418</v>
      </c>
      <c r="BA450" t="s">
        <v>13778</v>
      </c>
      <c r="BB450" t="s">
        <v>6418</v>
      </c>
      <c r="BC450" t="s">
        <v>15378</v>
      </c>
      <c r="BD450" t="s">
        <v>6418</v>
      </c>
      <c r="BE450" t="s">
        <v>6418</v>
      </c>
      <c r="BF450" t="s">
        <v>6418</v>
      </c>
      <c r="BG450" t="s">
        <v>16478</v>
      </c>
      <c r="BH450" t="s">
        <v>6418</v>
      </c>
      <c r="BI450" t="s">
        <v>6418</v>
      </c>
      <c r="BJ450" t="s">
        <v>6418</v>
      </c>
      <c r="BK450" t="s">
        <v>6418</v>
      </c>
      <c r="BL450" t="s">
        <v>6418</v>
      </c>
      <c r="BM450" t="s">
        <v>6418</v>
      </c>
      <c r="BN450" t="s">
        <v>6418</v>
      </c>
      <c r="BO450" t="s">
        <v>6418</v>
      </c>
      <c r="BP450" t="s">
        <v>6418</v>
      </c>
      <c r="BQ450" t="s">
        <v>18552</v>
      </c>
      <c r="BR450" t="s">
        <v>6418</v>
      </c>
      <c r="BS450" t="s">
        <v>6418</v>
      </c>
      <c r="BT450" t="s">
        <v>6418</v>
      </c>
      <c r="BU450" t="s">
        <v>6418</v>
      </c>
      <c r="BV450" t="s">
        <v>6418</v>
      </c>
      <c r="BW450" t="s">
        <v>6418</v>
      </c>
      <c r="BX450" t="s">
        <v>6418</v>
      </c>
      <c r="BZ450" t="s">
        <v>6418</v>
      </c>
      <c r="CA450" t="s">
        <v>6418</v>
      </c>
      <c r="CB450" t="s">
        <v>6418</v>
      </c>
      <c r="CI450" t="str">
        <f t="shared" si="186"/>
        <v>VA12L,TA14L,AA16Y,TA31F,IA28K;</v>
      </c>
      <c r="DQ450" t="str">
        <f t="shared" si="188"/>
        <v>TA14L,AA16M,AA19I,TA31K,IA28K;</v>
      </c>
      <c r="DT450" t="str">
        <f t="shared" si="189"/>
        <v>TA14K,AA16M,AA22P,TA31V,IA28K;</v>
      </c>
      <c r="DV450" t="str">
        <f t="shared" si="190"/>
        <v>TA14L,AA16M,NA30F,TA31K,IA28K;</v>
      </c>
      <c r="DX450" t="str">
        <f t="shared" si="191"/>
        <v>TA14K,AA16M,TA31V,YA33R,IA28K;</v>
      </c>
      <c r="EB450" t="str">
        <f t="shared" si="192"/>
        <v>TA14K,AA19I,NA30Y,TA31K,IA28K;</v>
      </c>
      <c r="EL450" t="str">
        <f t="shared" si="185"/>
        <v>AA16Y,AA19I,NA30F,TA31F,IA28K;</v>
      </c>
    </row>
    <row r="451" spans="11:142" x14ac:dyDescent="0.35">
      <c r="K451" t="s">
        <v>6418</v>
      </c>
      <c r="L451" t="s">
        <v>6418</v>
      </c>
      <c r="M451" t="s">
        <v>6418</v>
      </c>
      <c r="N451" t="s">
        <v>7167</v>
      </c>
      <c r="O451" t="s">
        <v>6418</v>
      </c>
      <c r="P451" t="s">
        <v>6418</v>
      </c>
      <c r="Q451" t="s">
        <v>6418</v>
      </c>
      <c r="R451" t="s">
        <v>6418</v>
      </c>
      <c r="S451" t="s">
        <v>6418</v>
      </c>
      <c r="T451" t="s">
        <v>6418</v>
      </c>
      <c r="U451" t="s">
        <v>6418</v>
      </c>
      <c r="W451" t="s">
        <v>6418</v>
      </c>
      <c r="X451" t="s">
        <v>6418</v>
      </c>
      <c r="Y451" t="s">
        <v>6418</v>
      </c>
      <c r="Z451" t="s">
        <v>6418</v>
      </c>
      <c r="AA451" t="s">
        <v>6418</v>
      </c>
      <c r="AB451" t="s">
        <v>6418</v>
      </c>
      <c r="AC451" t="s">
        <v>6418</v>
      </c>
      <c r="AD451" t="s">
        <v>6418</v>
      </c>
      <c r="AE451" t="s">
        <v>6418</v>
      </c>
      <c r="AG451" t="s">
        <v>6418</v>
      </c>
      <c r="AH451" t="s">
        <v>6418</v>
      </c>
      <c r="AI451" t="s">
        <v>6418</v>
      </c>
      <c r="AK451" t="s">
        <v>6418</v>
      </c>
      <c r="AM451" t="s">
        <v>6418</v>
      </c>
      <c r="AN451" t="s">
        <v>6418</v>
      </c>
      <c r="AO451" t="s">
        <v>6418</v>
      </c>
      <c r="AP451" t="s">
        <v>6418</v>
      </c>
      <c r="AR451" t="s">
        <v>6418</v>
      </c>
      <c r="AS451" t="s">
        <v>6418</v>
      </c>
      <c r="AT451" t="s">
        <v>6418</v>
      </c>
      <c r="AU451" t="s">
        <v>6418</v>
      </c>
      <c r="AV451" t="s">
        <v>11179</v>
      </c>
      <c r="AW451" t="s">
        <v>6418</v>
      </c>
      <c r="AX451" t="s">
        <v>6418</v>
      </c>
      <c r="AY451" t="s">
        <v>12979</v>
      </c>
      <c r="AZ451" t="s">
        <v>6418</v>
      </c>
      <c r="BA451" t="s">
        <v>13779</v>
      </c>
      <c r="BB451" t="s">
        <v>6418</v>
      </c>
      <c r="BC451" t="s">
        <v>15379</v>
      </c>
      <c r="BD451" t="s">
        <v>6418</v>
      </c>
      <c r="BE451" t="s">
        <v>6418</v>
      </c>
      <c r="BF451" t="s">
        <v>6418</v>
      </c>
      <c r="BG451" t="s">
        <v>16479</v>
      </c>
      <c r="BH451" t="s">
        <v>6418</v>
      </c>
      <c r="BI451" t="s">
        <v>6418</v>
      </c>
      <c r="BJ451" t="s">
        <v>6418</v>
      </c>
      <c r="BK451" t="s">
        <v>6418</v>
      </c>
      <c r="BL451" t="s">
        <v>6418</v>
      </c>
      <c r="BM451" t="s">
        <v>6418</v>
      </c>
      <c r="BN451" t="s">
        <v>6418</v>
      </c>
      <c r="BO451" t="s">
        <v>6418</v>
      </c>
      <c r="BP451" t="s">
        <v>6418</v>
      </c>
      <c r="BQ451" t="s">
        <v>18553</v>
      </c>
      <c r="BR451" t="s">
        <v>6418</v>
      </c>
      <c r="BS451" t="s">
        <v>6418</v>
      </c>
      <c r="BT451" t="s">
        <v>6418</v>
      </c>
      <c r="BU451" t="s">
        <v>6418</v>
      </c>
      <c r="BV451" t="s">
        <v>6418</v>
      </c>
      <c r="BW451" t="s">
        <v>6418</v>
      </c>
      <c r="BX451" t="s">
        <v>6418</v>
      </c>
      <c r="BZ451" t="s">
        <v>6418</v>
      </c>
      <c r="CA451" t="s">
        <v>6418</v>
      </c>
      <c r="CB451" t="s">
        <v>6418</v>
      </c>
      <c r="CI451" t="str">
        <f t="shared" si="186"/>
        <v>VA12L,TA14L,AA16F,TA31Q,IA28D;</v>
      </c>
      <c r="DQ451" t="str">
        <f t="shared" si="188"/>
        <v>TA14L,AA16Y,AA19V,TA31M,IA28D;</v>
      </c>
      <c r="DT451" t="str">
        <f t="shared" si="189"/>
        <v>TA14K,AA16M,AA22P,TA31M,IA28D;</v>
      </c>
      <c r="DV451" t="str">
        <f t="shared" si="190"/>
        <v>TA14L,AA16Y,NA30Y,TA31M,IA28D;</v>
      </c>
      <c r="DX451" t="str">
        <f t="shared" si="191"/>
        <v>TA14K,AA16M,TA31M,YA33R,IA28D;</v>
      </c>
      <c r="EB451" t="str">
        <f t="shared" si="192"/>
        <v>TA14K,AA19I,NA30Y,TA31Q,IA28D;</v>
      </c>
      <c r="EL451" t="str">
        <f t="shared" si="185"/>
        <v>AA16F,AA19V,NA30Y,TA31L,IA28D;</v>
      </c>
    </row>
    <row r="452" spans="11:142" x14ac:dyDescent="0.35">
      <c r="K452" t="s">
        <v>6418</v>
      </c>
      <c r="L452" t="s">
        <v>6418</v>
      </c>
      <c r="M452" t="s">
        <v>6418</v>
      </c>
      <c r="N452" t="s">
        <v>7168</v>
      </c>
      <c r="O452" t="s">
        <v>6418</v>
      </c>
      <c r="P452" t="s">
        <v>6418</v>
      </c>
      <c r="Q452" t="s">
        <v>6418</v>
      </c>
      <c r="R452" t="s">
        <v>6418</v>
      </c>
      <c r="S452" t="s">
        <v>6418</v>
      </c>
      <c r="T452" t="s">
        <v>6418</v>
      </c>
      <c r="U452" t="s">
        <v>6418</v>
      </c>
      <c r="W452" t="s">
        <v>6418</v>
      </c>
      <c r="X452" t="s">
        <v>6418</v>
      </c>
      <c r="Y452" t="s">
        <v>6418</v>
      </c>
      <c r="Z452" t="s">
        <v>6418</v>
      </c>
      <c r="AA452" t="s">
        <v>6418</v>
      </c>
      <c r="AB452" t="s">
        <v>6418</v>
      </c>
      <c r="AC452" t="s">
        <v>6418</v>
      </c>
      <c r="AD452" t="s">
        <v>6418</v>
      </c>
      <c r="AE452" t="s">
        <v>6418</v>
      </c>
      <c r="AG452" t="s">
        <v>6418</v>
      </c>
      <c r="AH452" t="s">
        <v>6418</v>
      </c>
      <c r="AI452" t="s">
        <v>6418</v>
      </c>
      <c r="AK452" t="s">
        <v>6418</v>
      </c>
      <c r="AM452" t="s">
        <v>6418</v>
      </c>
      <c r="AN452" t="s">
        <v>6418</v>
      </c>
      <c r="AO452" t="s">
        <v>6418</v>
      </c>
      <c r="AP452" t="s">
        <v>6418</v>
      </c>
      <c r="AR452" t="s">
        <v>6418</v>
      </c>
      <c r="AS452" t="s">
        <v>6418</v>
      </c>
      <c r="AT452" t="s">
        <v>6418</v>
      </c>
      <c r="AU452" t="s">
        <v>6418</v>
      </c>
      <c r="AV452" t="s">
        <v>11180</v>
      </c>
      <c r="AW452" t="s">
        <v>6418</v>
      </c>
      <c r="AX452" t="s">
        <v>6418</v>
      </c>
      <c r="AY452" t="s">
        <v>12980</v>
      </c>
      <c r="AZ452" t="s">
        <v>6418</v>
      </c>
      <c r="BA452" t="s">
        <v>13780</v>
      </c>
      <c r="BB452" t="s">
        <v>6418</v>
      </c>
      <c r="BC452" t="s">
        <v>15380</v>
      </c>
      <c r="BD452" t="s">
        <v>6418</v>
      </c>
      <c r="BE452" t="s">
        <v>6418</v>
      </c>
      <c r="BF452" t="s">
        <v>6418</v>
      </c>
      <c r="BG452" t="s">
        <v>16480</v>
      </c>
      <c r="BH452" t="s">
        <v>6418</v>
      </c>
      <c r="BI452" t="s">
        <v>6418</v>
      </c>
      <c r="BJ452" t="s">
        <v>6418</v>
      </c>
      <c r="BK452" t="s">
        <v>6418</v>
      </c>
      <c r="BL452" t="s">
        <v>6418</v>
      </c>
      <c r="BM452" t="s">
        <v>6418</v>
      </c>
      <c r="BN452" t="s">
        <v>6418</v>
      </c>
      <c r="BO452" t="s">
        <v>6418</v>
      </c>
      <c r="BP452" t="s">
        <v>6418</v>
      </c>
      <c r="BQ452" t="s">
        <v>18554</v>
      </c>
      <c r="BR452" t="s">
        <v>6418</v>
      </c>
      <c r="BS452" t="s">
        <v>6418</v>
      </c>
      <c r="BT452" t="s">
        <v>6418</v>
      </c>
      <c r="BU452" t="s">
        <v>6418</v>
      </c>
      <c r="BV452" t="s">
        <v>6418</v>
      </c>
      <c r="BW452" t="s">
        <v>6418</v>
      </c>
      <c r="BX452" t="s">
        <v>6418</v>
      </c>
      <c r="BZ452" t="s">
        <v>6418</v>
      </c>
      <c r="CA452" t="s">
        <v>6418</v>
      </c>
      <c r="CB452" t="s">
        <v>6418</v>
      </c>
      <c r="CI452" t="str">
        <f t="shared" si="186"/>
        <v>VA12L,TA14L,AA16F,TA31Q,IA28E;</v>
      </c>
      <c r="DQ452" t="str">
        <f t="shared" si="188"/>
        <v>TA14L,AA16Y,AA19V,TA31M,IA28E;</v>
      </c>
      <c r="DT452" t="str">
        <f t="shared" si="189"/>
        <v>TA14K,AA16M,AA22P,TA31M,IA28E;</v>
      </c>
      <c r="DV452" t="str">
        <f t="shared" si="190"/>
        <v>TA14L,AA16Y,NA30Y,TA31M,IA28E;</v>
      </c>
      <c r="DX452" t="str">
        <f t="shared" si="191"/>
        <v>TA14K,AA16M,TA31M,YA33R,IA28E;</v>
      </c>
      <c r="EB452" t="str">
        <f t="shared" si="192"/>
        <v>TA14K,AA19I,NA30Y,TA31Q,IA28E;</v>
      </c>
      <c r="EL452" t="str">
        <f t="shared" si="185"/>
        <v>AA16F,AA19V,NA30Y,TA31L,IA28E;</v>
      </c>
    </row>
    <row r="453" spans="11:142" x14ac:dyDescent="0.35">
      <c r="K453" t="s">
        <v>6418</v>
      </c>
      <c r="L453" t="s">
        <v>6418</v>
      </c>
      <c r="M453" t="s">
        <v>6418</v>
      </c>
      <c r="N453" t="s">
        <v>7169</v>
      </c>
      <c r="O453" t="s">
        <v>6418</v>
      </c>
      <c r="P453" t="s">
        <v>6418</v>
      </c>
      <c r="Q453" t="s">
        <v>6418</v>
      </c>
      <c r="R453" t="s">
        <v>6418</v>
      </c>
      <c r="S453" t="s">
        <v>6418</v>
      </c>
      <c r="T453" t="s">
        <v>6418</v>
      </c>
      <c r="U453" t="s">
        <v>6418</v>
      </c>
      <c r="W453" t="s">
        <v>6418</v>
      </c>
      <c r="X453" t="s">
        <v>6418</v>
      </c>
      <c r="Y453" t="s">
        <v>6418</v>
      </c>
      <c r="Z453" t="s">
        <v>6418</v>
      </c>
      <c r="AA453" t="s">
        <v>6418</v>
      </c>
      <c r="AB453" t="s">
        <v>6418</v>
      </c>
      <c r="AC453" t="s">
        <v>6418</v>
      </c>
      <c r="AD453" t="s">
        <v>6418</v>
      </c>
      <c r="AE453" t="s">
        <v>6418</v>
      </c>
      <c r="AG453" t="s">
        <v>6418</v>
      </c>
      <c r="AH453" t="s">
        <v>6418</v>
      </c>
      <c r="AI453" t="s">
        <v>6418</v>
      </c>
      <c r="AK453" t="s">
        <v>6418</v>
      </c>
      <c r="AM453" t="s">
        <v>6418</v>
      </c>
      <c r="AN453" t="s">
        <v>6418</v>
      </c>
      <c r="AO453" t="s">
        <v>6418</v>
      </c>
      <c r="AP453" t="s">
        <v>6418</v>
      </c>
      <c r="AR453" t="s">
        <v>6418</v>
      </c>
      <c r="AS453" t="s">
        <v>6418</v>
      </c>
      <c r="AT453" t="s">
        <v>6418</v>
      </c>
      <c r="AU453" t="s">
        <v>6418</v>
      </c>
      <c r="AV453" t="s">
        <v>11181</v>
      </c>
      <c r="AW453" t="s">
        <v>6418</v>
      </c>
      <c r="AX453" t="s">
        <v>6418</v>
      </c>
      <c r="AY453" t="s">
        <v>12981</v>
      </c>
      <c r="AZ453" t="s">
        <v>6418</v>
      </c>
      <c r="BA453" t="s">
        <v>13781</v>
      </c>
      <c r="BB453" t="s">
        <v>6418</v>
      </c>
      <c r="BC453" t="s">
        <v>15381</v>
      </c>
      <c r="BD453" t="s">
        <v>6418</v>
      </c>
      <c r="BE453" t="s">
        <v>6418</v>
      </c>
      <c r="BF453" t="s">
        <v>6418</v>
      </c>
      <c r="BG453" t="s">
        <v>16481</v>
      </c>
      <c r="BH453" t="s">
        <v>6418</v>
      </c>
      <c r="BI453" t="s">
        <v>6418</v>
      </c>
      <c r="BJ453" t="s">
        <v>6418</v>
      </c>
      <c r="BK453" t="s">
        <v>6418</v>
      </c>
      <c r="BL453" t="s">
        <v>6418</v>
      </c>
      <c r="BM453" t="s">
        <v>6418</v>
      </c>
      <c r="BN453" t="s">
        <v>6418</v>
      </c>
      <c r="BO453" t="s">
        <v>6418</v>
      </c>
      <c r="BP453" t="s">
        <v>6418</v>
      </c>
      <c r="BQ453" t="s">
        <v>18555</v>
      </c>
      <c r="BR453" t="s">
        <v>6418</v>
      </c>
      <c r="BS453" t="s">
        <v>6418</v>
      </c>
      <c r="BT453" t="s">
        <v>6418</v>
      </c>
      <c r="BU453" t="s">
        <v>6418</v>
      </c>
      <c r="BV453" t="s">
        <v>6418</v>
      </c>
      <c r="BW453" t="s">
        <v>6418</v>
      </c>
      <c r="BX453" t="s">
        <v>6418</v>
      </c>
      <c r="BZ453" t="s">
        <v>6418</v>
      </c>
      <c r="CA453" t="s">
        <v>6418</v>
      </c>
      <c r="CB453" t="s">
        <v>6418</v>
      </c>
      <c r="CI453" t="str">
        <f t="shared" si="186"/>
        <v>VA12L,TA14L,AA16F,TA31Q,IA28R;</v>
      </c>
      <c r="DQ453" t="str">
        <f t="shared" si="188"/>
        <v>TA14L,AA16Y,AA19V,TA31M,IA28R;</v>
      </c>
      <c r="DT453" t="str">
        <f t="shared" si="189"/>
        <v>TA14K,AA16M,AA22P,TA31M,IA28R;</v>
      </c>
      <c r="DV453" t="str">
        <f t="shared" si="190"/>
        <v>TA14L,AA16Y,NA30Y,TA31M,IA28R;</v>
      </c>
      <c r="DX453" t="str">
        <f t="shared" si="191"/>
        <v>TA14K,AA16M,TA31M,YA33R,IA28R;</v>
      </c>
      <c r="EB453" t="str">
        <f t="shared" si="192"/>
        <v>TA14K,AA19I,NA30Y,TA31Q,IA28R;</v>
      </c>
      <c r="EL453" t="str">
        <f t="shared" si="185"/>
        <v>AA16F,AA19V,NA30Y,TA31L,IA28R;</v>
      </c>
    </row>
    <row r="454" spans="11:142" x14ac:dyDescent="0.35">
      <c r="K454" t="s">
        <v>6418</v>
      </c>
      <c r="L454" t="s">
        <v>6418</v>
      </c>
      <c r="M454" t="s">
        <v>6418</v>
      </c>
      <c r="N454" t="s">
        <v>7170</v>
      </c>
      <c r="O454" t="s">
        <v>6418</v>
      </c>
      <c r="P454" t="s">
        <v>6418</v>
      </c>
      <c r="Q454" t="s">
        <v>6418</v>
      </c>
      <c r="R454" t="s">
        <v>6418</v>
      </c>
      <c r="S454" t="s">
        <v>6418</v>
      </c>
      <c r="T454" t="s">
        <v>6418</v>
      </c>
      <c r="U454" t="s">
        <v>6418</v>
      </c>
      <c r="W454" t="s">
        <v>6418</v>
      </c>
      <c r="X454" t="s">
        <v>6418</v>
      </c>
      <c r="Y454" t="s">
        <v>6418</v>
      </c>
      <c r="Z454" t="s">
        <v>6418</v>
      </c>
      <c r="AA454" t="s">
        <v>6418</v>
      </c>
      <c r="AB454" t="s">
        <v>6418</v>
      </c>
      <c r="AC454" t="s">
        <v>6418</v>
      </c>
      <c r="AD454" t="s">
        <v>6418</v>
      </c>
      <c r="AE454" t="s">
        <v>6418</v>
      </c>
      <c r="AG454" t="s">
        <v>6418</v>
      </c>
      <c r="AH454" t="s">
        <v>6418</v>
      </c>
      <c r="AI454" t="s">
        <v>6418</v>
      </c>
      <c r="AK454" t="s">
        <v>6418</v>
      </c>
      <c r="AM454" t="s">
        <v>6418</v>
      </c>
      <c r="AN454" t="s">
        <v>6418</v>
      </c>
      <c r="AO454" t="s">
        <v>6418</v>
      </c>
      <c r="AP454" t="s">
        <v>6418</v>
      </c>
      <c r="AR454" t="s">
        <v>6418</v>
      </c>
      <c r="AS454" t="s">
        <v>6418</v>
      </c>
      <c r="AT454" t="s">
        <v>6418</v>
      </c>
      <c r="AU454" t="s">
        <v>6418</v>
      </c>
      <c r="AV454" t="s">
        <v>11182</v>
      </c>
      <c r="AW454" t="s">
        <v>6418</v>
      </c>
      <c r="AX454" t="s">
        <v>6418</v>
      </c>
      <c r="AY454" t="s">
        <v>12982</v>
      </c>
      <c r="AZ454" t="s">
        <v>6418</v>
      </c>
      <c r="BA454" t="s">
        <v>13782</v>
      </c>
      <c r="BB454" t="s">
        <v>6418</v>
      </c>
      <c r="BC454" t="s">
        <v>15382</v>
      </c>
      <c r="BD454" t="s">
        <v>6418</v>
      </c>
      <c r="BE454" t="s">
        <v>6418</v>
      </c>
      <c r="BF454" t="s">
        <v>6418</v>
      </c>
      <c r="BG454" t="s">
        <v>16482</v>
      </c>
      <c r="BH454" t="s">
        <v>6418</v>
      </c>
      <c r="BI454" t="s">
        <v>6418</v>
      </c>
      <c r="BJ454" t="s">
        <v>6418</v>
      </c>
      <c r="BK454" t="s">
        <v>6418</v>
      </c>
      <c r="BL454" t="s">
        <v>6418</v>
      </c>
      <c r="BM454" t="s">
        <v>6418</v>
      </c>
      <c r="BN454" t="s">
        <v>6418</v>
      </c>
      <c r="BO454" t="s">
        <v>6418</v>
      </c>
      <c r="BP454" t="s">
        <v>6418</v>
      </c>
      <c r="BQ454" t="s">
        <v>18556</v>
      </c>
      <c r="BR454" t="s">
        <v>6418</v>
      </c>
      <c r="BS454" t="s">
        <v>6418</v>
      </c>
      <c r="BT454" t="s">
        <v>6418</v>
      </c>
      <c r="BU454" t="s">
        <v>6418</v>
      </c>
      <c r="BV454" t="s">
        <v>6418</v>
      </c>
      <c r="BW454" t="s">
        <v>6418</v>
      </c>
      <c r="BX454" t="s">
        <v>6418</v>
      </c>
      <c r="BZ454" t="s">
        <v>6418</v>
      </c>
      <c r="CA454" t="s">
        <v>6418</v>
      </c>
      <c r="CB454" t="s">
        <v>6418</v>
      </c>
      <c r="CI454" t="str">
        <f t="shared" si="186"/>
        <v>VA12L,TA14L,AA16F,TA31Q,IA28K;</v>
      </c>
      <c r="DQ454" t="str">
        <f t="shared" si="188"/>
        <v>TA14L,AA16Y,AA19V,TA31M,IA28K;</v>
      </c>
      <c r="DT454" t="str">
        <f t="shared" si="189"/>
        <v>TA14K,AA16M,AA22P,TA31M,IA28K;</v>
      </c>
      <c r="DV454" t="str">
        <f t="shared" si="190"/>
        <v>TA14L,AA16Y,NA30Y,TA31M,IA28K;</v>
      </c>
      <c r="DX454" t="str">
        <f t="shared" si="191"/>
        <v>TA14K,AA16M,TA31M,YA33R,IA28K;</v>
      </c>
      <c r="EB454" t="str">
        <f t="shared" si="192"/>
        <v>TA14K,AA19I,NA30Y,TA31Q,IA28K;</v>
      </c>
      <c r="EL454" t="str">
        <f t="shared" si="185"/>
        <v>AA16F,AA19V,NA30Y,TA31L,IA28K;</v>
      </c>
    </row>
    <row r="455" spans="11:142" x14ac:dyDescent="0.35">
      <c r="K455" t="s">
        <v>6418</v>
      </c>
      <c r="L455" t="s">
        <v>6418</v>
      </c>
      <c r="M455" t="s">
        <v>6418</v>
      </c>
      <c r="N455" t="s">
        <v>7171</v>
      </c>
      <c r="O455" t="s">
        <v>6418</v>
      </c>
      <c r="P455" t="s">
        <v>6418</v>
      </c>
      <c r="Q455" t="s">
        <v>6418</v>
      </c>
      <c r="R455" t="s">
        <v>6418</v>
      </c>
      <c r="S455" t="s">
        <v>6418</v>
      </c>
      <c r="T455" t="s">
        <v>6418</v>
      </c>
      <c r="U455" t="s">
        <v>6418</v>
      </c>
      <c r="W455" t="s">
        <v>6418</v>
      </c>
      <c r="X455" t="s">
        <v>6418</v>
      </c>
      <c r="Y455" t="s">
        <v>6418</v>
      </c>
      <c r="Z455" t="s">
        <v>6418</v>
      </c>
      <c r="AA455" t="s">
        <v>6418</v>
      </c>
      <c r="AB455" t="s">
        <v>6418</v>
      </c>
      <c r="AC455" t="s">
        <v>6418</v>
      </c>
      <c r="AD455" t="s">
        <v>6418</v>
      </c>
      <c r="AE455" t="s">
        <v>6418</v>
      </c>
      <c r="AG455" t="s">
        <v>6418</v>
      </c>
      <c r="AH455" t="s">
        <v>6418</v>
      </c>
      <c r="AI455" t="s">
        <v>6418</v>
      </c>
      <c r="AK455" t="s">
        <v>6418</v>
      </c>
      <c r="AM455" t="s">
        <v>6418</v>
      </c>
      <c r="AN455" t="s">
        <v>6418</v>
      </c>
      <c r="AO455" t="s">
        <v>6418</v>
      </c>
      <c r="AP455" t="s">
        <v>6418</v>
      </c>
      <c r="AR455" t="s">
        <v>6418</v>
      </c>
      <c r="AS455" t="s">
        <v>6418</v>
      </c>
      <c r="AT455" t="s">
        <v>6418</v>
      </c>
      <c r="AU455" t="s">
        <v>6418</v>
      </c>
      <c r="AV455" t="s">
        <v>11183</v>
      </c>
      <c r="AW455" t="s">
        <v>6418</v>
      </c>
      <c r="AX455" t="s">
        <v>6418</v>
      </c>
      <c r="AY455" t="s">
        <v>12983</v>
      </c>
      <c r="AZ455" t="s">
        <v>6418</v>
      </c>
      <c r="BA455" t="s">
        <v>13783</v>
      </c>
      <c r="BB455" t="s">
        <v>6418</v>
      </c>
      <c r="BC455" t="s">
        <v>15383</v>
      </c>
      <c r="BD455" t="s">
        <v>6418</v>
      </c>
      <c r="BE455" t="s">
        <v>6418</v>
      </c>
      <c r="BF455" t="s">
        <v>6418</v>
      </c>
      <c r="BG455" t="s">
        <v>16483</v>
      </c>
      <c r="BH455" t="s">
        <v>6418</v>
      </c>
      <c r="BI455" t="s">
        <v>6418</v>
      </c>
      <c r="BJ455" t="s">
        <v>6418</v>
      </c>
      <c r="BK455" t="s">
        <v>6418</v>
      </c>
      <c r="BL455" t="s">
        <v>6418</v>
      </c>
      <c r="BM455" t="s">
        <v>6418</v>
      </c>
      <c r="BN455" t="s">
        <v>6418</v>
      </c>
      <c r="BO455" t="s">
        <v>6418</v>
      </c>
      <c r="BP455" t="s">
        <v>6418</v>
      </c>
      <c r="BQ455" t="s">
        <v>18557</v>
      </c>
      <c r="BR455" t="s">
        <v>6418</v>
      </c>
      <c r="BS455" t="s">
        <v>6418</v>
      </c>
      <c r="BT455" t="s">
        <v>6418</v>
      </c>
      <c r="BU455" t="s">
        <v>6418</v>
      </c>
      <c r="BV455" t="s">
        <v>6418</v>
      </c>
      <c r="BW455" t="s">
        <v>6418</v>
      </c>
      <c r="BX455" t="s">
        <v>6418</v>
      </c>
      <c r="BZ455" t="s">
        <v>6418</v>
      </c>
      <c r="CA455" t="s">
        <v>6418</v>
      </c>
      <c r="CB455" t="s">
        <v>6418</v>
      </c>
      <c r="CI455" t="str">
        <f t="shared" si="186"/>
        <v>VA12L,TA14L,AA16F,TA31Y,IA28D;</v>
      </c>
      <c r="DQ455" t="str">
        <f t="shared" si="188"/>
        <v>TA14L,AA16Y,AA19V,TA31K,IA28D;</v>
      </c>
      <c r="DT455" t="str">
        <f t="shared" si="189"/>
        <v>TA14K,AA16M,AA22P,TA31K,IA28D;</v>
      </c>
      <c r="DV455" t="str">
        <f t="shared" si="190"/>
        <v>TA14L,AA16Y,NA30Y,TA31K,IA28D;</v>
      </c>
      <c r="DX455" t="str">
        <f t="shared" si="191"/>
        <v>TA14K,AA16M,TA31K,YA33R,IA28D;</v>
      </c>
      <c r="EB455" t="str">
        <f t="shared" si="192"/>
        <v>TA14K,AA19I,NA30Y,TA31Y,IA28D;</v>
      </c>
      <c r="EL455" t="str">
        <f t="shared" si="185"/>
        <v>AA16F,AA19V,NA30Y,TA31V,IA28D;</v>
      </c>
    </row>
    <row r="456" spans="11:142" x14ac:dyDescent="0.35">
      <c r="K456" t="s">
        <v>6418</v>
      </c>
      <c r="L456" t="s">
        <v>6418</v>
      </c>
      <c r="M456" t="s">
        <v>6418</v>
      </c>
      <c r="N456" t="s">
        <v>7172</v>
      </c>
      <c r="O456" t="s">
        <v>6418</v>
      </c>
      <c r="P456" t="s">
        <v>6418</v>
      </c>
      <c r="Q456" t="s">
        <v>6418</v>
      </c>
      <c r="R456" t="s">
        <v>6418</v>
      </c>
      <c r="S456" t="s">
        <v>6418</v>
      </c>
      <c r="T456" t="s">
        <v>6418</v>
      </c>
      <c r="U456" t="s">
        <v>6418</v>
      </c>
      <c r="W456" t="s">
        <v>6418</v>
      </c>
      <c r="X456" t="s">
        <v>6418</v>
      </c>
      <c r="Y456" t="s">
        <v>6418</v>
      </c>
      <c r="Z456" t="s">
        <v>6418</v>
      </c>
      <c r="AA456" t="s">
        <v>6418</v>
      </c>
      <c r="AB456" t="s">
        <v>6418</v>
      </c>
      <c r="AC456" t="s">
        <v>6418</v>
      </c>
      <c r="AD456" t="s">
        <v>6418</v>
      </c>
      <c r="AE456" t="s">
        <v>6418</v>
      </c>
      <c r="AG456" t="s">
        <v>6418</v>
      </c>
      <c r="AH456" t="s">
        <v>6418</v>
      </c>
      <c r="AI456" t="s">
        <v>6418</v>
      </c>
      <c r="AK456" t="s">
        <v>6418</v>
      </c>
      <c r="AM456" t="s">
        <v>6418</v>
      </c>
      <c r="AN456" t="s">
        <v>6418</v>
      </c>
      <c r="AO456" t="s">
        <v>6418</v>
      </c>
      <c r="AP456" t="s">
        <v>6418</v>
      </c>
      <c r="AR456" t="s">
        <v>6418</v>
      </c>
      <c r="AS456" t="s">
        <v>6418</v>
      </c>
      <c r="AT456" t="s">
        <v>6418</v>
      </c>
      <c r="AU456" t="s">
        <v>6418</v>
      </c>
      <c r="AV456" t="s">
        <v>11184</v>
      </c>
      <c r="AW456" t="s">
        <v>6418</v>
      </c>
      <c r="AX456" t="s">
        <v>6418</v>
      </c>
      <c r="AY456" t="s">
        <v>12984</v>
      </c>
      <c r="AZ456" t="s">
        <v>6418</v>
      </c>
      <c r="BA456" t="s">
        <v>13784</v>
      </c>
      <c r="BB456" t="s">
        <v>6418</v>
      </c>
      <c r="BC456" t="s">
        <v>15384</v>
      </c>
      <c r="BD456" t="s">
        <v>6418</v>
      </c>
      <c r="BE456" t="s">
        <v>6418</v>
      </c>
      <c r="BF456" t="s">
        <v>6418</v>
      </c>
      <c r="BG456" t="s">
        <v>16484</v>
      </c>
      <c r="BH456" t="s">
        <v>6418</v>
      </c>
      <c r="BI456" t="s">
        <v>6418</v>
      </c>
      <c r="BJ456" t="s">
        <v>6418</v>
      </c>
      <c r="BK456" t="s">
        <v>6418</v>
      </c>
      <c r="BL456" t="s">
        <v>6418</v>
      </c>
      <c r="BM456" t="s">
        <v>6418</v>
      </c>
      <c r="BN456" t="s">
        <v>6418</v>
      </c>
      <c r="BO456" t="s">
        <v>6418</v>
      </c>
      <c r="BP456" t="s">
        <v>6418</v>
      </c>
      <c r="BQ456" t="s">
        <v>18558</v>
      </c>
      <c r="BR456" t="s">
        <v>6418</v>
      </c>
      <c r="BS456" t="s">
        <v>6418</v>
      </c>
      <c r="BT456" t="s">
        <v>6418</v>
      </c>
      <c r="BU456" t="s">
        <v>6418</v>
      </c>
      <c r="BV456" t="s">
        <v>6418</v>
      </c>
      <c r="BW456" t="s">
        <v>6418</v>
      </c>
      <c r="BX456" t="s">
        <v>6418</v>
      </c>
      <c r="BZ456" t="s">
        <v>6418</v>
      </c>
      <c r="CA456" t="s">
        <v>6418</v>
      </c>
      <c r="CB456" t="s">
        <v>6418</v>
      </c>
      <c r="CI456" t="str">
        <f t="shared" si="186"/>
        <v>VA12L,TA14L,AA16F,TA31Y,IA28E;</v>
      </c>
      <c r="DQ456" t="str">
        <f t="shared" si="188"/>
        <v>TA14L,AA16Y,AA19V,TA31K,IA28E;</v>
      </c>
      <c r="DT456" t="str">
        <f t="shared" si="189"/>
        <v>TA14K,AA16M,AA22P,TA31K,IA28E;</v>
      </c>
      <c r="DV456" t="str">
        <f t="shared" si="190"/>
        <v>TA14L,AA16Y,NA30Y,TA31K,IA28E;</v>
      </c>
      <c r="DX456" t="str">
        <f t="shared" si="191"/>
        <v>TA14K,AA16M,TA31K,YA33R,IA28E;</v>
      </c>
      <c r="EB456" t="str">
        <f t="shared" si="192"/>
        <v>TA14K,AA19I,NA30Y,TA31Y,IA28E;</v>
      </c>
      <c r="EL456" t="str">
        <f t="shared" si="185"/>
        <v>AA16F,AA19V,NA30Y,TA31V,IA28E;</v>
      </c>
    </row>
    <row r="457" spans="11:142" x14ac:dyDescent="0.35">
      <c r="K457" t="s">
        <v>6418</v>
      </c>
      <c r="L457" t="s">
        <v>6418</v>
      </c>
      <c r="M457" t="s">
        <v>6418</v>
      </c>
      <c r="N457" t="s">
        <v>7173</v>
      </c>
      <c r="O457" t="s">
        <v>6418</v>
      </c>
      <c r="P457" t="s">
        <v>6418</v>
      </c>
      <c r="Q457" t="s">
        <v>6418</v>
      </c>
      <c r="R457" t="s">
        <v>6418</v>
      </c>
      <c r="S457" t="s">
        <v>6418</v>
      </c>
      <c r="T457" t="s">
        <v>6418</v>
      </c>
      <c r="U457" t="s">
        <v>6418</v>
      </c>
      <c r="W457" t="s">
        <v>6418</v>
      </c>
      <c r="X457" t="s">
        <v>6418</v>
      </c>
      <c r="Y457" t="s">
        <v>6418</v>
      </c>
      <c r="Z457" t="s">
        <v>6418</v>
      </c>
      <c r="AA457" t="s">
        <v>6418</v>
      </c>
      <c r="AB457" t="s">
        <v>6418</v>
      </c>
      <c r="AC457" t="s">
        <v>6418</v>
      </c>
      <c r="AD457" t="s">
        <v>6418</v>
      </c>
      <c r="AE457" t="s">
        <v>6418</v>
      </c>
      <c r="AG457" t="s">
        <v>6418</v>
      </c>
      <c r="AH457" t="s">
        <v>6418</v>
      </c>
      <c r="AI457" t="s">
        <v>6418</v>
      </c>
      <c r="AK457" t="s">
        <v>6418</v>
      </c>
      <c r="AM457" t="s">
        <v>6418</v>
      </c>
      <c r="AN457" t="s">
        <v>6418</v>
      </c>
      <c r="AO457" t="s">
        <v>6418</v>
      </c>
      <c r="AP457" t="s">
        <v>6418</v>
      </c>
      <c r="AR457" t="s">
        <v>6418</v>
      </c>
      <c r="AS457" t="s">
        <v>6418</v>
      </c>
      <c r="AT457" t="s">
        <v>6418</v>
      </c>
      <c r="AU457" t="s">
        <v>6418</v>
      </c>
      <c r="AV457" t="s">
        <v>11185</v>
      </c>
      <c r="AW457" t="s">
        <v>6418</v>
      </c>
      <c r="AX457" t="s">
        <v>6418</v>
      </c>
      <c r="AY457" t="s">
        <v>12985</v>
      </c>
      <c r="AZ457" t="s">
        <v>6418</v>
      </c>
      <c r="BA457" t="s">
        <v>13785</v>
      </c>
      <c r="BB457" t="s">
        <v>6418</v>
      </c>
      <c r="BC457" t="s">
        <v>15385</v>
      </c>
      <c r="BD457" t="s">
        <v>6418</v>
      </c>
      <c r="BE457" t="s">
        <v>6418</v>
      </c>
      <c r="BF457" t="s">
        <v>6418</v>
      </c>
      <c r="BG457" t="s">
        <v>16485</v>
      </c>
      <c r="BH457" t="s">
        <v>6418</v>
      </c>
      <c r="BI457" t="s">
        <v>6418</v>
      </c>
      <c r="BJ457" t="s">
        <v>6418</v>
      </c>
      <c r="BK457" t="s">
        <v>6418</v>
      </c>
      <c r="BL457" t="s">
        <v>6418</v>
      </c>
      <c r="BM457" t="s">
        <v>6418</v>
      </c>
      <c r="BN457" t="s">
        <v>6418</v>
      </c>
      <c r="BO457" t="s">
        <v>6418</v>
      </c>
      <c r="BP457" t="s">
        <v>6418</v>
      </c>
      <c r="BQ457" t="s">
        <v>18559</v>
      </c>
      <c r="BR457" t="s">
        <v>6418</v>
      </c>
      <c r="BS457" t="s">
        <v>6418</v>
      </c>
      <c r="BT457" t="s">
        <v>6418</v>
      </c>
      <c r="BU457" t="s">
        <v>6418</v>
      </c>
      <c r="BV457" t="s">
        <v>6418</v>
      </c>
      <c r="BW457" t="s">
        <v>6418</v>
      </c>
      <c r="BX457" t="s">
        <v>6418</v>
      </c>
      <c r="BZ457" t="s">
        <v>6418</v>
      </c>
      <c r="CA457" t="s">
        <v>6418</v>
      </c>
      <c r="CB457" t="s">
        <v>6418</v>
      </c>
      <c r="CI457" t="str">
        <f t="shared" si="186"/>
        <v>VA12L,TA14L,AA16F,TA31Y,IA28R;</v>
      </c>
      <c r="DQ457" t="str">
        <f t="shared" si="188"/>
        <v>TA14L,AA16Y,AA19V,TA31K,IA28R;</v>
      </c>
      <c r="DT457" t="str">
        <f t="shared" si="189"/>
        <v>TA14K,AA16M,AA22P,TA31K,IA28R;</v>
      </c>
      <c r="DV457" t="str">
        <f t="shared" si="190"/>
        <v>TA14L,AA16Y,NA30Y,TA31K,IA28R;</v>
      </c>
      <c r="DX457" t="str">
        <f t="shared" si="191"/>
        <v>TA14K,AA16M,TA31K,YA33R,IA28R;</v>
      </c>
      <c r="EB457" t="str">
        <f t="shared" si="192"/>
        <v>TA14K,AA19I,NA30Y,TA31Y,IA28R;</v>
      </c>
      <c r="EL457" t="str">
        <f t="shared" si="185"/>
        <v>AA16F,AA19V,NA30Y,TA31V,IA28R;</v>
      </c>
    </row>
    <row r="458" spans="11:142" x14ac:dyDescent="0.35">
      <c r="K458" t="s">
        <v>6418</v>
      </c>
      <c r="L458" t="s">
        <v>6418</v>
      </c>
      <c r="M458" t="s">
        <v>6418</v>
      </c>
      <c r="N458" t="s">
        <v>7174</v>
      </c>
      <c r="O458" t="s">
        <v>6418</v>
      </c>
      <c r="P458" t="s">
        <v>6418</v>
      </c>
      <c r="Q458" t="s">
        <v>6418</v>
      </c>
      <c r="R458" t="s">
        <v>6418</v>
      </c>
      <c r="S458" t="s">
        <v>6418</v>
      </c>
      <c r="T458" t="s">
        <v>6418</v>
      </c>
      <c r="U458" t="s">
        <v>6418</v>
      </c>
      <c r="W458" t="s">
        <v>6418</v>
      </c>
      <c r="X458" t="s">
        <v>6418</v>
      </c>
      <c r="Y458" t="s">
        <v>6418</v>
      </c>
      <c r="Z458" t="s">
        <v>6418</v>
      </c>
      <c r="AA458" t="s">
        <v>6418</v>
      </c>
      <c r="AB458" t="s">
        <v>6418</v>
      </c>
      <c r="AC458" t="s">
        <v>6418</v>
      </c>
      <c r="AD458" t="s">
        <v>6418</v>
      </c>
      <c r="AE458" t="s">
        <v>6418</v>
      </c>
      <c r="AG458" t="s">
        <v>6418</v>
      </c>
      <c r="AH458" t="s">
        <v>6418</v>
      </c>
      <c r="AI458" t="s">
        <v>6418</v>
      </c>
      <c r="AK458" t="s">
        <v>6418</v>
      </c>
      <c r="AM458" t="s">
        <v>6418</v>
      </c>
      <c r="AN458" t="s">
        <v>6418</v>
      </c>
      <c r="AO458" t="s">
        <v>6418</v>
      </c>
      <c r="AP458" t="s">
        <v>6418</v>
      </c>
      <c r="AR458" t="s">
        <v>6418</v>
      </c>
      <c r="AS458" t="s">
        <v>6418</v>
      </c>
      <c r="AT458" t="s">
        <v>6418</v>
      </c>
      <c r="AU458" t="s">
        <v>6418</v>
      </c>
      <c r="AV458" t="s">
        <v>11186</v>
      </c>
      <c r="AW458" t="s">
        <v>6418</v>
      </c>
      <c r="AX458" t="s">
        <v>6418</v>
      </c>
      <c r="AY458" t="s">
        <v>12986</v>
      </c>
      <c r="AZ458" t="s">
        <v>6418</v>
      </c>
      <c r="BA458" t="s">
        <v>13786</v>
      </c>
      <c r="BB458" t="s">
        <v>6418</v>
      </c>
      <c r="BC458" t="s">
        <v>15386</v>
      </c>
      <c r="BD458" t="s">
        <v>6418</v>
      </c>
      <c r="BE458" t="s">
        <v>6418</v>
      </c>
      <c r="BF458" t="s">
        <v>6418</v>
      </c>
      <c r="BG458" t="s">
        <v>16486</v>
      </c>
      <c r="BH458" t="s">
        <v>6418</v>
      </c>
      <c r="BI458" t="s">
        <v>6418</v>
      </c>
      <c r="BJ458" t="s">
        <v>6418</v>
      </c>
      <c r="BK458" t="s">
        <v>6418</v>
      </c>
      <c r="BL458" t="s">
        <v>6418</v>
      </c>
      <c r="BM458" t="s">
        <v>6418</v>
      </c>
      <c r="BN458" t="s">
        <v>6418</v>
      </c>
      <c r="BO458" t="s">
        <v>6418</v>
      </c>
      <c r="BP458" t="s">
        <v>6418</v>
      </c>
      <c r="BQ458" t="s">
        <v>18560</v>
      </c>
      <c r="BR458" t="s">
        <v>6418</v>
      </c>
      <c r="BS458" t="s">
        <v>6418</v>
      </c>
      <c r="BT458" t="s">
        <v>6418</v>
      </c>
      <c r="BU458" t="s">
        <v>6418</v>
      </c>
      <c r="BV458" t="s">
        <v>6418</v>
      </c>
      <c r="BW458" t="s">
        <v>6418</v>
      </c>
      <c r="BX458" t="s">
        <v>6418</v>
      </c>
      <c r="BZ458" t="s">
        <v>6418</v>
      </c>
      <c r="CA458" t="s">
        <v>6418</v>
      </c>
      <c r="CB458" t="s">
        <v>6418</v>
      </c>
      <c r="CI458" t="str">
        <f t="shared" si="186"/>
        <v>VA12L,TA14L,AA16F,TA31Y,IA28K;</v>
      </c>
      <c r="DQ458" t="str">
        <f t="shared" si="188"/>
        <v>TA14L,AA16Y,AA19V,TA31K,IA28K;</v>
      </c>
      <c r="DT458" t="str">
        <f t="shared" si="189"/>
        <v>TA14K,AA16M,AA22P,TA31K,IA28K;</v>
      </c>
      <c r="DV458" t="str">
        <f t="shared" si="190"/>
        <v>TA14L,AA16Y,NA30Y,TA31K,IA28K;</v>
      </c>
      <c r="DX458" t="str">
        <f t="shared" si="191"/>
        <v>TA14K,AA16M,TA31K,YA33R,IA28K;</v>
      </c>
      <c r="EB458" t="str">
        <f t="shared" si="192"/>
        <v>TA14K,AA19I,NA30Y,TA31Y,IA28K;</v>
      </c>
      <c r="EL458" t="str">
        <f t="shared" ref="EL458:EL502" si="193">BQ458&amp;";"</f>
        <v>AA16F,AA19V,NA30Y,TA31V,IA28K;</v>
      </c>
    </row>
    <row r="459" spans="11:142" x14ac:dyDescent="0.35">
      <c r="K459" t="s">
        <v>6418</v>
      </c>
      <c r="L459" t="s">
        <v>6418</v>
      </c>
      <c r="M459" t="s">
        <v>6418</v>
      </c>
      <c r="N459" t="s">
        <v>7175</v>
      </c>
      <c r="O459" t="s">
        <v>6418</v>
      </c>
      <c r="P459" t="s">
        <v>6418</v>
      </c>
      <c r="Q459" t="s">
        <v>6418</v>
      </c>
      <c r="R459" t="s">
        <v>6418</v>
      </c>
      <c r="S459" t="s">
        <v>6418</v>
      </c>
      <c r="T459" t="s">
        <v>6418</v>
      </c>
      <c r="U459" t="s">
        <v>6418</v>
      </c>
      <c r="W459" t="s">
        <v>6418</v>
      </c>
      <c r="X459" t="s">
        <v>6418</v>
      </c>
      <c r="Y459" t="s">
        <v>6418</v>
      </c>
      <c r="Z459" t="s">
        <v>6418</v>
      </c>
      <c r="AA459" t="s">
        <v>6418</v>
      </c>
      <c r="AB459" t="s">
        <v>6418</v>
      </c>
      <c r="AC459" t="s">
        <v>6418</v>
      </c>
      <c r="AD459" t="s">
        <v>6418</v>
      </c>
      <c r="AE459" t="s">
        <v>6418</v>
      </c>
      <c r="AG459" t="s">
        <v>6418</v>
      </c>
      <c r="AH459" t="s">
        <v>6418</v>
      </c>
      <c r="AI459" t="s">
        <v>6418</v>
      </c>
      <c r="AK459" t="s">
        <v>6418</v>
      </c>
      <c r="AM459" t="s">
        <v>6418</v>
      </c>
      <c r="AN459" t="s">
        <v>6418</v>
      </c>
      <c r="AO459" t="s">
        <v>6418</v>
      </c>
      <c r="AP459" t="s">
        <v>6418</v>
      </c>
      <c r="AR459" t="s">
        <v>6418</v>
      </c>
      <c r="AS459" t="s">
        <v>6418</v>
      </c>
      <c r="AT459" t="s">
        <v>6418</v>
      </c>
      <c r="AU459" t="s">
        <v>6418</v>
      </c>
      <c r="AV459" t="s">
        <v>11187</v>
      </c>
      <c r="AW459" t="s">
        <v>6418</v>
      </c>
      <c r="AX459" t="s">
        <v>6418</v>
      </c>
      <c r="AY459" t="s">
        <v>12987</v>
      </c>
      <c r="AZ459" t="s">
        <v>6418</v>
      </c>
      <c r="BA459" t="s">
        <v>13787</v>
      </c>
      <c r="BB459" t="s">
        <v>6418</v>
      </c>
      <c r="BC459" t="s">
        <v>15387</v>
      </c>
      <c r="BD459" t="s">
        <v>6418</v>
      </c>
      <c r="BE459" t="s">
        <v>6418</v>
      </c>
      <c r="BF459" t="s">
        <v>6418</v>
      </c>
      <c r="BG459" t="s">
        <v>16487</v>
      </c>
      <c r="BH459" t="s">
        <v>6418</v>
      </c>
      <c r="BI459" t="s">
        <v>6418</v>
      </c>
      <c r="BJ459" t="s">
        <v>6418</v>
      </c>
      <c r="BK459" t="s">
        <v>6418</v>
      </c>
      <c r="BL459" t="s">
        <v>6418</v>
      </c>
      <c r="BM459" t="s">
        <v>6418</v>
      </c>
      <c r="BN459" t="s">
        <v>6418</v>
      </c>
      <c r="BO459" t="s">
        <v>6418</v>
      </c>
      <c r="BP459" t="s">
        <v>6418</v>
      </c>
      <c r="BQ459" t="s">
        <v>18561</v>
      </c>
      <c r="BR459" t="s">
        <v>6418</v>
      </c>
      <c r="BS459" t="s">
        <v>6418</v>
      </c>
      <c r="BT459" t="s">
        <v>6418</v>
      </c>
      <c r="BU459" t="s">
        <v>6418</v>
      </c>
      <c r="BV459" t="s">
        <v>6418</v>
      </c>
      <c r="BW459" t="s">
        <v>6418</v>
      </c>
      <c r="BX459" t="s">
        <v>6418</v>
      </c>
      <c r="BZ459" t="s">
        <v>6418</v>
      </c>
      <c r="CA459" t="s">
        <v>6418</v>
      </c>
      <c r="CB459" t="s">
        <v>6418</v>
      </c>
      <c r="CI459" t="str">
        <f t="shared" ref="CI459:CI522" si="194">N459&amp;";"</f>
        <v>VA12L,TA14L,AA16F,TA31F,IA28D;</v>
      </c>
      <c r="DQ459" t="str">
        <f t="shared" ref="DQ459:DQ522" si="195">AV459&amp;";"</f>
        <v>TA14L,AA16Y,AA19I,TA31M,IA28D;</v>
      </c>
      <c r="DT459" t="str">
        <f t="shared" si="189"/>
        <v>TA14K,AA16M,AA22P,TA31Q,IA28D;</v>
      </c>
      <c r="DV459" t="str">
        <f t="shared" si="190"/>
        <v>TA14L,AA16Y,NA30F,TA31M,IA28D;</v>
      </c>
      <c r="DX459" t="str">
        <f t="shared" si="191"/>
        <v>TA14K,AA16M,TA31Q,YA33R,IA28D;</v>
      </c>
      <c r="EB459" t="str">
        <f t="shared" si="192"/>
        <v>TA14K,AA19I,NA30F,TA31L,IA28D;</v>
      </c>
      <c r="EL459" t="str">
        <f t="shared" si="193"/>
        <v>AA16F,AA19V,NA30Y,TA31M,IA28D;</v>
      </c>
    </row>
    <row r="460" spans="11:142" x14ac:dyDescent="0.35">
      <c r="K460" t="s">
        <v>6418</v>
      </c>
      <c r="L460" t="s">
        <v>6418</v>
      </c>
      <c r="M460" t="s">
        <v>6418</v>
      </c>
      <c r="N460" t="s">
        <v>7176</v>
      </c>
      <c r="O460" t="s">
        <v>6418</v>
      </c>
      <c r="P460" t="s">
        <v>6418</v>
      </c>
      <c r="Q460" t="s">
        <v>6418</v>
      </c>
      <c r="R460" t="s">
        <v>6418</v>
      </c>
      <c r="S460" t="s">
        <v>6418</v>
      </c>
      <c r="T460" t="s">
        <v>6418</v>
      </c>
      <c r="U460" t="s">
        <v>6418</v>
      </c>
      <c r="W460" t="s">
        <v>6418</v>
      </c>
      <c r="X460" t="s">
        <v>6418</v>
      </c>
      <c r="Y460" t="s">
        <v>6418</v>
      </c>
      <c r="Z460" t="s">
        <v>6418</v>
      </c>
      <c r="AA460" t="s">
        <v>6418</v>
      </c>
      <c r="AB460" t="s">
        <v>6418</v>
      </c>
      <c r="AC460" t="s">
        <v>6418</v>
      </c>
      <c r="AD460" t="s">
        <v>6418</v>
      </c>
      <c r="AE460" t="s">
        <v>6418</v>
      </c>
      <c r="AG460" t="s">
        <v>6418</v>
      </c>
      <c r="AH460" t="s">
        <v>6418</v>
      </c>
      <c r="AI460" t="s">
        <v>6418</v>
      </c>
      <c r="AK460" t="s">
        <v>6418</v>
      </c>
      <c r="AM460" t="s">
        <v>6418</v>
      </c>
      <c r="AN460" t="s">
        <v>6418</v>
      </c>
      <c r="AO460" t="s">
        <v>6418</v>
      </c>
      <c r="AP460" t="s">
        <v>6418</v>
      </c>
      <c r="AR460" t="s">
        <v>6418</v>
      </c>
      <c r="AS460" t="s">
        <v>6418</v>
      </c>
      <c r="AT460" t="s">
        <v>6418</v>
      </c>
      <c r="AU460" t="s">
        <v>6418</v>
      </c>
      <c r="AV460" t="s">
        <v>11188</v>
      </c>
      <c r="AW460" t="s">
        <v>6418</v>
      </c>
      <c r="AX460" t="s">
        <v>6418</v>
      </c>
      <c r="AY460" t="s">
        <v>12988</v>
      </c>
      <c r="AZ460" t="s">
        <v>6418</v>
      </c>
      <c r="BA460" t="s">
        <v>13788</v>
      </c>
      <c r="BB460" t="s">
        <v>6418</v>
      </c>
      <c r="BC460" t="s">
        <v>15388</v>
      </c>
      <c r="BD460" t="s">
        <v>6418</v>
      </c>
      <c r="BE460" t="s">
        <v>6418</v>
      </c>
      <c r="BF460" t="s">
        <v>6418</v>
      </c>
      <c r="BG460" t="s">
        <v>16488</v>
      </c>
      <c r="BH460" t="s">
        <v>6418</v>
      </c>
      <c r="BI460" t="s">
        <v>6418</v>
      </c>
      <c r="BJ460" t="s">
        <v>6418</v>
      </c>
      <c r="BK460" t="s">
        <v>6418</v>
      </c>
      <c r="BL460" t="s">
        <v>6418</v>
      </c>
      <c r="BM460" t="s">
        <v>6418</v>
      </c>
      <c r="BN460" t="s">
        <v>6418</v>
      </c>
      <c r="BO460" t="s">
        <v>6418</v>
      </c>
      <c r="BP460" t="s">
        <v>6418</v>
      </c>
      <c r="BQ460" t="s">
        <v>18562</v>
      </c>
      <c r="BR460" t="s">
        <v>6418</v>
      </c>
      <c r="BS460" t="s">
        <v>6418</v>
      </c>
      <c r="BT460" t="s">
        <v>6418</v>
      </c>
      <c r="BU460" t="s">
        <v>6418</v>
      </c>
      <c r="BV460" t="s">
        <v>6418</v>
      </c>
      <c r="BW460" t="s">
        <v>6418</v>
      </c>
      <c r="BX460" t="s">
        <v>6418</v>
      </c>
      <c r="BZ460" t="s">
        <v>6418</v>
      </c>
      <c r="CA460" t="s">
        <v>6418</v>
      </c>
      <c r="CB460" t="s">
        <v>6418</v>
      </c>
      <c r="CI460" t="str">
        <f t="shared" si="194"/>
        <v>VA12L,TA14L,AA16F,TA31F,IA28E;</v>
      </c>
      <c r="DQ460" t="str">
        <f t="shared" si="195"/>
        <v>TA14L,AA16Y,AA19I,TA31M,IA28E;</v>
      </c>
      <c r="DT460" t="str">
        <f t="shared" si="189"/>
        <v>TA14K,AA16M,AA22P,TA31Q,IA28E;</v>
      </c>
      <c r="DV460" t="str">
        <f t="shared" si="190"/>
        <v>TA14L,AA16Y,NA30F,TA31M,IA28E;</v>
      </c>
      <c r="DX460" t="str">
        <f t="shared" si="191"/>
        <v>TA14K,AA16M,TA31Q,YA33R,IA28E;</v>
      </c>
      <c r="EB460" t="str">
        <f t="shared" si="192"/>
        <v>TA14K,AA19I,NA30F,TA31L,IA28E;</v>
      </c>
      <c r="EL460" t="str">
        <f t="shared" si="193"/>
        <v>AA16F,AA19V,NA30Y,TA31M,IA28E;</v>
      </c>
    </row>
    <row r="461" spans="11:142" x14ac:dyDescent="0.35">
      <c r="K461" t="s">
        <v>6418</v>
      </c>
      <c r="L461" t="s">
        <v>6418</v>
      </c>
      <c r="M461" t="s">
        <v>6418</v>
      </c>
      <c r="N461" t="s">
        <v>7177</v>
      </c>
      <c r="O461" t="s">
        <v>6418</v>
      </c>
      <c r="P461" t="s">
        <v>6418</v>
      </c>
      <c r="Q461" t="s">
        <v>6418</v>
      </c>
      <c r="R461" t="s">
        <v>6418</v>
      </c>
      <c r="S461" t="s">
        <v>6418</v>
      </c>
      <c r="T461" t="s">
        <v>6418</v>
      </c>
      <c r="U461" t="s">
        <v>6418</v>
      </c>
      <c r="W461" t="s">
        <v>6418</v>
      </c>
      <c r="X461" t="s">
        <v>6418</v>
      </c>
      <c r="Y461" t="s">
        <v>6418</v>
      </c>
      <c r="Z461" t="s">
        <v>6418</v>
      </c>
      <c r="AA461" t="s">
        <v>6418</v>
      </c>
      <c r="AB461" t="s">
        <v>6418</v>
      </c>
      <c r="AC461" t="s">
        <v>6418</v>
      </c>
      <c r="AD461" t="s">
        <v>6418</v>
      </c>
      <c r="AE461" t="s">
        <v>6418</v>
      </c>
      <c r="AG461" t="s">
        <v>6418</v>
      </c>
      <c r="AH461" t="s">
        <v>6418</v>
      </c>
      <c r="AI461" t="s">
        <v>6418</v>
      </c>
      <c r="AK461" t="s">
        <v>6418</v>
      </c>
      <c r="AM461" t="s">
        <v>6418</v>
      </c>
      <c r="AN461" t="s">
        <v>6418</v>
      </c>
      <c r="AO461" t="s">
        <v>6418</v>
      </c>
      <c r="AP461" t="s">
        <v>6418</v>
      </c>
      <c r="AR461" t="s">
        <v>6418</v>
      </c>
      <c r="AS461" t="s">
        <v>6418</v>
      </c>
      <c r="AT461" t="s">
        <v>6418</v>
      </c>
      <c r="AU461" t="s">
        <v>6418</v>
      </c>
      <c r="AV461" t="s">
        <v>11189</v>
      </c>
      <c r="AW461" t="s">
        <v>6418</v>
      </c>
      <c r="AX461" t="s">
        <v>6418</v>
      </c>
      <c r="AY461" t="s">
        <v>12989</v>
      </c>
      <c r="AZ461" t="s">
        <v>6418</v>
      </c>
      <c r="BA461" t="s">
        <v>13789</v>
      </c>
      <c r="BB461" t="s">
        <v>6418</v>
      </c>
      <c r="BC461" t="s">
        <v>15389</v>
      </c>
      <c r="BD461" t="s">
        <v>6418</v>
      </c>
      <c r="BE461" t="s">
        <v>6418</v>
      </c>
      <c r="BF461" t="s">
        <v>6418</v>
      </c>
      <c r="BG461" t="s">
        <v>16489</v>
      </c>
      <c r="BH461" t="s">
        <v>6418</v>
      </c>
      <c r="BI461" t="s">
        <v>6418</v>
      </c>
      <c r="BJ461" t="s">
        <v>6418</v>
      </c>
      <c r="BK461" t="s">
        <v>6418</v>
      </c>
      <c r="BL461" t="s">
        <v>6418</v>
      </c>
      <c r="BM461" t="s">
        <v>6418</v>
      </c>
      <c r="BN461" t="s">
        <v>6418</v>
      </c>
      <c r="BO461" t="s">
        <v>6418</v>
      </c>
      <c r="BP461" t="s">
        <v>6418</v>
      </c>
      <c r="BQ461" t="s">
        <v>18563</v>
      </c>
      <c r="BR461" t="s">
        <v>6418</v>
      </c>
      <c r="BS461" t="s">
        <v>6418</v>
      </c>
      <c r="BT461" t="s">
        <v>6418</v>
      </c>
      <c r="BU461" t="s">
        <v>6418</v>
      </c>
      <c r="BV461" t="s">
        <v>6418</v>
      </c>
      <c r="BW461" t="s">
        <v>6418</v>
      </c>
      <c r="BX461" t="s">
        <v>6418</v>
      </c>
      <c r="BZ461" t="s">
        <v>6418</v>
      </c>
      <c r="CA461" t="s">
        <v>6418</v>
      </c>
      <c r="CB461" t="s">
        <v>6418</v>
      </c>
      <c r="CI461" t="str">
        <f t="shared" si="194"/>
        <v>VA12L,TA14L,AA16F,TA31F,IA28R;</v>
      </c>
      <c r="DQ461" t="str">
        <f t="shared" si="195"/>
        <v>TA14L,AA16Y,AA19I,TA31M,IA28R;</v>
      </c>
      <c r="DT461" t="str">
        <f t="shared" si="189"/>
        <v>TA14K,AA16M,AA22P,TA31Q,IA28R;</v>
      </c>
      <c r="DV461" t="str">
        <f t="shared" si="190"/>
        <v>TA14L,AA16Y,NA30F,TA31M,IA28R;</v>
      </c>
      <c r="DX461" t="str">
        <f t="shared" si="191"/>
        <v>TA14K,AA16M,TA31Q,YA33R,IA28R;</v>
      </c>
      <c r="EB461" t="str">
        <f t="shared" si="192"/>
        <v>TA14K,AA19I,NA30F,TA31L,IA28R;</v>
      </c>
      <c r="EL461" t="str">
        <f t="shared" si="193"/>
        <v>AA16F,AA19V,NA30Y,TA31M,IA28R;</v>
      </c>
    </row>
    <row r="462" spans="11:142" x14ac:dyDescent="0.35">
      <c r="K462" t="s">
        <v>6418</v>
      </c>
      <c r="L462" t="s">
        <v>6418</v>
      </c>
      <c r="M462" t="s">
        <v>6418</v>
      </c>
      <c r="N462" t="s">
        <v>7178</v>
      </c>
      <c r="O462" t="s">
        <v>6418</v>
      </c>
      <c r="P462" t="s">
        <v>6418</v>
      </c>
      <c r="Q462" t="s">
        <v>6418</v>
      </c>
      <c r="R462" t="s">
        <v>6418</v>
      </c>
      <c r="S462" t="s">
        <v>6418</v>
      </c>
      <c r="T462" t="s">
        <v>6418</v>
      </c>
      <c r="U462" t="s">
        <v>6418</v>
      </c>
      <c r="W462" t="s">
        <v>6418</v>
      </c>
      <c r="X462" t="s">
        <v>6418</v>
      </c>
      <c r="Y462" t="s">
        <v>6418</v>
      </c>
      <c r="Z462" t="s">
        <v>6418</v>
      </c>
      <c r="AA462" t="s">
        <v>6418</v>
      </c>
      <c r="AB462" t="s">
        <v>6418</v>
      </c>
      <c r="AC462" t="s">
        <v>6418</v>
      </c>
      <c r="AD462" t="s">
        <v>6418</v>
      </c>
      <c r="AE462" t="s">
        <v>6418</v>
      </c>
      <c r="AG462" t="s">
        <v>6418</v>
      </c>
      <c r="AH462" t="s">
        <v>6418</v>
      </c>
      <c r="AI462" t="s">
        <v>6418</v>
      </c>
      <c r="AK462" t="s">
        <v>6418</v>
      </c>
      <c r="AM462" t="s">
        <v>6418</v>
      </c>
      <c r="AN462" t="s">
        <v>6418</v>
      </c>
      <c r="AO462" t="s">
        <v>6418</v>
      </c>
      <c r="AP462" t="s">
        <v>6418</v>
      </c>
      <c r="AR462" t="s">
        <v>6418</v>
      </c>
      <c r="AS462" t="s">
        <v>6418</v>
      </c>
      <c r="AT462" t="s">
        <v>6418</v>
      </c>
      <c r="AU462" t="s">
        <v>6418</v>
      </c>
      <c r="AV462" t="s">
        <v>11190</v>
      </c>
      <c r="AW462" t="s">
        <v>6418</v>
      </c>
      <c r="AX462" t="s">
        <v>6418</v>
      </c>
      <c r="AY462" t="s">
        <v>12990</v>
      </c>
      <c r="AZ462" t="s">
        <v>6418</v>
      </c>
      <c r="BA462" t="s">
        <v>13790</v>
      </c>
      <c r="BB462" t="s">
        <v>6418</v>
      </c>
      <c r="BC462" t="s">
        <v>15390</v>
      </c>
      <c r="BD462" t="s">
        <v>6418</v>
      </c>
      <c r="BE462" t="s">
        <v>6418</v>
      </c>
      <c r="BF462" t="s">
        <v>6418</v>
      </c>
      <c r="BG462" t="s">
        <v>16490</v>
      </c>
      <c r="BH462" t="s">
        <v>6418</v>
      </c>
      <c r="BI462" t="s">
        <v>6418</v>
      </c>
      <c r="BJ462" t="s">
        <v>6418</v>
      </c>
      <c r="BK462" t="s">
        <v>6418</v>
      </c>
      <c r="BL462" t="s">
        <v>6418</v>
      </c>
      <c r="BM462" t="s">
        <v>6418</v>
      </c>
      <c r="BN462" t="s">
        <v>6418</v>
      </c>
      <c r="BO462" t="s">
        <v>6418</v>
      </c>
      <c r="BP462" t="s">
        <v>6418</v>
      </c>
      <c r="BQ462" t="s">
        <v>18564</v>
      </c>
      <c r="BR462" t="s">
        <v>6418</v>
      </c>
      <c r="BS462" t="s">
        <v>6418</v>
      </c>
      <c r="BT462" t="s">
        <v>6418</v>
      </c>
      <c r="BU462" t="s">
        <v>6418</v>
      </c>
      <c r="BV462" t="s">
        <v>6418</v>
      </c>
      <c r="BW462" t="s">
        <v>6418</v>
      </c>
      <c r="BX462" t="s">
        <v>6418</v>
      </c>
      <c r="BZ462" t="s">
        <v>6418</v>
      </c>
      <c r="CA462" t="s">
        <v>6418</v>
      </c>
      <c r="CB462" t="s">
        <v>6418</v>
      </c>
      <c r="CI462" t="str">
        <f t="shared" si="194"/>
        <v>VA12L,TA14L,AA16F,TA31F,IA28K;</v>
      </c>
      <c r="DQ462" t="str">
        <f t="shared" si="195"/>
        <v>TA14L,AA16Y,AA19I,TA31M,IA28K;</v>
      </c>
      <c r="DT462" t="str">
        <f t="shared" si="189"/>
        <v>TA14K,AA16M,AA22P,TA31Q,IA28K;</v>
      </c>
      <c r="DV462" t="str">
        <f t="shared" si="190"/>
        <v>TA14L,AA16Y,NA30F,TA31M,IA28K;</v>
      </c>
      <c r="DX462" t="str">
        <f t="shared" si="191"/>
        <v>TA14K,AA16M,TA31Q,YA33R,IA28K;</v>
      </c>
      <c r="EB462" t="str">
        <f t="shared" si="192"/>
        <v>TA14K,AA19I,NA30F,TA31L,IA28K;</v>
      </c>
      <c r="EL462" t="str">
        <f t="shared" si="193"/>
        <v>AA16F,AA19V,NA30Y,TA31M,IA28K;</v>
      </c>
    </row>
    <row r="463" spans="11:142" x14ac:dyDescent="0.35">
      <c r="K463" t="s">
        <v>6418</v>
      </c>
      <c r="L463" t="s">
        <v>6418</v>
      </c>
      <c r="M463" t="s">
        <v>6418</v>
      </c>
      <c r="N463" t="s">
        <v>7179</v>
      </c>
      <c r="O463" t="s">
        <v>6418</v>
      </c>
      <c r="P463" t="s">
        <v>6418</v>
      </c>
      <c r="Q463" t="s">
        <v>6418</v>
      </c>
      <c r="R463" t="s">
        <v>6418</v>
      </c>
      <c r="S463" t="s">
        <v>6418</v>
      </c>
      <c r="T463" t="s">
        <v>6418</v>
      </c>
      <c r="U463" t="s">
        <v>6418</v>
      </c>
      <c r="W463" t="s">
        <v>6418</v>
      </c>
      <c r="X463" t="s">
        <v>6418</v>
      </c>
      <c r="Y463" t="s">
        <v>6418</v>
      </c>
      <c r="Z463" t="s">
        <v>6418</v>
      </c>
      <c r="AA463" t="s">
        <v>6418</v>
      </c>
      <c r="AB463" t="s">
        <v>6418</v>
      </c>
      <c r="AC463" t="s">
        <v>6418</v>
      </c>
      <c r="AD463" t="s">
        <v>6418</v>
      </c>
      <c r="AE463" t="s">
        <v>6418</v>
      </c>
      <c r="AG463" t="s">
        <v>6418</v>
      </c>
      <c r="AH463" t="s">
        <v>6418</v>
      </c>
      <c r="AI463" t="s">
        <v>6418</v>
      </c>
      <c r="AK463" t="s">
        <v>6418</v>
      </c>
      <c r="AM463" t="s">
        <v>6418</v>
      </c>
      <c r="AN463" t="s">
        <v>6418</v>
      </c>
      <c r="AO463" t="s">
        <v>6418</v>
      </c>
      <c r="AP463" t="s">
        <v>6418</v>
      </c>
      <c r="AR463" t="s">
        <v>6418</v>
      </c>
      <c r="AS463" t="s">
        <v>6418</v>
      </c>
      <c r="AT463" t="s">
        <v>6418</v>
      </c>
      <c r="AU463" t="s">
        <v>6418</v>
      </c>
      <c r="AV463" t="s">
        <v>11191</v>
      </c>
      <c r="AW463" t="s">
        <v>6418</v>
      </c>
      <c r="AX463" t="s">
        <v>6418</v>
      </c>
      <c r="AY463" t="s">
        <v>12991</v>
      </c>
      <c r="AZ463" t="s">
        <v>6418</v>
      </c>
      <c r="BA463" t="s">
        <v>13791</v>
      </c>
      <c r="BB463" t="s">
        <v>6418</v>
      </c>
      <c r="BC463" t="s">
        <v>15391</v>
      </c>
      <c r="BD463" t="s">
        <v>6418</v>
      </c>
      <c r="BE463" t="s">
        <v>6418</v>
      </c>
      <c r="BF463" t="s">
        <v>6418</v>
      </c>
      <c r="BG463" t="s">
        <v>16491</v>
      </c>
      <c r="BH463" t="s">
        <v>6418</v>
      </c>
      <c r="BI463" t="s">
        <v>6418</v>
      </c>
      <c r="BJ463" t="s">
        <v>6418</v>
      </c>
      <c r="BK463" t="s">
        <v>6418</v>
      </c>
      <c r="BL463" t="s">
        <v>6418</v>
      </c>
      <c r="BM463" t="s">
        <v>6418</v>
      </c>
      <c r="BN463" t="s">
        <v>6418</v>
      </c>
      <c r="BO463" t="s">
        <v>6418</v>
      </c>
      <c r="BP463" t="s">
        <v>6418</v>
      </c>
      <c r="BQ463" t="s">
        <v>18565</v>
      </c>
      <c r="BR463" t="s">
        <v>6418</v>
      </c>
      <c r="BS463" t="s">
        <v>6418</v>
      </c>
      <c r="BT463" t="s">
        <v>6418</v>
      </c>
      <c r="BU463" t="s">
        <v>6418</v>
      </c>
      <c r="BV463" t="s">
        <v>6418</v>
      </c>
      <c r="BW463" t="s">
        <v>6418</v>
      </c>
      <c r="BX463" t="s">
        <v>6418</v>
      </c>
      <c r="BZ463" t="s">
        <v>6418</v>
      </c>
      <c r="CA463" t="s">
        <v>6418</v>
      </c>
      <c r="CB463" t="s">
        <v>6418</v>
      </c>
      <c r="CI463" t="str">
        <f t="shared" si="194"/>
        <v>VA12L,TA14I,AA16P,TA31Q,IA28D;</v>
      </c>
      <c r="DQ463" t="str">
        <f t="shared" si="195"/>
        <v>TA14L,AA16Y,AA19I,TA31K,IA28D;</v>
      </c>
      <c r="DT463" t="str">
        <f t="shared" si="189"/>
        <v>TA14K,AA16Y,AA22P,TA31L,IA28D;</v>
      </c>
      <c r="DV463" t="str">
        <f t="shared" si="190"/>
        <v>TA14L,AA16Y,NA30F,TA31K,IA28D;</v>
      </c>
      <c r="DX463" t="str">
        <f t="shared" si="191"/>
        <v>TA14K,AA16Y,TA31L,YA33R,IA28D;</v>
      </c>
      <c r="EB463" t="str">
        <f t="shared" si="192"/>
        <v>TA14K,AA19I,NA30F,TA31V,IA28D;</v>
      </c>
      <c r="EL463" t="str">
        <f t="shared" si="193"/>
        <v>AA16F,AA19V,NA30Y,TA31K,IA28D;</v>
      </c>
    </row>
    <row r="464" spans="11:142" x14ac:dyDescent="0.35">
      <c r="K464" t="s">
        <v>6418</v>
      </c>
      <c r="L464" t="s">
        <v>6418</v>
      </c>
      <c r="M464" t="s">
        <v>6418</v>
      </c>
      <c r="N464" t="s">
        <v>7180</v>
      </c>
      <c r="O464" t="s">
        <v>6418</v>
      </c>
      <c r="P464" t="s">
        <v>6418</v>
      </c>
      <c r="Q464" t="s">
        <v>6418</v>
      </c>
      <c r="R464" t="s">
        <v>6418</v>
      </c>
      <c r="S464" t="s">
        <v>6418</v>
      </c>
      <c r="T464" t="s">
        <v>6418</v>
      </c>
      <c r="U464" t="s">
        <v>6418</v>
      </c>
      <c r="W464" t="s">
        <v>6418</v>
      </c>
      <c r="X464" t="s">
        <v>6418</v>
      </c>
      <c r="Y464" t="s">
        <v>6418</v>
      </c>
      <c r="Z464" t="s">
        <v>6418</v>
      </c>
      <c r="AA464" t="s">
        <v>6418</v>
      </c>
      <c r="AB464" t="s">
        <v>6418</v>
      </c>
      <c r="AC464" t="s">
        <v>6418</v>
      </c>
      <c r="AD464" t="s">
        <v>6418</v>
      </c>
      <c r="AE464" t="s">
        <v>6418</v>
      </c>
      <c r="AG464" t="s">
        <v>6418</v>
      </c>
      <c r="AH464" t="s">
        <v>6418</v>
      </c>
      <c r="AI464" t="s">
        <v>6418</v>
      </c>
      <c r="AK464" t="s">
        <v>6418</v>
      </c>
      <c r="AM464" t="s">
        <v>6418</v>
      </c>
      <c r="AN464" t="s">
        <v>6418</v>
      </c>
      <c r="AO464" t="s">
        <v>6418</v>
      </c>
      <c r="AP464" t="s">
        <v>6418</v>
      </c>
      <c r="AR464" t="s">
        <v>6418</v>
      </c>
      <c r="AS464" t="s">
        <v>6418</v>
      </c>
      <c r="AT464" t="s">
        <v>6418</v>
      </c>
      <c r="AU464" t="s">
        <v>6418</v>
      </c>
      <c r="AV464" t="s">
        <v>11192</v>
      </c>
      <c r="AW464" t="s">
        <v>6418</v>
      </c>
      <c r="AX464" t="s">
        <v>6418</v>
      </c>
      <c r="AY464" t="s">
        <v>12992</v>
      </c>
      <c r="AZ464" t="s">
        <v>6418</v>
      </c>
      <c r="BA464" t="s">
        <v>13792</v>
      </c>
      <c r="BB464" t="s">
        <v>6418</v>
      </c>
      <c r="BC464" t="s">
        <v>15392</v>
      </c>
      <c r="BD464" t="s">
        <v>6418</v>
      </c>
      <c r="BE464" t="s">
        <v>6418</v>
      </c>
      <c r="BF464" t="s">
        <v>6418</v>
      </c>
      <c r="BG464" t="s">
        <v>16492</v>
      </c>
      <c r="BH464" t="s">
        <v>6418</v>
      </c>
      <c r="BI464" t="s">
        <v>6418</v>
      </c>
      <c r="BJ464" t="s">
        <v>6418</v>
      </c>
      <c r="BK464" t="s">
        <v>6418</v>
      </c>
      <c r="BL464" t="s">
        <v>6418</v>
      </c>
      <c r="BM464" t="s">
        <v>6418</v>
      </c>
      <c r="BN464" t="s">
        <v>6418</v>
      </c>
      <c r="BO464" t="s">
        <v>6418</v>
      </c>
      <c r="BP464" t="s">
        <v>6418</v>
      </c>
      <c r="BQ464" t="s">
        <v>18566</v>
      </c>
      <c r="BR464" t="s">
        <v>6418</v>
      </c>
      <c r="BS464" t="s">
        <v>6418</v>
      </c>
      <c r="BT464" t="s">
        <v>6418</v>
      </c>
      <c r="BU464" t="s">
        <v>6418</v>
      </c>
      <c r="BV464" t="s">
        <v>6418</v>
      </c>
      <c r="BW464" t="s">
        <v>6418</v>
      </c>
      <c r="BX464" t="s">
        <v>6418</v>
      </c>
      <c r="BZ464" t="s">
        <v>6418</v>
      </c>
      <c r="CA464" t="s">
        <v>6418</v>
      </c>
      <c r="CB464" t="s">
        <v>6418</v>
      </c>
      <c r="CI464" t="str">
        <f t="shared" si="194"/>
        <v>VA12L,TA14I,AA16P,TA31Q,IA28E;</v>
      </c>
      <c r="DQ464" t="str">
        <f t="shared" si="195"/>
        <v>TA14L,AA16Y,AA19I,TA31K,IA28E;</v>
      </c>
      <c r="DT464" t="str">
        <f t="shared" si="189"/>
        <v>TA14K,AA16Y,AA22P,TA31L,IA28E;</v>
      </c>
      <c r="DV464" t="str">
        <f t="shared" si="190"/>
        <v>TA14L,AA16Y,NA30F,TA31K,IA28E;</v>
      </c>
      <c r="DX464" t="str">
        <f t="shared" si="191"/>
        <v>TA14K,AA16Y,TA31L,YA33R,IA28E;</v>
      </c>
      <c r="EB464" t="str">
        <f t="shared" si="192"/>
        <v>TA14K,AA19I,NA30F,TA31V,IA28E;</v>
      </c>
      <c r="EL464" t="str">
        <f t="shared" si="193"/>
        <v>AA16F,AA19V,NA30Y,TA31K,IA28E;</v>
      </c>
    </row>
    <row r="465" spans="11:142" x14ac:dyDescent="0.35">
      <c r="K465" t="s">
        <v>6418</v>
      </c>
      <c r="L465" t="s">
        <v>6418</v>
      </c>
      <c r="M465" t="s">
        <v>6418</v>
      </c>
      <c r="N465" t="s">
        <v>7181</v>
      </c>
      <c r="O465" t="s">
        <v>6418</v>
      </c>
      <c r="P465" t="s">
        <v>6418</v>
      </c>
      <c r="Q465" t="s">
        <v>6418</v>
      </c>
      <c r="R465" t="s">
        <v>6418</v>
      </c>
      <c r="S465" t="s">
        <v>6418</v>
      </c>
      <c r="T465" t="s">
        <v>6418</v>
      </c>
      <c r="U465" t="s">
        <v>6418</v>
      </c>
      <c r="W465" t="s">
        <v>6418</v>
      </c>
      <c r="X465" t="s">
        <v>6418</v>
      </c>
      <c r="Y465" t="s">
        <v>6418</v>
      </c>
      <c r="Z465" t="s">
        <v>6418</v>
      </c>
      <c r="AA465" t="s">
        <v>6418</v>
      </c>
      <c r="AB465" t="s">
        <v>6418</v>
      </c>
      <c r="AC465" t="s">
        <v>6418</v>
      </c>
      <c r="AD465" t="s">
        <v>6418</v>
      </c>
      <c r="AE465" t="s">
        <v>6418</v>
      </c>
      <c r="AG465" t="s">
        <v>6418</v>
      </c>
      <c r="AH465" t="s">
        <v>6418</v>
      </c>
      <c r="AI465" t="s">
        <v>6418</v>
      </c>
      <c r="AK465" t="s">
        <v>6418</v>
      </c>
      <c r="AM465" t="s">
        <v>6418</v>
      </c>
      <c r="AN465" t="s">
        <v>6418</v>
      </c>
      <c r="AO465" t="s">
        <v>6418</v>
      </c>
      <c r="AP465" t="s">
        <v>6418</v>
      </c>
      <c r="AR465" t="s">
        <v>6418</v>
      </c>
      <c r="AS465" t="s">
        <v>6418</v>
      </c>
      <c r="AT465" t="s">
        <v>6418</v>
      </c>
      <c r="AU465" t="s">
        <v>6418</v>
      </c>
      <c r="AV465" t="s">
        <v>11193</v>
      </c>
      <c r="AW465" t="s">
        <v>6418</v>
      </c>
      <c r="AX465" t="s">
        <v>6418</v>
      </c>
      <c r="AY465" t="s">
        <v>12993</v>
      </c>
      <c r="AZ465" t="s">
        <v>6418</v>
      </c>
      <c r="BA465" t="s">
        <v>13793</v>
      </c>
      <c r="BB465" t="s">
        <v>6418</v>
      </c>
      <c r="BC465" t="s">
        <v>15393</v>
      </c>
      <c r="BD465" t="s">
        <v>6418</v>
      </c>
      <c r="BE465" t="s">
        <v>6418</v>
      </c>
      <c r="BF465" t="s">
        <v>6418</v>
      </c>
      <c r="BG465" t="s">
        <v>16493</v>
      </c>
      <c r="BH465" t="s">
        <v>6418</v>
      </c>
      <c r="BI465" t="s">
        <v>6418</v>
      </c>
      <c r="BJ465" t="s">
        <v>6418</v>
      </c>
      <c r="BK465" t="s">
        <v>6418</v>
      </c>
      <c r="BL465" t="s">
        <v>6418</v>
      </c>
      <c r="BM465" t="s">
        <v>6418</v>
      </c>
      <c r="BN465" t="s">
        <v>6418</v>
      </c>
      <c r="BO465" t="s">
        <v>6418</v>
      </c>
      <c r="BP465" t="s">
        <v>6418</v>
      </c>
      <c r="BQ465" t="s">
        <v>18567</v>
      </c>
      <c r="BR465" t="s">
        <v>6418</v>
      </c>
      <c r="BS465" t="s">
        <v>6418</v>
      </c>
      <c r="BT465" t="s">
        <v>6418</v>
      </c>
      <c r="BU465" t="s">
        <v>6418</v>
      </c>
      <c r="BV465" t="s">
        <v>6418</v>
      </c>
      <c r="BW465" t="s">
        <v>6418</v>
      </c>
      <c r="BX465" t="s">
        <v>6418</v>
      </c>
      <c r="BZ465" t="s">
        <v>6418</v>
      </c>
      <c r="CA465" t="s">
        <v>6418</v>
      </c>
      <c r="CB465" t="s">
        <v>6418</v>
      </c>
      <c r="CI465" t="str">
        <f t="shared" si="194"/>
        <v>VA12L,TA14I,AA16P,TA31Q,IA28R;</v>
      </c>
      <c r="DQ465" t="str">
        <f t="shared" si="195"/>
        <v>TA14L,AA16Y,AA19I,TA31K,IA28R;</v>
      </c>
      <c r="DT465" t="str">
        <f t="shared" si="189"/>
        <v>TA14K,AA16Y,AA22P,TA31L,IA28R;</v>
      </c>
      <c r="DV465" t="str">
        <f t="shared" si="190"/>
        <v>TA14L,AA16Y,NA30F,TA31K,IA28R;</v>
      </c>
      <c r="DX465" t="str">
        <f t="shared" si="191"/>
        <v>TA14K,AA16Y,TA31L,YA33R,IA28R;</v>
      </c>
      <c r="EB465" t="str">
        <f t="shared" si="192"/>
        <v>TA14K,AA19I,NA30F,TA31V,IA28R;</v>
      </c>
      <c r="EL465" t="str">
        <f t="shared" si="193"/>
        <v>AA16F,AA19V,NA30Y,TA31K,IA28R;</v>
      </c>
    </row>
    <row r="466" spans="11:142" x14ac:dyDescent="0.35">
      <c r="K466" t="s">
        <v>6418</v>
      </c>
      <c r="L466" t="s">
        <v>6418</v>
      </c>
      <c r="M466" t="s">
        <v>6418</v>
      </c>
      <c r="N466" t="s">
        <v>7182</v>
      </c>
      <c r="O466" t="s">
        <v>6418</v>
      </c>
      <c r="P466" t="s">
        <v>6418</v>
      </c>
      <c r="Q466" t="s">
        <v>6418</v>
      </c>
      <c r="R466" t="s">
        <v>6418</v>
      </c>
      <c r="S466" t="s">
        <v>6418</v>
      </c>
      <c r="T466" t="s">
        <v>6418</v>
      </c>
      <c r="U466" t="s">
        <v>6418</v>
      </c>
      <c r="W466" t="s">
        <v>6418</v>
      </c>
      <c r="X466" t="s">
        <v>6418</v>
      </c>
      <c r="Y466" t="s">
        <v>6418</v>
      </c>
      <c r="Z466" t="s">
        <v>6418</v>
      </c>
      <c r="AA466" t="s">
        <v>6418</v>
      </c>
      <c r="AB466" t="s">
        <v>6418</v>
      </c>
      <c r="AC466" t="s">
        <v>6418</v>
      </c>
      <c r="AD466" t="s">
        <v>6418</v>
      </c>
      <c r="AE466" t="s">
        <v>6418</v>
      </c>
      <c r="AG466" t="s">
        <v>6418</v>
      </c>
      <c r="AH466" t="s">
        <v>6418</v>
      </c>
      <c r="AI466" t="s">
        <v>6418</v>
      </c>
      <c r="AK466" t="s">
        <v>6418</v>
      </c>
      <c r="AM466" t="s">
        <v>6418</v>
      </c>
      <c r="AN466" t="s">
        <v>6418</v>
      </c>
      <c r="AO466" t="s">
        <v>6418</v>
      </c>
      <c r="AP466" t="s">
        <v>6418</v>
      </c>
      <c r="AR466" t="s">
        <v>6418</v>
      </c>
      <c r="AS466" t="s">
        <v>6418</v>
      </c>
      <c r="AT466" t="s">
        <v>6418</v>
      </c>
      <c r="AU466" t="s">
        <v>6418</v>
      </c>
      <c r="AV466" t="s">
        <v>11194</v>
      </c>
      <c r="AW466" t="s">
        <v>6418</v>
      </c>
      <c r="AX466" t="s">
        <v>6418</v>
      </c>
      <c r="AY466" t="s">
        <v>12994</v>
      </c>
      <c r="AZ466" t="s">
        <v>6418</v>
      </c>
      <c r="BA466" t="s">
        <v>13794</v>
      </c>
      <c r="BB466" t="s">
        <v>6418</v>
      </c>
      <c r="BC466" t="s">
        <v>15394</v>
      </c>
      <c r="BD466" t="s">
        <v>6418</v>
      </c>
      <c r="BE466" t="s">
        <v>6418</v>
      </c>
      <c r="BF466" t="s">
        <v>6418</v>
      </c>
      <c r="BG466" t="s">
        <v>16494</v>
      </c>
      <c r="BH466" t="s">
        <v>6418</v>
      </c>
      <c r="BI466" t="s">
        <v>6418</v>
      </c>
      <c r="BJ466" t="s">
        <v>6418</v>
      </c>
      <c r="BK466" t="s">
        <v>6418</v>
      </c>
      <c r="BL466" t="s">
        <v>6418</v>
      </c>
      <c r="BM466" t="s">
        <v>6418</v>
      </c>
      <c r="BN466" t="s">
        <v>6418</v>
      </c>
      <c r="BO466" t="s">
        <v>6418</v>
      </c>
      <c r="BP466" t="s">
        <v>6418</v>
      </c>
      <c r="BQ466" t="s">
        <v>18568</v>
      </c>
      <c r="BR466" t="s">
        <v>6418</v>
      </c>
      <c r="BS466" t="s">
        <v>6418</v>
      </c>
      <c r="BT466" t="s">
        <v>6418</v>
      </c>
      <c r="BU466" t="s">
        <v>6418</v>
      </c>
      <c r="BV466" t="s">
        <v>6418</v>
      </c>
      <c r="BW466" t="s">
        <v>6418</v>
      </c>
      <c r="BX466" t="s">
        <v>6418</v>
      </c>
      <c r="BZ466" t="s">
        <v>6418</v>
      </c>
      <c r="CA466" t="s">
        <v>6418</v>
      </c>
      <c r="CB466" t="s">
        <v>6418</v>
      </c>
      <c r="CI466" t="str">
        <f t="shared" si="194"/>
        <v>VA12L,TA14I,AA16P,TA31Q,IA28K;</v>
      </c>
      <c r="DQ466" t="str">
        <f t="shared" si="195"/>
        <v>TA14L,AA16Y,AA19I,TA31K,IA28K;</v>
      </c>
      <c r="DT466" t="str">
        <f t="shared" si="189"/>
        <v>TA14K,AA16Y,AA22P,TA31L,IA28K;</v>
      </c>
      <c r="DV466" t="str">
        <f t="shared" si="190"/>
        <v>TA14L,AA16Y,NA30F,TA31K,IA28K;</v>
      </c>
      <c r="DX466" t="str">
        <f t="shared" si="191"/>
        <v>TA14K,AA16Y,TA31L,YA33R,IA28K;</v>
      </c>
      <c r="EB466" t="str">
        <f t="shared" si="192"/>
        <v>TA14K,AA19I,NA30F,TA31V,IA28K;</v>
      </c>
      <c r="EL466" t="str">
        <f t="shared" si="193"/>
        <v>AA16F,AA19V,NA30Y,TA31K,IA28K;</v>
      </c>
    </row>
    <row r="467" spans="11:142" x14ac:dyDescent="0.35">
      <c r="K467" t="s">
        <v>6418</v>
      </c>
      <c r="L467" t="s">
        <v>6418</v>
      </c>
      <c r="M467" t="s">
        <v>6418</v>
      </c>
      <c r="N467" t="s">
        <v>7183</v>
      </c>
      <c r="O467" t="s">
        <v>6418</v>
      </c>
      <c r="P467" t="s">
        <v>6418</v>
      </c>
      <c r="Q467" t="s">
        <v>6418</v>
      </c>
      <c r="R467" t="s">
        <v>6418</v>
      </c>
      <c r="S467" t="s">
        <v>6418</v>
      </c>
      <c r="T467" t="s">
        <v>6418</v>
      </c>
      <c r="U467" t="s">
        <v>6418</v>
      </c>
      <c r="W467" t="s">
        <v>6418</v>
      </c>
      <c r="X467" t="s">
        <v>6418</v>
      </c>
      <c r="Y467" t="s">
        <v>6418</v>
      </c>
      <c r="Z467" t="s">
        <v>6418</v>
      </c>
      <c r="AA467" t="s">
        <v>6418</v>
      </c>
      <c r="AB467" t="s">
        <v>6418</v>
      </c>
      <c r="AC467" t="s">
        <v>6418</v>
      </c>
      <c r="AD467" t="s">
        <v>6418</v>
      </c>
      <c r="AE467" t="s">
        <v>6418</v>
      </c>
      <c r="AG467" t="s">
        <v>6418</v>
      </c>
      <c r="AH467" t="s">
        <v>6418</v>
      </c>
      <c r="AI467" t="s">
        <v>6418</v>
      </c>
      <c r="AK467" t="s">
        <v>6418</v>
      </c>
      <c r="AM467" t="s">
        <v>6418</v>
      </c>
      <c r="AN467" t="s">
        <v>6418</v>
      </c>
      <c r="AO467" t="s">
        <v>6418</v>
      </c>
      <c r="AP467" t="s">
        <v>6418</v>
      </c>
      <c r="AR467" t="s">
        <v>6418</v>
      </c>
      <c r="AS467" t="s">
        <v>6418</v>
      </c>
      <c r="AT467" t="s">
        <v>6418</v>
      </c>
      <c r="AU467" t="s">
        <v>6418</v>
      </c>
      <c r="AV467" t="s">
        <v>11195</v>
      </c>
      <c r="AW467" t="s">
        <v>6418</v>
      </c>
      <c r="AX467" t="s">
        <v>6418</v>
      </c>
      <c r="AY467" t="s">
        <v>12995</v>
      </c>
      <c r="AZ467" t="s">
        <v>6418</v>
      </c>
      <c r="BA467" t="s">
        <v>13795</v>
      </c>
      <c r="BB467" t="s">
        <v>6418</v>
      </c>
      <c r="BC467" t="s">
        <v>15395</v>
      </c>
      <c r="BD467" t="s">
        <v>6418</v>
      </c>
      <c r="BE467" t="s">
        <v>6418</v>
      </c>
      <c r="BF467" t="s">
        <v>6418</v>
      </c>
      <c r="BG467" t="s">
        <v>16495</v>
      </c>
      <c r="BH467" t="s">
        <v>6418</v>
      </c>
      <c r="BI467" t="s">
        <v>6418</v>
      </c>
      <c r="BJ467" t="s">
        <v>6418</v>
      </c>
      <c r="BK467" t="s">
        <v>6418</v>
      </c>
      <c r="BL467" t="s">
        <v>6418</v>
      </c>
      <c r="BM467" t="s">
        <v>6418</v>
      </c>
      <c r="BN467" t="s">
        <v>6418</v>
      </c>
      <c r="BO467" t="s">
        <v>6418</v>
      </c>
      <c r="BP467" t="s">
        <v>6418</v>
      </c>
      <c r="BQ467" t="s">
        <v>18569</v>
      </c>
      <c r="BR467" t="s">
        <v>6418</v>
      </c>
      <c r="BS467" t="s">
        <v>6418</v>
      </c>
      <c r="BT467" t="s">
        <v>6418</v>
      </c>
      <c r="BU467" t="s">
        <v>6418</v>
      </c>
      <c r="BV467" t="s">
        <v>6418</v>
      </c>
      <c r="BW467" t="s">
        <v>6418</v>
      </c>
      <c r="BX467" t="s">
        <v>6418</v>
      </c>
      <c r="BZ467" t="s">
        <v>6418</v>
      </c>
      <c r="CA467" t="s">
        <v>6418</v>
      </c>
      <c r="CB467" t="s">
        <v>6418</v>
      </c>
      <c r="CI467" t="str">
        <f t="shared" si="194"/>
        <v>VA12L,TA14I,AA16P,TA31Y,IA28D;</v>
      </c>
      <c r="DQ467" t="str">
        <f t="shared" si="195"/>
        <v>TA14L,AA16F,AA19V,TA31M,IA28D;</v>
      </c>
      <c r="DT467" t="str">
        <f t="shared" si="189"/>
        <v>TA14K,AA16Y,AA22P,TA31V,IA28D;</v>
      </c>
      <c r="DV467" t="str">
        <f t="shared" si="190"/>
        <v>TA14L,AA16F,NA30Y,TA31M,IA28D;</v>
      </c>
      <c r="DX467" t="str">
        <f t="shared" si="191"/>
        <v>TA14K,AA16Y,TA31V,YA33R,IA28D;</v>
      </c>
      <c r="EB467" t="str">
        <f t="shared" si="192"/>
        <v>TA14K,AA19I,NA30F,TA31M,IA28D;</v>
      </c>
      <c r="EL467" t="str">
        <f t="shared" si="193"/>
        <v>AA16F,AA19V,NA30Y,TA31Q,IA28D;</v>
      </c>
    </row>
    <row r="468" spans="11:142" x14ac:dyDescent="0.35">
      <c r="K468" t="s">
        <v>6418</v>
      </c>
      <c r="L468" t="s">
        <v>6418</v>
      </c>
      <c r="M468" t="s">
        <v>6418</v>
      </c>
      <c r="N468" t="s">
        <v>7184</v>
      </c>
      <c r="O468" t="s">
        <v>6418</v>
      </c>
      <c r="P468" t="s">
        <v>6418</v>
      </c>
      <c r="Q468" t="s">
        <v>6418</v>
      </c>
      <c r="R468" t="s">
        <v>6418</v>
      </c>
      <c r="S468" t="s">
        <v>6418</v>
      </c>
      <c r="T468" t="s">
        <v>6418</v>
      </c>
      <c r="U468" t="s">
        <v>6418</v>
      </c>
      <c r="W468" t="s">
        <v>6418</v>
      </c>
      <c r="X468" t="s">
        <v>6418</v>
      </c>
      <c r="Y468" t="s">
        <v>6418</v>
      </c>
      <c r="Z468" t="s">
        <v>6418</v>
      </c>
      <c r="AA468" t="s">
        <v>6418</v>
      </c>
      <c r="AB468" t="s">
        <v>6418</v>
      </c>
      <c r="AC468" t="s">
        <v>6418</v>
      </c>
      <c r="AD468" t="s">
        <v>6418</v>
      </c>
      <c r="AE468" t="s">
        <v>6418</v>
      </c>
      <c r="AG468" t="s">
        <v>6418</v>
      </c>
      <c r="AH468" t="s">
        <v>6418</v>
      </c>
      <c r="AI468" t="s">
        <v>6418</v>
      </c>
      <c r="AK468" t="s">
        <v>6418</v>
      </c>
      <c r="AM468" t="s">
        <v>6418</v>
      </c>
      <c r="AN468" t="s">
        <v>6418</v>
      </c>
      <c r="AO468" t="s">
        <v>6418</v>
      </c>
      <c r="AP468" t="s">
        <v>6418</v>
      </c>
      <c r="AR468" t="s">
        <v>6418</v>
      </c>
      <c r="AS468" t="s">
        <v>6418</v>
      </c>
      <c r="AT468" t="s">
        <v>6418</v>
      </c>
      <c r="AU468" t="s">
        <v>6418</v>
      </c>
      <c r="AV468" t="s">
        <v>11196</v>
      </c>
      <c r="AW468" t="s">
        <v>6418</v>
      </c>
      <c r="AX468" t="s">
        <v>6418</v>
      </c>
      <c r="AY468" t="s">
        <v>12996</v>
      </c>
      <c r="AZ468" t="s">
        <v>6418</v>
      </c>
      <c r="BA468" t="s">
        <v>13796</v>
      </c>
      <c r="BB468" t="s">
        <v>6418</v>
      </c>
      <c r="BC468" t="s">
        <v>15396</v>
      </c>
      <c r="BD468" t="s">
        <v>6418</v>
      </c>
      <c r="BE468" t="s">
        <v>6418</v>
      </c>
      <c r="BF468" t="s">
        <v>6418</v>
      </c>
      <c r="BG468" t="s">
        <v>16496</v>
      </c>
      <c r="BH468" t="s">
        <v>6418</v>
      </c>
      <c r="BI468" t="s">
        <v>6418</v>
      </c>
      <c r="BJ468" t="s">
        <v>6418</v>
      </c>
      <c r="BK468" t="s">
        <v>6418</v>
      </c>
      <c r="BL468" t="s">
        <v>6418</v>
      </c>
      <c r="BM468" t="s">
        <v>6418</v>
      </c>
      <c r="BN468" t="s">
        <v>6418</v>
      </c>
      <c r="BO468" t="s">
        <v>6418</v>
      </c>
      <c r="BP468" t="s">
        <v>6418</v>
      </c>
      <c r="BQ468" t="s">
        <v>18570</v>
      </c>
      <c r="BR468" t="s">
        <v>6418</v>
      </c>
      <c r="BS468" t="s">
        <v>6418</v>
      </c>
      <c r="BT468" t="s">
        <v>6418</v>
      </c>
      <c r="BU468" t="s">
        <v>6418</v>
      </c>
      <c r="BV468" t="s">
        <v>6418</v>
      </c>
      <c r="BW468" t="s">
        <v>6418</v>
      </c>
      <c r="BX468" t="s">
        <v>6418</v>
      </c>
      <c r="BZ468" t="s">
        <v>6418</v>
      </c>
      <c r="CA468" t="s">
        <v>6418</v>
      </c>
      <c r="CB468" t="s">
        <v>6418</v>
      </c>
      <c r="CI468" t="str">
        <f t="shared" si="194"/>
        <v>VA12L,TA14I,AA16P,TA31Y,IA28E;</v>
      </c>
      <c r="DQ468" t="str">
        <f t="shared" si="195"/>
        <v>TA14L,AA16F,AA19V,TA31M,IA28E;</v>
      </c>
      <c r="DT468" t="str">
        <f t="shared" si="189"/>
        <v>TA14K,AA16Y,AA22P,TA31V,IA28E;</v>
      </c>
      <c r="DV468" t="str">
        <f t="shared" si="190"/>
        <v>TA14L,AA16F,NA30Y,TA31M,IA28E;</v>
      </c>
      <c r="DX468" t="str">
        <f t="shared" si="191"/>
        <v>TA14K,AA16Y,TA31V,YA33R,IA28E;</v>
      </c>
      <c r="EB468" t="str">
        <f t="shared" si="192"/>
        <v>TA14K,AA19I,NA30F,TA31M,IA28E;</v>
      </c>
      <c r="EL468" t="str">
        <f t="shared" si="193"/>
        <v>AA16F,AA19V,NA30Y,TA31Q,IA28E;</v>
      </c>
    </row>
    <row r="469" spans="11:142" x14ac:dyDescent="0.35">
      <c r="K469" t="s">
        <v>6418</v>
      </c>
      <c r="L469" t="s">
        <v>6418</v>
      </c>
      <c r="M469" t="s">
        <v>6418</v>
      </c>
      <c r="N469" t="s">
        <v>7185</v>
      </c>
      <c r="O469" t="s">
        <v>6418</v>
      </c>
      <c r="P469" t="s">
        <v>6418</v>
      </c>
      <c r="Q469" t="s">
        <v>6418</v>
      </c>
      <c r="R469" t="s">
        <v>6418</v>
      </c>
      <c r="S469" t="s">
        <v>6418</v>
      </c>
      <c r="T469" t="s">
        <v>6418</v>
      </c>
      <c r="U469" t="s">
        <v>6418</v>
      </c>
      <c r="W469" t="s">
        <v>6418</v>
      </c>
      <c r="X469" t="s">
        <v>6418</v>
      </c>
      <c r="Y469" t="s">
        <v>6418</v>
      </c>
      <c r="Z469" t="s">
        <v>6418</v>
      </c>
      <c r="AA469" t="s">
        <v>6418</v>
      </c>
      <c r="AB469" t="s">
        <v>6418</v>
      </c>
      <c r="AC469" t="s">
        <v>6418</v>
      </c>
      <c r="AD469" t="s">
        <v>6418</v>
      </c>
      <c r="AE469" t="s">
        <v>6418</v>
      </c>
      <c r="AG469" t="s">
        <v>6418</v>
      </c>
      <c r="AH469" t="s">
        <v>6418</v>
      </c>
      <c r="AI469" t="s">
        <v>6418</v>
      </c>
      <c r="AK469" t="s">
        <v>6418</v>
      </c>
      <c r="AM469" t="s">
        <v>6418</v>
      </c>
      <c r="AN469" t="s">
        <v>6418</v>
      </c>
      <c r="AO469" t="s">
        <v>6418</v>
      </c>
      <c r="AP469" t="s">
        <v>6418</v>
      </c>
      <c r="AR469" t="s">
        <v>6418</v>
      </c>
      <c r="AS469" t="s">
        <v>6418</v>
      </c>
      <c r="AT469" t="s">
        <v>6418</v>
      </c>
      <c r="AU469" t="s">
        <v>6418</v>
      </c>
      <c r="AV469" t="s">
        <v>11197</v>
      </c>
      <c r="AW469" t="s">
        <v>6418</v>
      </c>
      <c r="AX469" t="s">
        <v>6418</v>
      </c>
      <c r="AY469" t="s">
        <v>12997</v>
      </c>
      <c r="AZ469" t="s">
        <v>6418</v>
      </c>
      <c r="BA469" t="s">
        <v>13797</v>
      </c>
      <c r="BB469" t="s">
        <v>6418</v>
      </c>
      <c r="BC469" t="s">
        <v>15397</v>
      </c>
      <c r="BD469" t="s">
        <v>6418</v>
      </c>
      <c r="BE469" t="s">
        <v>6418</v>
      </c>
      <c r="BF469" t="s">
        <v>6418</v>
      </c>
      <c r="BG469" t="s">
        <v>16497</v>
      </c>
      <c r="BH469" t="s">
        <v>6418</v>
      </c>
      <c r="BI469" t="s">
        <v>6418</v>
      </c>
      <c r="BJ469" t="s">
        <v>6418</v>
      </c>
      <c r="BK469" t="s">
        <v>6418</v>
      </c>
      <c r="BL469" t="s">
        <v>6418</v>
      </c>
      <c r="BM469" t="s">
        <v>6418</v>
      </c>
      <c r="BN469" t="s">
        <v>6418</v>
      </c>
      <c r="BO469" t="s">
        <v>6418</v>
      </c>
      <c r="BP469" t="s">
        <v>6418</v>
      </c>
      <c r="BQ469" t="s">
        <v>18571</v>
      </c>
      <c r="BR469" t="s">
        <v>6418</v>
      </c>
      <c r="BS469" t="s">
        <v>6418</v>
      </c>
      <c r="BT469" t="s">
        <v>6418</v>
      </c>
      <c r="BU469" t="s">
        <v>6418</v>
      </c>
      <c r="BV469" t="s">
        <v>6418</v>
      </c>
      <c r="BW469" t="s">
        <v>6418</v>
      </c>
      <c r="BX469" t="s">
        <v>6418</v>
      </c>
      <c r="BZ469" t="s">
        <v>6418</v>
      </c>
      <c r="CA469" t="s">
        <v>6418</v>
      </c>
      <c r="CB469" t="s">
        <v>6418</v>
      </c>
      <c r="CI469" t="str">
        <f t="shared" si="194"/>
        <v>VA12L,TA14I,AA16P,TA31Y,IA28R;</v>
      </c>
      <c r="DQ469" t="str">
        <f t="shared" si="195"/>
        <v>TA14L,AA16F,AA19V,TA31M,IA28R;</v>
      </c>
      <c r="DT469" t="str">
        <f t="shared" si="189"/>
        <v>TA14K,AA16Y,AA22P,TA31V,IA28R;</v>
      </c>
      <c r="DV469" t="str">
        <f t="shared" si="190"/>
        <v>TA14L,AA16F,NA30Y,TA31M,IA28R;</v>
      </c>
      <c r="DX469" t="str">
        <f t="shared" si="191"/>
        <v>TA14K,AA16Y,TA31V,YA33R,IA28R;</v>
      </c>
      <c r="EB469" t="str">
        <f t="shared" si="192"/>
        <v>TA14K,AA19I,NA30F,TA31M,IA28R;</v>
      </c>
      <c r="EL469" t="str">
        <f t="shared" si="193"/>
        <v>AA16F,AA19V,NA30Y,TA31Q,IA28R;</v>
      </c>
    </row>
    <row r="470" spans="11:142" x14ac:dyDescent="0.35">
      <c r="K470" t="s">
        <v>6418</v>
      </c>
      <c r="L470" t="s">
        <v>6418</v>
      </c>
      <c r="M470" t="s">
        <v>6418</v>
      </c>
      <c r="N470" t="s">
        <v>7186</v>
      </c>
      <c r="O470" t="s">
        <v>6418</v>
      </c>
      <c r="P470" t="s">
        <v>6418</v>
      </c>
      <c r="Q470" t="s">
        <v>6418</v>
      </c>
      <c r="R470" t="s">
        <v>6418</v>
      </c>
      <c r="S470" t="s">
        <v>6418</v>
      </c>
      <c r="T470" t="s">
        <v>6418</v>
      </c>
      <c r="U470" t="s">
        <v>6418</v>
      </c>
      <c r="W470" t="s">
        <v>6418</v>
      </c>
      <c r="X470" t="s">
        <v>6418</v>
      </c>
      <c r="Y470" t="s">
        <v>6418</v>
      </c>
      <c r="Z470" t="s">
        <v>6418</v>
      </c>
      <c r="AA470" t="s">
        <v>6418</v>
      </c>
      <c r="AB470" t="s">
        <v>6418</v>
      </c>
      <c r="AC470" t="s">
        <v>6418</v>
      </c>
      <c r="AD470" t="s">
        <v>6418</v>
      </c>
      <c r="AE470" t="s">
        <v>6418</v>
      </c>
      <c r="AG470" t="s">
        <v>6418</v>
      </c>
      <c r="AH470" t="s">
        <v>6418</v>
      </c>
      <c r="AI470" t="s">
        <v>6418</v>
      </c>
      <c r="AK470" t="s">
        <v>6418</v>
      </c>
      <c r="AM470" t="s">
        <v>6418</v>
      </c>
      <c r="AN470" t="s">
        <v>6418</v>
      </c>
      <c r="AO470" t="s">
        <v>6418</v>
      </c>
      <c r="AP470" t="s">
        <v>6418</v>
      </c>
      <c r="AR470" t="s">
        <v>6418</v>
      </c>
      <c r="AS470" t="s">
        <v>6418</v>
      </c>
      <c r="AT470" t="s">
        <v>6418</v>
      </c>
      <c r="AU470" t="s">
        <v>6418</v>
      </c>
      <c r="AV470" t="s">
        <v>11198</v>
      </c>
      <c r="AW470" t="s">
        <v>6418</v>
      </c>
      <c r="AX470" t="s">
        <v>6418</v>
      </c>
      <c r="AY470" t="s">
        <v>12998</v>
      </c>
      <c r="AZ470" t="s">
        <v>6418</v>
      </c>
      <c r="BA470" t="s">
        <v>13798</v>
      </c>
      <c r="BB470" t="s">
        <v>6418</v>
      </c>
      <c r="BC470" t="s">
        <v>15398</v>
      </c>
      <c r="BD470" t="s">
        <v>6418</v>
      </c>
      <c r="BE470" t="s">
        <v>6418</v>
      </c>
      <c r="BF470" t="s">
        <v>6418</v>
      </c>
      <c r="BG470" t="s">
        <v>16498</v>
      </c>
      <c r="BH470" t="s">
        <v>6418</v>
      </c>
      <c r="BI470" t="s">
        <v>6418</v>
      </c>
      <c r="BJ470" t="s">
        <v>6418</v>
      </c>
      <c r="BK470" t="s">
        <v>6418</v>
      </c>
      <c r="BL470" t="s">
        <v>6418</v>
      </c>
      <c r="BM470" t="s">
        <v>6418</v>
      </c>
      <c r="BN470" t="s">
        <v>6418</v>
      </c>
      <c r="BO470" t="s">
        <v>6418</v>
      </c>
      <c r="BP470" t="s">
        <v>6418</v>
      </c>
      <c r="BQ470" t="s">
        <v>18572</v>
      </c>
      <c r="BR470" t="s">
        <v>6418</v>
      </c>
      <c r="BS470" t="s">
        <v>6418</v>
      </c>
      <c r="BT470" t="s">
        <v>6418</v>
      </c>
      <c r="BU470" t="s">
        <v>6418</v>
      </c>
      <c r="BV470" t="s">
        <v>6418</v>
      </c>
      <c r="BW470" t="s">
        <v>6418</v>
      </c>
      <c r="BX470" t="s">
        <v>6418</v>
      </c>
      <c r="BZ470" t="s">
        <v>6418</v>
      </c>
      <c r="CA470" t="s">
        <v>6418</v>
      </c>
      <c r="CB470" t="s">
        <v>6418</v>
      </c>
      <c r="CI470" t="str">
        <f t="shared" si="194"/>
        <v>VA12L,TA14I,AA16P,TA31Y,IA28K;</v>
      </c>
      <c r="DQ470" t="str">
        <f t="shared" si="195"/>
        <v>TA14L,AA16F,AA19V,TA31M,IA28K;</v>
      </c>
      <c r="DT470" t="str">
        <f t="shared" si="189"/>
        <v>TA14K,AA16Y,AA22P,TA31V,IA28K;</v>
      </c>
      <c r="DV470" t="str">
        <f t="shared" si="190"/>
        <v>TA14L,AA16F,NA30Y,TA31M,IA28K;</v>
      </c>
      <c r="DX470" t="str">
        <f t="shared" si="191"/>
        <v>TA14K,AA16Y,TA31V,YA33R,IA28K;</v>
      </c>
      <c r="EB470" t="str">
        <f t="shared" si="192"/>
        <v>TA14K,AA19I,NA30F,TA31M,IA28K;</v>
      </c>
      <c r="EL470" t="str">
        <f t="shared" si="193"/>
        <v>AA16F,AA19V,NA30Y,TA31Q,IA28K;</v>
      </c>
    </row>
    <row r="471" spans="11:142" x14ac:dyDescent="0.35">
      <c r="K471" t="s">
        <v>6418</v>
      </c>
      <c r="L471" t="s">
        <v>6418</v>
      </c>
      <c r="M471" t="s">
        <v>6418</v>
      </c>
      <c r="N471" t="s">
        <v>7187</v>
      </c>
      <c r="O471" t="s">
        <v>6418</v>
      </c>
      <c r="P471" t="s">
        <v>6418</v>
      </c>
      <c r="Q471" t="s">
        <v>6418</v>
      </c>
      <c r="R471" t="s">
        <v>6418</v>
      </c>
      <c r="S471" t="s">
        <v>6418</v>
      </c>
      <c r="T471" t="s">
        <v>6418</v>
      </c>
      <c r="U471" t="s">
        <v>6418</v>
      </c>
      <c r="W471" t="s">
        <v>6418</v>
      </c>
      <c r="X471" t="s">
        <v>6418</v>
      </c>
      <c r="Y471" t="s">
        <v>6418</v>
      </c>
      <c r="Z471" t="s">
        <v>6418</v>
      </c>
      <c r="AA471" t="s">
        <v>6418</v>
      </c>
      <c r="AB471" t="s">
        <v>6418</v>
      </c>
      <c r="AC471" t="s">
        <v>6418</v>
      </c>
      <c r="AD471" t="s">
        <v>6418</v>
      </c>
      <c r="AE471" t="s">
        <v>6418</v>
      </c>
      <c r="AG471" t="s">
        <v>6418</v>
      </c>
      <c r="AH471" t="s">
        <v>6418</v>
      </c>
      <c r="AI471" t="s">
        <v>6418</v>
      </c>
      <c r="AK471" t="s">
        <v>6418</v>
      </c>
      <c r="AM471" t="s">
        <v>6418</v>
      </c>
      <c r="AN471" t="s">
        <v>6418</v>
      </c>
      <c r="AO471" t="s">
        <v>6418</v>
      </c>
      <c r="AP471" t="s">
        <v>6418</v>
      </c>
      <c r="AR471" t="s">
        <v>6418</v>
      </c>
      <c r="AS471" t="s">
        <v>6418</v>
      </c>
      <c r="AT471" t="s">
        <v>6418</v>
      </c>
      <c r="AU471" t="s">
        <v>6418</v>
      </c>
      <c r="AV471" t="s">
        <v>11199</v>
      </c>
      <c r="AW471" t="s">
        <v>6418</v>
      </c>
      <c r="AX471" t="s">
        <v>6418</v>
      </c>
      <c r="AY471" t="s">
        <v>12999</v>
      </c>
      <c r="AZ471" t="s">
        <v>6418</v>
      </c>
      <c r="BA471" t="s">
        <v>13799</v>
      </c>
      <c r="BB471" t="s">
        <v>6418</v>
      </c>
      <c r="BC471" t="s">
        <v>15399</v>
      </c>
      <c r="BD471" t="s">
        <v>6418</v>
      </c>
      <c r="BE471" t="s">
        <v>6418</v>
      </c>
      <c r="BF471" t="s">
        <v>6418</v>
      </c>
      <c r="BG471" t="s">
        <v>16499</v>
      </c>
      <c r="BH471" t="s">
        <v>6418</v>
      </c>
      <c r="BI471" t="s">
        <v>6418</v>
      </c>
      <c r="BJ471" t="s">
        <v>6418</v>
      </c>
      <c r="BK471" t="s">
        <v>6418</v>
      </c>
      <c r="BL471" t="s">
        <v>6418</v>
      </c>
      <c r="BM471" t="s">
        <v>6418</v>
      </c>
      <c r="BN471" t="s">
        <v>6418</v>
      </c>
      <c r="BO471" t="s">
        <v>6418</v>
      </c>
      <c r="BP471" t="s">
        <v>6418</v>
      </c>
      <c r="BQ471" t="s">
        <v>18573</v>
      </c>
      <c r="BR471" t="s">
        <v>6418</v>
      </c>
      <c r="BS471" t="s">
        <v>6418</v>
      </c>
      <c r="BT471" t="s">
        <v>6418</v>
      </c>
      <c r="BU471" t="s">
        <v>6418</v>
      </c>
      <c r="BV471" t="s">
        <v>6418</v>
      </c>
      <c r="BW471" t="s">
        <v>6418</v>
      </c>
      <c r="BX471" t="s">
        <v>6418</v>
      </c>
      <c r="BZ471" t="s">
        <v>6418</v>
      </c>
      <c r="CA471" t="s">
        <v>6418</v>
      </c>
      <c r="CB471" t="s">
        <v>6418</v>
      </c>
      <c r="CI471" t="str">
        <f t="shared" si="194"/>
        <v>VA12L,TA14I,AA16P,TA31F,IA28D;</v>
      </c>
      <c r="DQ471" t="str">
        <f t="shared" si="195"/>
        <v>TA14L,AA16F,AA19V,TA31K,IA28D;</v>
      </c>
      <c r="DT471" t="str">
        <f t="shared" si="189"/>
        <v>TA14K,AA16Y,AA22P,TA31M,IA28D;</v>
      </c>
      <c r="DV471" t="str">
        <f t="shared" si="190"/>
        <v>TA14L,AA16F,NA30Y,TA31K,IA28D;</v>
      </c>
      <c r="DX471" t="str">
        <f t="shared" si="191"/>
        <v>TA14K,AA16Y,TA31M,YA33R,IA28D;</v>
      </c>
      <c r="EB471" t="str">
        <f t="shared" si="192"/>
        <v>TA14K,AA19I,NA30F,TA31K,IA28D;</v>
      </c>
      <c r="EL471" t="str">
        <f t="shared" si="193"/>
        <v>AA16F,AA19V,NA30Y,TA31Y,IA28D;</v>
      </c>
    </row>
    <row r="472" spans="11:142" x14ac:dyDescent="0.35">
      <c r="K472" t="s">
        <v>6418</v>
      </c>
      <c r="L472" t="s">
        <v>6418</v>
      </c>
      <c r="M472" t="s">
        <v>6418</v>
      </c>
      <c r="N472" t="s">
        <v>7188</v>
      </c>
      <c r="O472" t="s">
        <v>6418</v>
      </c>
      <c r="P472" t="s">
        <v>6418</v>
      </c>
      <c r="Q472" t="s">
        <v>6418</v>
      </c>
      <c r="R472" t="s">
        <v>6418</v>
      </c>
      <c r="S472" t="s">
        <v>6418</v>
      </c>
      <c r="T472" t="s">
        <v>6418</v>
      </c>
      <c r="U472" t="s">
        <v>6418</v>
      </c>
      <c r="W472" t="s">
        <v>6418</v>
      </c>
      <c r="X472" t="s">
        <v>6418</v>
      </c>
      <c r="Y472" t="s">
        <v>6418</v>
      </c>
      <c r="Z472" t="s">
        <v>6418</v>
      </c>
      <c r="AA472" t="s">
        <v>6418</v>
      </c>
      <c r="AB472" t="s">
        <v>6418</v>
      </c>
      <c r="AC472" t="s">
        <v>6418</v>
      </c>
      <c r="AD472" t="s">
        <v>6418</v>
      </c>
      <c r="AE472" t="s">
        <v>6418</v>
      </c>
      <c r="AG472" t="s">
        <v>6418</v>
      </c>
      <c r="AH472" t="s">
        <v>6418</v>
      </c>
      <c r="AI472" t="s">
        <v>6418</v>
      </c>
      <c r="AK472" t="s">
        <v>6418</v>
      </c>
      <c r="AM472" t="s">
        <v>6418</v>
      </c>
      <c r="AN472" t="s">
        <v>6418</v>
      </c>
      <c r="AO472" t="s">
        <v>6418</v>
      </c>
      <c r="AP472" t="s">
        <v>6418</v>
      </c>
      <c r="AR472" t="s">
        <v>6418</v>
      </c>
      <c r="AS472" t="s">
        <v>6418</v>
      </c>
      <c r="AT472" t="s">
        <v>6418</v>
      </c>
      <c r="AU472" t="s">
        <v>6418</v>
      </c>
      <c r="AV472" t="s">
        <v>11200</v>
      </c>
      <c r="AW472" t="s">
        <v>6418</v>
      </c>
      <c r="AX472" t="s">
        <v>6418</v>
      </c>
      <c r="AY472" t="s">
        <v>13000</v>
      </c>
      <c r="AZ472" t="s">
        <v>6418</v>
      </c>
      <c r="BA472" t="s">
        <v>13800</v>
      </c>
      <c r="BB472" t="s">
        <v>6418</v>
      </c>
      <c r="BC472" t="s">
        <v>15400</v>
      </c>
      <c r="BD472" t="s">
        <v>6418</v>
      </c>
      <c r="BE472" t="s">
        <v>6418</v>
      </c>
      <c r="BF472" t="s">
        <v>6418</v>
      </c>
      <c r="BG472" t="s">
        <v>16500</v>
      </c>
      <c r="BH472" t="s">
        <v>6418</v>
      </c>
      <c r="BI472" t="s">
        <v>6418</v>
      </c>
      <c r="BJ472" t="s">
        <v>6418</v>
      </c>
      <c r="BK472" t="s">
        <v>6418</v>
      </c>
      <c r="BL472" t="s">
        <v>6418</v>
      </c>
      <c r="BM472" t="s">
        <v>6418</v>
      </c>
      <c r="BN472" t="s">
        <v>6418</v>
      </c>
      <c r="BO472" t="s">
        <v>6418</v>
      </c>
      <c r="BP472" t="s">
        <v>6418</v>
      </c>
      <c r="BQ472" t="s">
        <v>18574</v>
      </c>
      <c r="BR472" t="s">
        <v>6418</v>
      </c>
      <c r="BS472" t="s">
        <v>6418</v>
      </c>
      <c r="BT472" t="s">
        <v>6418</v>
      </c>
      <c r="BU472" t="s">
        <v>6418</v>
      </c>
      <c r="BV472" t="s">
        <v>6418</v>
      </c>
      <c r="BW472" t="s">
        <v>6418</v>
      </c>
      <c r="BX472" t="s">
        <v>6418</v>
      </c>
      <c r="BZ472" t="s">
        <v>6418</v>
      </c>
      <c r="CA472" t="s">
        <v>6418</v>
      </c>
      <c r="CB472" t="s">
        <v>6418</v>
      </c>
      <c r="CI472" t="str">
        <f t="shared" si="194"/>
        <v>VA12L,TA14I,AA16P,TA31F,IA28E;</v>
      </c>
      <c r="DQ472" t="str">
        <f t="shared" si="195"/>
        <v>TA14L,AA16F,AA19V,TA31K,IA28E;</v>
      </c>
      <c r="DT472" t="str">
        <f t="shared" si="189"/>
        <v>TA14K,AA16Y,AA22P,TA31M,IA28E;</v>
      </c>
      <c r="DV472" t="str">
        <f t="shared" si="190"/>
        <v>TA14L,AA16F,NA30Y,TA31K,IA28E;</v>
      </c>
      <c r="DX472" t="str">
        <f t="shared" si="191"/>
        <v>TA14K,AA16Y,TA31M,YA33R,IA28E;</v>
      </c>
      <c r="EB472" t="str">
        <f t="shared" si="192"/>
        <v>TA14K,AA19I,NA30F,TA31K,IA28E;</v>
      </c>
      <c r="EL472" t="str">
        <f t="shared" si="193"/>
        <v>AA16F,AA19V,NA30Y,TA31Y,IA28E;</v>
      </c>
    </row>
    <row r="473" spans="11:142" x14ac:dyDescent="0.35">
      <c r="K473" t="s">
        <v>6418</v>
      </c>
      <c r="L473" t="s">
        <v>6418</v>
      </c>
      <c r="M473" t="s">
        <v>6418</v>
      </c>
      <c r="N473" t="s">
        <v>7189</v>
      </c>
      <c r="O473" t="s">
        <v>6418</v>
      </c>
      <c r="P473" t="s">
        <v>6418</v>
      </c>
      <c r="Q473" t="s">
        <v>6418</v>
      </c>
      <c r="R473" t="s">
        <v>6418</v>
      </c>
      <c r="S473" t="s">
        <v>6418</v>
      </c>
      <c r="T473" t="s">
        <v>6418</v>
      </c>
      <c r="U473" t="s">
        <v>6418</v>
      </c>
      <c r="W473" t="s">
        <v>6418</v>
      </c>
      <c r="X473" t="s">
        <v>6418</v>
      </c>
      <c r="Y473" t="s">
        <v>6418</v>
      </c>
      <c r="Z473" t="s">
        <v>6418</v>
      </c>
      <c r="AA473" t="s">
        <v>6418</v>
      </c>
      <c r="AB473" t="s">
        <v>6418</v>
      </c>
      <c r="AC473" t="s">
        <v>6418</v>
      </c>
      <c r="AD473" t="s">
        <v>6418</v>
      </c>
      <c r="AE473" t="s">
        <v>6418</v>
      </c>
      <c r="AG473" t="s">
        <v>6418</v>
      </c>
      <c r="AH473" t="s">
        <v>6418</v>
      </c>
      <c r="AI473" t="s">
        <v>6418</v>
      </c>
      <c r="AK473" t="s">
        <v>6418</v>
      </c>
      <c r="AM473" t="s">
        <v>6418</v>
      </c>
      <c r="AN473" t="s">
        <v>6418</v>
      </c>
      <c r="AO473" t="s">
        <v>6418</v>
      </c>
      <c r="AP473" t="s">
        <v>6418</v>
      </c>
      <c r="AR473" t="s">
        <v>6418</v>
      </c>
      <c r="AS473" t="s">
        <v>6418</v>
      </c>
      <c r="AT473" t="s">
        <v>6418</v>
      </c>
      <c r="AU473" t="s">
        <v>6418</v>
      </c>
      <c r="AV473" t="s">
        <v>11201</v>
      </c>
      <c r="AW473" t="s">
        <v>6418</v>
      </c>
      <c r="AX473" t="s">
        <v>6418</v>
      </c>
      <c r="AY473" t="s">
        <v>13001</v>
      </c>
      <c r="AZ473" t="s">
        <v>6418</v>
      </c>
      <c r="BA473" t="s">
        <v>13801</v>
      </c>
      <c r="BB473" t="s">
        <v>6418</v>
      </c>
      <c r="BC473" t="s">
        <v>15401</v>
      </c>
      <c r="BD473" t="s">
        <v>6418</v>
      </c>
      <c r="BE473" t="s">
        <v>6418</v>
      </c>
      <c r="BF473" t="s">
        <v>6418</v>
      </c>
      <c r="BG473" t="s">
        <v>16501</v>
      </c>
      <c r="BH473" t="s">
        <v>6418</v>
      </c>
      <c r="BI473" t="s">
        <v>6418</v>
      </c>
      <c r="BJ473" t="s">
        <v>6418</v>
      </c>
      <c r="BK473" t="s">
        <v>6418</v>
      </c>
      <c r="BL473" t="s">
        <v>6418</v>
      </c>
      <c r="BM473" t="s">
        <v>6418</v>
      </c>
      <c r="BN473" t="s">
        <v>6418</v>
      </c>
      <c r="BO473" t="s">
        <v>6418</v>
      </c>
      <c r="BP473" t="s">
        <v>6418</v>
      </c>
      <c r="BQ473" t="s">
        <v>18575</v>
      </c>
      <c r="BR473" t="s">
        <v>6418</v>
      </c>
      <c r="BS473" t="s">
        <v>6418</v>
      </c>
      <c r="BT473" t="s">
        <v>6418</v>
      </c>
      <c r="BU473" t="s">
        <v>6418</v>
      </c>
      <c r="BV473" t="s">
        <v>6418</v>
      </c>
      <c r="BW473" t="s">
        <v>6418</v>
      </c>
      <c r="BX473" t="s">
        <v>6418</v>
      </c>
      <c r="BZ473" t="s">
        <v>6418</v>
      </c>
      <c r="CA473" t="s">
        <v>6418</v>
      </c>
      <c r="CB473" t="s">
        <v>6418</v>
      </c>
      <c r="CI473" t="str">
        <f t="shared" si="194"/>
        <v>VA12L,TA14I,AA16P,TA31F,IA28R;</v>
      </c>
      <c r="DQ473" t="str">
        <f t="shared" si="195"/>
        <v>TA14L,AA16F,AA19V,TA31K,IA28R;</v>
      </c>
      <c r="DT473" t="str">
        <f t="shared" si="189"/>
        <v>TA14K,AA16Y,AA22P,TA31M,IA28R;</v>
      </c>
      <c r="DV473" t="str">
        <f t="shared" si="190"/>
        <v>TA14L,AA16F,NA30Y,TA31K,IA28R;</v>
      </c>
      <c r="DX473" t="str">
        <f t="shared" si="191"/>
        <v>TA14K,AA16Y,TA31M,YA33R,IA28R;</v>
      </c>
      <c r="EB473" t="str">
        <f t="shared" si="192"/>
        <v>TA14K,AA19I,NA30F,TA31K,IA28R;</v>
      </c>
      <c r="EL473" t="str">
        <f t="shared" si="193"/>
        <v>AA16F,AA19V,NA30Y,TA31Y,IA28R;</v>
      </c>
    </row>
    <row r="474" spans="11:142" x14ac:dyDescent="0.35">
      <c r="K474" t="s">
        <v>6418</v>
      </c>
      <c r="L474" t="s">
        <v>6418</v>
      </c>
      <c r="M474" t="s">
        <v>6418</v>
      </c>
      <c r="N474" t="s">
        <v>7190</v>
      </c>
      <c r="O474" t="s">
        <v>6418</v>
      </c>
      <c r="P474" t="s">
        <v>6418</v>
      </c>
      <c r="Q474" t="s">
        <v>6418</v>
      </c>
      <c r="R474" t="s">
        <v>6418</v>
      </c>
      <c r="S474" t="s">
        <v>6418</v>
      </c>
      <c r="T474" t="s">
        <v>6418</v>
      </c>
      <c r="U474" t="s">
        <v>6418</v>
      </c>
      <c r="W474" t="s">
        <v>6418</v>
      </c>
      <c r="X474" t="s">
        <v>6418</v>
      </c>
      <c r="Y474" t="s">
        <v>6418</v>
      </c>
      <c r="Z474" t="s">
        <v>6418</v>
      </c>
      <c r="AA474" t="s">
        <v>6418</v>
      </c>
      <c r="AB474" t="s">
        <v>6418</v>
      </c>
      <c r="AC474" t="s">
        <v>6418</v>
      </c>
      <c r="AD474" t="s">
        <v>6418</v>
      </c>
      <c r="AE474" t="s">
        <v>6418</v>
      </c>
      <c r="AG474" t="s">
        <v>6418</v>
      </c>
      <c r="AH474" t="s">
        <v>6418</v>
      </c>
      <c r="AI474" t="s">
        <v>6418</v>
      </c>
      <c r="AK474" t="s">
        <v>6418</v>
      </c>
      <c r="AM474" t="s">
        <v>6418</v>
      </c>
      <c r="AN474" t="s">
        <v>6418</v>
      </c>
      <c r="AO474" t="s">
        <v>6418</v>
      </c>
      <c r="AP474" t="s">
        <v>6418</v>
      </c>
      <c r="AR474" t="s">
        <v>6418</v>
      </c>
      <c r="AS474" t="s">
        <v>6418</v>
      </c>
      <c r="AT474" t="s">
        <v>6418</v>
      </c>
      <c r="AU474" t="s">
        <v>6418</v>
      </c>
      <c r="AV474" t="s">
        <v>11202</v>
      </c>
      <c r="AW474" t="s">
        <v>6418</v>
      </c>
      <c r="AX474" t="s">
        <v>6418</v>
      </c>
      <c r="AY474" t="s">
        <v>13002</v>
      </c>
      <c r="AZ474" t="s">
        <v>6418</v>
      </c>
      <c r="BA474" t="s">
        <v>13802</v>
      </c>
      <c r="BB474" t="s">
        <v>6418</v>
      </c>
      <c r="BC474" t="s">
        <v>15402</v>
      </c>
      <c r="BD474" t="s">
        <v>6418</v>
      </c>
      <c r="BE474" t="s">
        <v>6418</v>
      </c>
      <c r="BF474" t="s">
        <v>6418</v>
      </c>
      <c r="BG474" t="s">
        <v>16502</v>
      </c>
      <c r="BH474" t="s">
        <v>6418</v>
      </c>
      <c r="BI474" t="s">
        <v>6418</v>
      </c>
      <c r="BJ474" t="s">
        <v>6418</v>
      </c>
      <c r="BK474" t="s">
        <v>6418</v>
      </c>
      <c r="BL474" t="s">
        <v>6418</v>
      </c>
      <c r="BM474" t="s">
        <v>6418</v>
      </c>
      <c r="BN474" t="s">
        <v>6418</v>
      </c>
      <c r="BO474" t="s">
        <v>6418</v>
      </c>
      <c r="BP474" t="s">
        <v>6418</v>
      </c>
      <c r="BQ474" t="s">
        <v>18576</v>
      </c>
      <c r="BR474" t="s">
        <v>6418</v>
      </c>
      <c r="BS474" t="s">
        <v>6418</v>
      </c>
      <c r="BT474" t="s">
        <v>6418</v>
      </c>
      <c r="BU474" t="s">
        <v>6418</v>
      </c>
      <c r="BV474" t="s">
        <v>6418</v>
      </c>
      <c r="BW474" t="s">
        <v>6418</v>
      </c>
      <c r="BX474" t="s">
        <v>6418</v>
      </c>
      <c r="BZ474" t="s">
        <v>6418</v>
      </c>
      <c r="CA474" t="s">
        <v>6418</v>
      </c>
      <c r="CB474" t="s">
        <v>6418</v>
      </c>
      <c r="CI474" t="str">
        <f t="shared" si="194"/>
        <v>VA12L,TA14I,AA16P,TA31F,IA28K;</v>
      </c>
      <c r="DQ474" t="str">
        <f t="shared" si="195"/>
        <v>TA14L,AA16F,AA19V,TA31K,IA28K;</v>
      </c>
      <c r="DT474" t="str">
        <f t="shared" ref="DT474:DT537" si="196">AY474&amp;";"</f>
        <v>TA14K,AA16Y,AA22P,TA31M,IA28K;</v>
      </c>
      <c r="DV474" t="str">
        <f t="shared" ref="DV474:DV537" si="197">BA474&amp;";"</f>
        <v>TA14L,AA16F,NA30Y,TA31K,IA28K;</v>
      </c>
      <c r="DX474" t="str">
        <f t="shared" ref="DX474:DX537" si="198">BC474&amp;";"</f>
        <v>TA14K,AA16Y,TA31M,YA33R,IA28K;</v>
      </c>
      <c r="EB474" t="str">
        <f t="shared" ref="EB474:EB537" si="199">BG474&amp;";"</f>
        <v>TA14K,AA19I,NA30F,TA31K,IA28K;</v>
      </c>
      <c r="EL474" t="str">
        <f t="shared" si="193"/>
        <v>AA16F,AA19V,NA30Y,TA31Y,IA28K;</v>
      </c>
    </row>
    <row r="475" spans="11:142" x14ac:dyDescent="0.35">
      <c r="K475" t="s">
        <v>6418</v>
      </c>
      <c r="L475" t="s">
        <v>6418</v>
      </c>
      <c r="M475" t="s">
        <v>6418</v>
      </c>
      <c r="N475" t="s">
        <v>7191</v>
      </c>
      <c r="O475" t="s">
        <v>6418</v>
      </c>
      <c r="P475" t="s">
        <v>6418</v>
      </c>
      <c r="Q475" t="s">
        <v>6418</v>
      </c>
      <c r="R475" t="s">
        <v>6418</v>
      </c>
      <c r="S475" t="s">
        <v>6418</v>
      </c>
      <c r="T475" t="s">
        <v>6418</v>
      </c>
      <c r="U475" t="s">
        <v>6418</v>
      </c>
      <c r="W475" t="s">
        <v>6418</v>
      </c>
      <c r="X475" t="s">
        <v>6418</v>
      </c>
      <c r="Y475" t="s">
        <v>6418</v>
      </c>
      <c r="Z475" t="s">
        <v>6418</v>
      </c>
      <c r="AA475" t="s">
        <v>6418</v>
      </c>
      <c r="AB475" t="s">
        <v>6418</v>
      </c>
      <c r="AC475" t="s">
        <v>6418</v>
      </c>
      <c r="AD475" t="s">
        <v>6418</v>
      </c>
      <c r="AE475" t="s">
        <v>6418</v>
      </c>
      <c r="AG475" t="s">
        <v>6418</v>
      </c>
      <c r="AH475" t="s">
        <v>6418</v>
      </c>
      <c r="AI475" t="s">
        <v>6418</v>
      </c>
      <c r="AK475" t="s">
        <v>6418</v>
      </c>
      <c r="AM475" t="s">
        <v>6418</v>
      </c>
      <c r="AN475" t="s">
        <v>6418</v>
      </c>
      <c r="AO475" t="s">
        <v>6418</v>
      </c>
      <c r="AP475" t="s">
        <v>6418</v>
      </c>
      <c r="AR475" t="s">
        <v>6418</v>
      </c>
      <c r="AS475" t="s">
        <v>6418</v>
      </c>
      <c r="AT475" t="s">
        <v>6418</v>
      </c>
      <c r="AU475" t="s">
        <v>6418</v>
      </c>
      <c r="AV475" t="s">
        <v>11203</v>
      </c>
      <c r="AW475" t="s">
        <v>6418</v>
      </c>
      <c r="AX475" t="s">
        <v>6418</v>
      </c>
      <c r="AY475" t="s">
        <v>13003</v>
      </c>
      <c r="AZ475" t="s">
        <v>6418</v>
      </c>
      <c r="BA475" t="s">
        <v>13803</v>
      </c>
      <c r="BB475" t="s">
        <v>6418</v>
      </c>
      <c r="BC475" t="s">
        <v>15403</v>
      </c>
      <c r="BD475" t="s">
        <v>6418</v>
      </c>
      <c r="BE475" t="s">
        <v>6418</v>
      </c>
      <c r="BF475" t="s">
        <v>6418</v>
      </c>
      <c r="BG475" t="s">
        <v>16503</v>
      </c>
      <c r="BH475" t="s">
        <v>6418</v>
      </c>
      <c r="BI475" t="s">
        <v>6418</v>
      </c>
      <c r="BJ475" t="s">
        <v>6418</v>
      </c>
      <c r="BK475" t="s">
        <v>6418</v>
      </c>
      <c r="BL475" t="s">
        <v>6418</v>
      </c>
      <c r="BM475" t="s">
        <v>6418</v>
      </c>
      <c r="BN475" t="s">
        <v>6418</v>
      </c>
      <c r="BO475" t="s">
        <v>6418</v>
      </c>
      <c r="BP475" t="s">
        <v>6418</v>
      </c>
      <c r="BQ475" t="s">
        <v>18577</v>
      </c>
      <c r="BR475" t="s">
        <v>6418</v>
      </c>
      <c r="BS475" t="s">
        <v>6418</v>
      </c>
      <c r="BT475" t="s">
        <v>6418</v>
      </c>
      <c r="BU475" t="s">
        <v>6418</v>
      </c>
      <c r="BV475" t="s">
        <v>6418</v>
      </c>
      <c r="BW475" t="s">
        <v>6418</v>
      </c>
      <c r="BX475" t="s">
        <v>6418</v>
      </c>
      <c r="BZ475" t="s">
        <v>6418</v>
      </c>
      <c r="CA475" t="s">
        <v>6418</v>
      </c>
      <c r="CB475" t="s">
        <v>6418</v>
      </c>
      <c r="CI475" t="str">
        <f t="shared" si="194"/>
        <v>VA12L,TA14I,AA16R,TA31Q,IA28D;</v>
      </c>
      <c r="DQ475" t="str">
        <f t="shared" si="195"/>
        <v>TA14L,AA16F,AA19I,TA31M,IA28D;</v>
      </c>
      <c r="DT475" t="str">
        <f t="shared" si="196"/>
        <v>TA14K,AA16Y,AA22P,TA31K,IA28D;</v>
      </c>
      <c r="DV475" t="str">
        <f t="shared" si="197"/>
        <v>TA14L,AA16F,NA30F,TA31M,IA28D;</v>
      </c>
      <c r="DX475" t="str">
        <f t="shared" si="198"/>
        <v>TA14K,AA16Y,TA31K,YA33R,IA28D;</v>
      </c>
      <c r="EB475" t="str">
        <f t="shared" si="199"/>
        <v>TA14K,AA19I,NA30F,TA31Q,IA28D;</v>
      </c>
      <c r="EL475" t="str">
        <f t="shared" si="193"/>
        <v>AA16F,AA19V,NA30Y,TA31F,IA28D;</v>
      </c>
    </row>
    <row r="476" spans="11:142" x14ac:dyDescent="0.35">
      <c r="K476" t="s">
        <v>6418</v>
      </c>
      <c r="L476" t="s">
        <v>6418</v>
      </c>
      <c r="M476" t="s">
        <v>6418</v>
      </c>
      <c r="N476" t="s">
        <v>7192</v>
      </c>
      <c r="O476" t="s">
        <v>6418</v>
      </c>
      <c r="P476" t="s">
        <v>6418</v>
      </c>
      <c r="Q476" t="s">
        <v>6418</v>
      </c>
      <c r="R476" t="s">
        <v>6418</v>
      </c>
      <c r="S476" t="s">
        <v>6418</v>
      </c>
      <c r="T476" t="s">
        <v>6418</v>
      </c>
      <c r="U476" t="s">
        <v>6418</v>
      </c>
      <c r="W476" t="s">
        <v>6418</v>
      </c>
      <c r="X476" t="s">
        <v>6418</v>
      </c>
      <c r="Y476" t="s">
        <v>6418</v>
      </c>
      <c r="Z476" t="s">
        <v>6418</v>
      </c>
      <c r="AA476" t="s">
        <v>6418</v>
      </c>
      <c r="AB476" t="s">
        <v>6418</v>
      </c>
      <c r="AC476" t="s">
        <v>6418</v>
      </c>
      <c r="AD476" t="s">
        <v>6418</v>
      </c>
      <c r="AE476" t="s">
        <v>6418</v>
      </c>
      <c r="AG476" t="s">
        <v>6418</v>
      </c>
      <c r="AH476" t="s">
        <v>6418</v>
      </c>
      <c r="AI476" t="s">
        <v>6418</v>
      </c>
      <c r="AK476" t="s">
        <v>6418</v>
      </c>
      <c r="AM476" t="s">
        <v>6418</v>
      </c>
      <c r="AN476" t="s">
        <v>6418</v>
      </c>
      <c r="AO476" t="s">
        <v>6418</v>
      </c>
      <c r="AP476" t="s">
        <v>6418</v>
      </c>
      <c r="AR476" t="s">
        <v>6418</v>
      </c>
      <c r="AS476" t="s">
        <v>6418</v>
      </c>
      <c r="AT476" t="s">
        <v>6418</v>
      </c>
      <c r="AU476" t="s">
        <v>6418</v>
      </c>
      <c r="AV476" t="s">
        <v>11204</v>
      </c>
      <c r="AW476" t="s">
        <v>6418</v>
      </c>
      <c r="AX476" t="s">
        <v>6418</v>
      </c>
      <c r="AY476" t="s">
        <v>13004</v>
      </c>
      <c r="AZ476" t="s">
        <v>6418</v>
      </c>
      <c r="BA476" t="s">
        <v>13804</v>
      </c>
      <c r="BB476" t="s">
        <v>6418</v>
      </c>
      <c r="BC476" t="s">
        <v>15404</v>
      </c>
      <c r="BD476" t="s">
        <v>6418</v>
      </c>
      <c r="BE476" t="s">
        <v>6418</v>
      </c>
      <c r="BF476" t="s">
        <v>6418</v>
      </c>
      <c r="BG476" t="s">
        <v>16504</v>
      </c>
      <c r="BH476" t="s">
        <v>6418</v>
      </c>
      <c r="BI476" t="s">
        <v>6418</v>
      </c>
      <c r="BJ476" t="s">
        <v>6418</v>
      </c>
      <c r="BK476" t="s">
        <v>6418</v>
      </c>
      <c r="BL476" t="s">
        <v>6418</v>
      </c>
      <c r="BM476" t="s">
        <v>6418</v>
      </c>
      <c r="BN476" t="s">
        <v>6418</v>
      </c>
      <c r="BO476" t="s">
        <v>6418</v>
      </c>
      <c r="BP476" t="s">
        <v>6418</v>
      </c>
      <c r="BQ476" t="s">
        <v>18578</v>
      </c>
      <c r="BR476" t="s">
        <v>6418</v>
      </c>
      <c r="BS476" t="s">
        <v>6418</v>
      </c>
      <c r="BT476" t="s">
        <v>6418</v>
      </c>
      <c r="BU476" t="s">
        <v>6418</v>
      </c>
      <c r="BV476" t="s">
        <v>6418</v>
      </c>
      <c r="BW476" t="s">
        <v>6418</v>
      </c>
      <c r="BX476" t="s">
        <v>6418</v>
      </c>
      <c r="BZ476" t="s">
        <v>6418</v>
      </c>
      <c r="CA476" t="s">
        <v>6418</v>
      </c>
      <c r="CB476" t="s">
        <v>6418</v>
      </c>
      <c r="CI476" t="str">
        <f t="shared" si="194"/>
        <v>VA12L,TA14I,AA16R,TA31Q,IA28E;</v>
      </c>
      <c r="DQ476" t="str">
        <f t="shared" si="195"/>
        <v>TA14L,AA16F,AA19I,TA31M,IA28E;</v>
      </c>
      <c r="DT476" t="str">
        <f t="shared" si="196"/>
        <v>TA14K,AA16Y,AA22P,TA31K,IA28E;</v>
      </c>
      <c r="DV476" t="str">
        <f t="shared" si="197"/>
        <v>TA14L,AA16F,NA30F,TA31M,IA28E;</v>
      </c>
      <c r="DX476" t="str">
        <f t="shared" si="198"/>
        <v>TA14K,AA16Y,TA31K,YA33R,IA28E;</v>
      </c>
      <c r="EB476" t="str">
        <f t="shared" si="199"/>
        <v>TA14K,AA19I,NA30F,TA31Q,IA28E;</v>
      </c>
      <c r="EL476" t="str">
        <f t="shared" si="193"/>
        <v>AA16F,AA19V,NA30Y,TA31F,IA28E;</v>
      </c>
    </row>
    <row r="477" spans="11:142" x14ac:dyDescent="0.35">
      <c r="K477" t="s">
        <v>6418</v>
      </c>
      <c r="L477" t="s">
        <v>6418</v>
      </c>
      <c r="M477" t="s">
        <v>6418</v>
      </c>
      <c r="N477" t="s">
        <v>7193</v>
      </c>
      <c r="O477" t="s">
        <v>6418</v>
      </c>
      <c r="P477" t="s">
        <v>6418</v>
      </c>
      <c r="Q477" t="s">
        <v>6418</v>
      </c>
      <c r="R477" t="s">
        <v>6418</v>
      </c>
      <c r="S477" t="s">
        <v>6418</v>
      </c>
      <c r="T477" t="s">
        <v>6418</v>
      </c>
      <c r="U477" t="s">
        <v>6418</v>
      </c>
      <c r="W477" t="s">
        <v>6418</v>
      </c>
      <c r="X477" t="s">
        <v>6418</v>
      </c>
      <c r="Y477" t="s">
        <v>6418</v>
      </c>
      <c r="Z477" t="s">
        <v>6418</v>
      </c>
      <c r="AA477" t="s">
        <v>6418</v>
      </c>
      <c r="AB477" t="s">
        <v>6418</v>
      </c>
      <c r="AC477" t="s">
        <v>6418</v>
      </c>
      <c r="AD477" t="s">
        <v>6418</v>
      </c>
      <c r="AE477" t="s">
        <v>6418</v>
      </c>
      <c r="AG477" t="s">
        <v>6418</v>
      </c>
      <c r="AH477" t="s">
        <v>6418</v>
      </c>
      <c r="AI477" t="s">
        <v>6418</v>
      </c>
      <c r="AK477" t="s">
        <v>6418</v>
      </c>
      <c r="AM477" t="s">
        <v>6418</v>
      </c>
      <c r="AN477" t="s">
        <v>6418</v>
      </c>
      <c r="AO477" t="s">
        <v>6418</v>
      </c>
      <c r="AP477" t="s">
        <v>6418</v>
      </c>
      <c r="AR477" t="s">
        <v>6418</v>
      </c>
      <c r="AS477" t="s">
        <v>6418</v>
      </c>
      <c r="AT477" t="s">
        <v>6418</v>
      </c>
      <c r="AU477" t="s">
        <v>6418</v>
      </c>
      <c r="AV477" t="s">
        <v>11205</v>
      </c>
      <c r="AW477" t="s">
        <v>6418</v>
      </c>
      <c r="AX477" t="s">
        <v>6418</v>
      </c>
      <c r="AY477" t="s">
        <v>13005</v>
      </c>
      <c r="AZ477" t="s">
        <v>6418</v>
      </c>
      <c r="BA477" t="s">
        <v>13805</v>
      </c>
      <c r="BB477" t="s">
        <v>6418</v>
      </c>
      <c r="BC477" t="s">
        <v>15405</v>
      </c>
      <c r="BD477" t="s">
        <v>6418</v>
      </c>
      <c r="BE477" t="s">
        <v>6418</v>
      </c>
      <c r="BF477" t="s">
        <v>6418</v>
      </c>
      <c r="BG477" t="s">
        <v>16505</v>
      </c>
      <c r="BH477" t="s">
        <v>6418</v>
      </c>
      <c r="BI477" t="s">
        <v>6418</v>
      </c>
      <c r="BJ477" t="s">
        <v>6418</v>
      </c>
      <c r="BK477" t="s">
        <v>6418</v>
      </c>
      <c r="BL477" t="s">
        <v>6418</v>
      </c>
      <c r="BM477" t="s">
        <v>6418</v>
      </c>
      <c r="BN477" t="s">
        <v>6418</v>
      </c>
      <c r="BO477" t="s">
        <v>6418</v>
      </c>
      <c r="BP477" t="s">
        <v>6418</v>
      </c>
      <c r="BQ477" t="s">
        <v>18579</v>
      </c>
      <c r="BR477" t="s">
        <v>6418</v>
      </c>
      <c r="BS477" t="s">
        <v>6418</v>
      </c>
      <c r="BT477" t="s">
        <v>6418</v>
      </c>
      <c r="BU477" t="s">
        <v>6418</v>
      </c>
      <c r="BV477" t="s">
        <v>6418</v>
      </c>
      <c r="BW477" t="s">
        <v>6418</v>
      </c>
      <c r="BX477" t="s">
        <v>6418</v>
      </c>
      <c r="BZ477" t="s">
        <v>6418</v>
      </c>
      <c r="CA477" t="s">
        <v>6418</v>
      </c>
      <c r="CB477" t="s">
        <v>6418</v>
      </c>
      <c r="CI477" t="str">
        <f t="shared" si="194"/>
        <v>VA12L,TA14I,AA16R,TA31Q,IA28R;</v>
      </c>
      <c r="DQ477" t="str">
        <f t="shared" si="195"/>
        <v>TA14L,AA16F,AA19I,TA31M,IA28R;</v>
      </c>
      <c r="DT477" t="str">
        <f t="shared" si="196"/>
        <v>TA14K,AA16Y,AA22P,TA31K,IA28R;</v>
      </c>
      <c r="DV477" t="str">
        <f t="shared" si="197"/>
        <v>TA14L,AA16F,NA30F,TA31M,IA28R;</v>
      </c>
      <c r="DX477" t="str">
        <f t="shared" si="198"/>
        <v>TA14K,AA16Y,TA31K,YA33R,IA28R;</v>
      </c>
      <c r="EB477" t="str">
        <f t="shared" si="199"/>
        <v>TA14K,AA19I,NA30F,TA31Q,IA28R;</v>
      </c>
      <c r="EL477" t="str">
        <f t="shared" si="193"/>
        <v>AA16F,AA19V,NA30Y,TA31F,IA28R;</v>
      </c>
    </row>
    <row r="478" spans="11:142" x14ac:dyDescent="0.35">
      <c r="K478" t="s">
        <v>6418</v>
      </c>
      <c r="L478" t="s">
        <v>6418</v>
      </c>
      <c r="M478" t="s">
        <v>6418</v>
      </c>
      <c r="N478" t="s">
        <v>7194</v>
      </c>
      <c r="O478" t="s">
        <v>6418</v>
      </c>
      <c r="P478" t="s">
        <v>6418</v>
      </c>
      <c r="Q478" t="s">
        <v>6418</v>
      </c>
      <c r="R478" t="s">
        <v>6418</v>
      </c>
      <c r="S478" t="s">
        <v>6418</v>
      </c>
      <c r="T478" t="s">
        <v>6418</v>
      </c>
      <c r="U478" t="s">
        <v>6418</v>
      </c>
      <c r="W478" t="s">
        <v>6418</v>
      </c>
      <c r="X478" t="s">
        <v>6418</v>
      </c>
      <c r="Y478" t="s">
        <v>6418</v>
      </c>
      <c r="Z478" t="s">
        <v>6418</v>
      </c>
      <c r="AA478" t="s">
        <v>6418</v>
      </c>
      <c r="AB478" t="s">
        <v>6418</v>
      </c>
      <c r="AC478" t="s">
        <v>6418</v>
      </c>
      <c r="AD478" t="s">
        <v>6418</v>
      </c>
      <c r="AE478" t="s">
        <v>6418</v>
      </c>
      <c r="AG478" t="s">
        <v>6418</v>
      </c>
      <c r="AH478" t="s">
        <v>6418</v>
      </c>
      <c r="AI478" t="s">
        <v>6418</v>
      </c>
      <c r="AK478" t="s">
        <v>6418</v>
      </c>
      <c r="AM478" t="s">
        <v>6418</v>
      </c>
      <c r="AN478" t="s">
        <v>6418</v>
      </c>
      <c r="AO478" t="s">
        <v>6418</v>
      </c>
      <c r="AP478" t="s">
        <v>6418</v>
      </c>
      <c r="AR478" t="s">
        <v>6418</v>
      </c>
      <c r="AS478" t="s">
        <v>6418</v>
      </c>
      <c r="AT478" t="s">
        <v>6418</v>
      </c>
      <c r="AU478" t="s">
        <v>6418</v>
      </c>
      <c r="AV478" t="s">
        <v>11206</v>
      </c>
      <c r="AW478" t="s">
        <v>6418</v>
      </c>
      <c r="AX478" t="s">
        <v>6418</v>
      </c>
      <c r="AY478" t="s">
        <v>13006</v>
      </c>
      <c r="AZ478" t="s">
        <v>6418</v>
      </c>
      <c r="BA478" t="s">
        <v>13806</v>
      </c>
      <c r="BB478" t="s">
        <v>6418</v>
      </c>
      <c r="BC478" t="s">
        <v>15406</v>
      </c>
      <c r="BD478" t="s">
        <v>6418</v>
      </c>
      <c r="BE478" t="s">
        <v>6418</v>
      </c>
      <c r="BF478" t="s">
        <v>6418</v>
      </c>
      <c r="BG478" t="s">
        <v>16506</v>
      </c>
      <c r="BH478" t="s">
        <v>6418</v>
      </c>
      <c r="BI478" t="s">
        <v>6418</v>
      </c>
      <c r="BJ478" t="s">
        <v>6418</v>
      </c>
      <c r="BK478" t="s">
        <v>6418</v>
      </c>
      <c r="BL478" t="s">
        <v>6418</v>
      </c>
      <c r="BM478" t="s">
        <v>6418</v>
      </c>
      <c r="BN478" t="s">
        <v>6418</v>
      </c>
      <c r="BO478" t="s">
        <v>6418</v>
      </c>
      <c r="BP478" t="s">
        <v>6418</v>
      </c>
      <c r="BQ478" t="s">
        <v>18580</v>
      </c>
      <c r="BR478" t="s">
        <v>6418</v>
      </c>
      <c r="BS478" t="s">
        <v>6418</v>
      </c>
      <c r="BT478" t="s">
        <v>6418</v>
      </c>
      <c r="BU478" t="s">
        <v>6418</v>
      </c>
      <c r="BV478" t="s">
        <v>6418</v>
      </c>
      <c r="BW478" t="s">
        <v>6418</v>
      </c>
      <c r="BX478" t="s">
        <v>6418</v>
      </c>
      <c r="BZ478" t="s">
        <v>6418</v>
      </c>
      <c r="CA478" t="s">
        <v>6418</v>
      </c>
      <c r="CB478" t="s">
        <v>6418</v>
      </c>
      <c r="CI478" t="str">
        <f t="shared" si="194"/>
        <v>VA12L,TA14I,AA16R,TA31Q,IA28K;</v>
      </c>
      <c r="DQ478" t="str">
        <f t="shared" si="195"/>
        <v>TA14L,AA16F,AA19I,TA31M,IA28K;</v>
      </c>
      <c r="DT478" t="str">
        <f t="shared" si="196"/>
        <v>TA14K,AA16Y,AA22P,TA31K,IA28K;</v>
      </c>
      <c r="DV478" t="str">
        <f t="shared" si="197"/>
        <v>TA14L,AA16F,NA30F,TA31M,IA28K;</v>
      </c>
      <c r="DX478" t="str">
        <f t="shared" si="198"/>
        <v>TA14K,AA16Y,TA31K,YA33R,IA28K;</v>
      </c>
      <c r="EB478" t="str">
        <f t="shared" si="199"/>
        <v>TA14K,AA19I,NA30F,TA31Q,IA28K;</v>
      </c>
      <c r="EL478" t="str">
        <f t="shared" si="193"/>
        <v>AA16F,AA19V,NA30Y,TA31F,IA28K;</v>
      </c>
    </row>
    <row r="479" spans="11:142" x14ac:dyDescent="0.35">
      <c r="K479" t="s">
        <v>6418</v>
      </c>
      <c r="L479" t="s">
        <v>6418</v>
      </c>
      <c r="M479" t="s">
        <v>6418</v>
      </c>
      <c r="N479" t="s">
        <v>7195</v>
      </c>
      <c r="O479" t="s">
        <v>6418</v>
      </c>
      <c r="P479" t="s">
        <v>6418</v>
      </c>
      <c r="Q479" t="s">
        <v>6418</v>
      </c>
      <c r="R479" t="s">
        <v>6418</v>
      </c>
      <c r="S479" t="s">
        <v>6418</v>
      </c>
      <c r="T479" t="s">
        <v>6418</v>
      </c>
      <c r="U479" t="s">
        <v>6418</v>
      </c>
      <c r="W479" t="s">
        <v>6418</v>
      </c>
      <c r="X479" t="s">
        <v>6418</v>
      </c>
      <c r="Y479" t="s">
        <v>6418</v>
      </c>
      <c r="Z479" t="s">
        <v>6418</v>
      </c>
      <c r="AA479" t="s">
        <v>6418</v>
      </c>
      <c r="AB479" t="s">
        <v>6418</v>
      </c>
      <c r="AC479" t="s">
        <v>6418</v>
      </c>
      <c r="AD479" t="s">
        <v>6418</v>
      </c>
      <c r="AE479" t="s">
        <v>6418</v>
      </c>
      <c r="AG479" t="s">
        <v>6418</v>
      </c>
      <c r="AH479" t="s">
        <v>6418</v>
      </c>
      <c r="AI479" t="s">
        <v>6418</v>
      </c>
      <c r="AK479" t="s">
        <v>6418</v>
      </c>
      <c r="AM479" t="s">
        <v>6418</v>
      </c>
      <c r="AN479" t="s">
        <v>6418</v>
      </c>
      <c r="AO479" t="s">
        <v>6418</v>
      </c>
      <c r="AP479" t="s">
        <v>6418</v>
      </c>
      <c r="AR479" t="s">
        <v>6418</v>
      </c>
      <c r="AS479" t="s">
        <v>6418</v>
      </c>
      <c r="AT479" t="s">
        <v>6418</v>
      </c>
      <c r="AU479" t="s">
        <v>6418</v>
      </c>
      <c r="AV479" t="s">
        <v>11207</v>
      </c>
      <c r="AW479" t="s">
        <v>6418</v>
      </c>
      <c r="AX479" t="s">
        <v>6418</v>
      </c>
      <c r="AY479" t="s">
        <v>13007</v>
      </c>
      <c r="AZ479" t="s">
        <v>6418</v>
      </c>
      <c r="BA479" t="s">
        <v>13807</v>
      </c>
      <c r="BB479" t="s">
        <v>6418</v>
      </c>
      <c r="BC479" t="s">
        <v>15407</v>
      </c>
      <c r="BD479" t="s">
        <v>6418</v>
      </c>
      <c r="BE479" t="s">
        <v>6418</v>
      </c>
      <c r="BF479" t="s">
        <v>6418</v>
      </c>
      <c r="BG479" t="s">
        <v>16507</v>
      </c>
      <c r="BH479" t="s">
        <v>6418</v>
      </c>
      <c r="BI479" t="s">
        <v>6418</v>
      </c>
      <c r="BJ479" t="s">
        <v>6418</v>
      </c>
      <c r="BK479" t="s">
        <v>6418</v>
      </c>
      <c r="BL479" t="s">
        <v>6418</v>
      </c>
      <c r="BM479" t="s">
        <v>6418</v>
      </c>
      <c r="BN479" t="s">
        <v>6418</v>
      </c>
      <c r="BO479" t="s">
        <v>6418</v>
      </c>
      <c r="BP479" t="s">
        <v>6418</v>
      </c>
      <c r="BQ479" t="s">
        <v>18581</v>
      </c>
      <c r="BR479" t="s">
        <v>6418</v>
      </c>
      <c r="BS479" t="s">
        <v>6418</v>
      </c>
      <c r="BT479" t="s">
        <v>6418</v>
      </c>
      <c r="BU479" t="s">
        <v>6418</v>
      </c>
      <c r="BV479" t="s">
        <v>6418</v>
      </c>
      <c r="BW479" t="s">
        <v>6418</v>
      </c>
      <c r="BX479" t="s">
        <v>6418</v>
      </c>
      <c r="BZ479" t="s">
        <v>6418</v>
      </c>
      <c r="CA479" t="s">
        <v>6418</v>
      </c>
      <c r="CB479" t="s">
        <v>6418</v>
      </c>
      <c r="CI479" t="str">
        <f t="shared" si="194"/>
        <v>VA12L,TA14I,AA16R,TA31Y,IA28D;</v>
      </c>
      <c r="DQ479" t="str">
        <f t="shared" si="195"/>
        <v>TA14L,AA16F,AA19I,TA31K,IA28D;</v>
      </c>
      <c r="DT479" t="str">
        <f t="shared" si="196"/>
        <v>TA14K,AA16Y,AA22P,TA31Q,IA28D;</v>
      </c>
      <c r="DV479" t="str">
        <f t="shared" si="197"/>
        <v>TA14L,AA16F,NA30F,TA31K,IA28D;</v>
      </c>
      <c r="DX479" t="str">
        <f t="shared" si="198"/>
        <v>TA14K,AA16Y,TA31Q,YA33R,IA28D;</v>
      </c>
      <c r="EB479" t="str">
        <f t="shared" si="199"/>
        <v>TA14K,AA19I,NA30F,TA31Y,IA28D;</v>
      </c>
      <c r="EL479" t="str">
        <f t="shared" si="193"/>
        <v>AA16F,AA19V,NA30F,TA31L,IA28D;</v>
      </c>
    </row>
    <row r="480" spans="11:142" x14ac:dyDescent="0.35">
      <c r="K480" t="s">
        <v>6418</v>
      </c>
      <c r="L480" t="s">
        <v>6418</v>
      </c>
      <c r="M480" t="s">
        <v>6418</v>
      </c>
      <c r="N480" t="s">
        <v>7196</v>
      </c>
      <c r="O480" t="s">
        <v>6418</v>
      </c>
      <c r="P480" t="s">
        <v>6418</v>
      </c>
      <c r="Q480" t="s">
        <v>6418</v>
      </c>
      <c r="R480" t="s">
        <v>6418</v>
      </c>
      <c r="S480" t="s">
        <v>6418</v>
      </c>
      <c r="T480" t="s">
        <v>6418</v>
      </c>
      <c r="U480" t="s">
        <v>6418</v>
      </c>
      <c r="W480" t="s">
        <v>6418</v>
      </c>
      <c r="X480" t="s">
        <v>6418</v>
      </c>
      <c r="Y480" t="s">
        <v>6418</v>
      </c>
      <c r="Z480" t="s">
        <v>6418</v>
      </c>
      <c r="AA480" t="s">
        <v>6418</v>
      </c>
      <c r="AB480" t="s">
        <v>6418</v>
      </c>
      <c r="AC480" t="s">
        <v>6418</v>
      </c>
      <c r="AD480" t="s">
        <v>6418</v>
      </c>
      <c r="AE480" t="s">
        <v>6418</v>
      </c>
      <c r="AG480" t="s">
        <v>6418</v>
      </c>
      <c r="AH480" t="s">
        <v>6418</v>
      </c>
      <c r="AI480" t="s">
        <v>6418</v>
      </c>
      <c r="AK480" t="s">
        <v>6418</v>
      </c>
      <c r="AM480" t="s">
        <v>6418</v>
      </c>
      <c r="AN480" t="s">
        <v>6418</v>
      </c>
      <c r="AO480" t="s">
        <v>6418</v>
      </c>
      <c r="AP480" t="s">
        <v>6418</v>
      </c>
      <c r="AR480" t="s">
        <v>6418</v>
      </c>
      <c r="AS480" t="s">
        <v>6418</v>
      </c>
      <c r="AT480" t="s">
        <v>6418</v>
      </c>
      <c r="AU480" t="s">
        <v>6418</v>
      </c>
      <c r="AV480" t="s">
        <v>11208</v>
      </c>
      <c r="AW480" t="s">
        <v>6418</v>
      </c>
      <c r="AX480" t="s">
        <v>6418</v>
      </c>
      <c r="AY480" t="s">
        <v>13008</v>
      </c>
      <c r="AZ480" t="s">
        <v>6418</v>
      </c>
      <c r="BA480" t="s">
        <v>13808</v>
      </c>
      <c r="BB480" t="s">
        <v>6418</v>
      </c>
      <c r="BC480" t="s">
        <v>15408</v>
      </c>
      <c r="BD480" t="s">
        <v>6418</v>
      </c>
      <c r="BE480" t="s">
        <v>6418</v>
      </c>
      <c r="BF480" t="s">
        <v>6418</v>
      </c>
      <c r="BG480" t="s">
        <v>16508</v>
      </c>
      <c r="BH480" t="s">
        <v>6418</v>
      </c>
      <c r="BI480" t="s">
        <v>6418</v>
      </c>
      <c r="BJ480" t="s">
        <v>6418</v>
      </c>
      <c r="BK480" t="s">
        <v>6418</v>
      </c>
      <c r="BL480" t="s">
        <v>6418</v>
      </c>
      <c r="BM480" t="s">
        <v>6418</v>
      </c>
      <c r="BN480" t="s">
        <v>6418</v>
      </c>
      <c r="BO480" t="s">
        <v>6418</v>
      </c>
      <c r="BP480" t="s">
        <v>6418</v>
      </c>
      <c r="BQ480" t="s">
        <v>18582</v>
      </c>
      <c r="BR480" t="s">
        <v>6418</v>
      </c>
      <c r="BS480" t="s">
        <v>6418</v>
      </c>
      <c r="BT480" t="s">
        <v>6418</v>
      </c>
      <c r="BU480" t="s">
        <v>6418</v>
      </c>
      <c r="BV480" t="s">
        <v>6418</v>
      </c>
      <c r="BW480" t="s">
        <v>6418</v>
      </c>
      <c r="BX480" t="s">
        <v>6418</v>
      </c>
      <c r="BZ480" t="s">
        <v>6418</v>
      </c>
      <c r="CA480" t="s">
        <v>6418</v>
      </c>
      <c r="CB480" t="s">
        <v>6418</v>
      </c>
      <c r="CI480" t="str">
        <f t="shared" si="194"/>
        <v>VA12L,TA14I,AA16R,TA31Y,IA28E;</v>
      </c>
      <c r="DQ480" t="str">
        <f t="shared" si="195"/>
        <v>TA14L,AA16F,AA19I,TA31K,IA28E;</v>
      </c>
      <c r="DT480" t="str">
        <f t="shared" si="196"/>
        <v>TA14K,AA16Y,AA22P,TA31Q,IA28E;</v>
      </c>
      <c r="DV480" t="str">
        <f t="shared" si="197"/>
        <v>TA14L,AA16F,NA30F,TA31K,IA28E;</v>
      </c>
      <c r="DX480" t="str">
        <f t="shared" si="198"/>
        <v>TA14K,AA16Y,TA31Q,YA33R,IA28E;</v>
      </c>
      <c r="EB480" t="str">
        <f t="shared" si="199"/>
        <v>TA14K,AA19I,NA30F,TA31Y,IA28E;</v>
      </c>
      <c r="EL480" t="str">
        <f t="shared" si="193"/>
        <v>AA16F,AA19V,NA30F,TA31L,IA28E;</v>
      </c>
    </row>
    <row r="481" spans="11:142" x14ac:dyDescent="0.35">
      <c r="K481" t="s">
        <v>6418</v>
      </c>
      <c r="L481" t="s">
        <v>6418</v>
      </c>
      <c r="M481" t="s">
        <v>6418</v>
      </c>
      <c r="N481" t="s">
        <v>7197</v>
      </c>
      <c r="O481" t="s">
        <v>6418</v>
      </c>
      <c r="P481" t="s">
        <v>6418</v>
      </c>
      <c r="Q481" t="s">
        <v>6418</v>
      </c>
      <c r="R481" t="s">
        <v>6418</v>
      </c>
      <c r="S481" t="s">
        <v>6418</v>
      </c>
      <c r="T481" t="s">
        <v>6418</v>
      </c>
      <c r="U481" t="s">
        <v>6418</v>
      </c>
      <c r="W481" t="s">
        <v>6418</v>
      </c>
      <c r="X481" t="s">
        <v>6418</v>
      </c>
      <c r="Y481" t="s">
        <v>6418</v>
      </c>
      <c r="Z481" t="s">
        <v>6418</v>
      </c>
      <c r="AA481" t="s">
        <v>6418</v>
      </c>
      <c r="AB481" t="s">
        <v>6418</v>
      </c>
      <c r="AC481" t="s">
        <v>6418</v>
      </c>
      <c r="AD481" t="s">
        <v>6418</v>
      </c>
      <c r="AE481" t="s">
        <v>6418</v>
      </c>
      <c r="AG481" t="s">
        <v>6418</v>
      </c>
      <c r="AH481" t="s">
        <v>6418</v>
      </c>
      <c r="AI481" t="s">
        <v>6418</v>
      </c>
      <c r="AK481" t="s">
        <v>6418</v>
      </c>
      <c r="AM481" t="s">
        <v>6418</v>
      </c>
      <c r="AN481" t="s">
        <v>6418</v>
      </c>
      <c r="AO481" t="s">
        <v>6418</v>
      </c>
      <c r="AP481" t="s">
        <v>6418</v>
      </c>
      <c r="AR481" t="s">
        <v>6418</v>
      </c>
      <c r="AS481" t="s">
        <v>6418</v>
      </c>
      <c r="AT481" t="s">
        <v>6418</v>
      </c>
      <c r="AU481" t="s">
        <v>6418</v>
      </c>
      <c r="AV481" t="s">
        <v>11209</v>
      </c>
      <c r="AW481" t="s">
        <v>6418</v>
      </c>
      <c r="AX481" t="s">
        <v>6418</v>
      </c>
      <c r="AY481" t="s">
        <v>13009</v>
      </c>
      <c r="AZ481" t="s">
        <v>6418</v>
      </c>
      <c r="BA481" t="s">
        <v>13809</v>
      </c>
      <c r="BB481" t="s">
        <v>6418</v>
      </c>
      <c r="BC481" t="s">
        <v>15409</v>
      </c>
      <c r="BD481" t="s">
        <v>6418</v>
      </c>
      <c r="BE481" t="s">
        <v>6418</v>
      </c>
      <c r="BF481" t="s">
        <v>6418</v>
      </c>
      <c r="BG481" t="s">
        <v>16509</v>
      </c>
      <c r="BH481" t="s">
        <v>6418</v>
      </c>
      <c r="BI481" t="s">
        <v>6418</v>
      </c>
      <c r="BJ481" t="s">
        <v>6418</v>
      </c>
      <c r="BK481" t="s">
        <v>6418</v>
      </c>
      <c r="BL481" t="s">
        <v>6418</v>
      </c>
      <c r="BM481" t="s">
        <v>6418</v>
      </c>
      <c r="BN481" t="s">
        <v>6418</v>
      </c>
      <c r="BO481" t="s">
        <v>6418</v>
      </c>
      <c r="BP481" t="s">
        <v>6418</v>
      </c>
      <c r="BQ481" t="s">
        <v>18583</v>
      </c>
      <c r="BR481" t="s">
        <v>6418</v>
      </c>
      <c r="BS481" t="s">
        <v>6418</v>
      </c>
      <c r="BT481" t="s">
        <v>6418</v>
      </c>
      <c r="BU481" t="s">
        <v>6418</v>
      </c>
      <c r="BV481" t="s">
        <v>6418</v>
      </c>
      <c r="BW481" t="s">
        <v>6418</v>
      </c>
      <c r="BX481" t="s">
        <v>6418</v>
      </c>
      <c r="BZ481" t="s">
        <v>6418</v>
      </c>
      <c r="CA481" t="s">
        <v>6418</v>
      </c>
      <c r="CB481" t="s">
        <v>6418</v>
      </c>
      <c r="CI481" t="str">
        <f t="shared" si="194"/>
        <v>VA12L,TA14I,AA16R,TA31Y,IA28R;</v>
      </c>
      <c r="DQ481" t="str">
        <f t="shared" si="195"/>
        <v>TA14L,AA16F,AA19I,TA31K,IA28R;</v>
      </c>
      <c r="DT481" t="str">
        <f t="shared" si="196"/>
        <v>TA14K,AA16Y,AA22P,TA31Q,IA28R;</v>
      </c>
      <c r="DV481" t="str">
        <f t="shared" si="197"/>
        <v>TA14L,AA16F,NA30F,TA31K,IA28R;</v>
      </c>
      <c r="DX481" t="str">
        <f t="shared" si="198"/>
        <v>TA14K,AA16Y,TA31Q,YA33R,IA28R;</v>
      </c>
      <c r="EB481" t="str">
        <f t="shared" si="199"/>
        <v>TA14K,AA19I,NA30F,TA31Y,IA28R;</v>
      </c>
      <c r="EL481" t="str">
        <f t="shared" si="193"/>
        <v>AA16F,AA19V,NA30F,TA31L,IA28R;</v>
      </c>
    </row>
    <row r="482" spans="11:142" x14ac:dyDescent="0.35">
      <c r="K482" t="s">
        <v>6418</v>
      </c>
      <c r="L482" t="s">
        <v>6418</v>
      </c>
      <c r="M482" t="s">
        <v>6418</v>
      </c>
      <c r="N482" t="s">
        <v>7198</v>
      </c>
      <c r="O482" t="s">
        <v>6418</v>
      </c>
      <c r="P482" t="s">
        <v>6418</v>
      </c>
      <c r="Q482" t="s">
        <v>6418</v>
      </c>
      <c r="R482" t="s">
        <v>6418</v>
      </c>
      <c r="S482" t="s">
        <v>6418</v>
      </c>
      <c r="T482" t="s">
        <v>6418</v>
      </c>
      <c r="U482" t="s">
        <v>6418</v>
      </c>
      <c r="W482" t="s">
        <v>6418</v>
      </c>
      <c r="X482" t="s">
        <v>6418</v>
      </c>
      <c r="Y482" t="s">
        <v>6418</v>
      </c>
      <c r="Z482" t="s">
        <v>6418</v>
      </c>
      <c r="AA482" t="s">
        <v>6418</v>
      </c>
      <c r="AB482" t="s">
        <v>6418</v>
      </c>
      <c r="AC482" t="s">
        <v>6418</v>
      </c>
      <c r="AD482" t="s">
        <v>6418</v>
      </c>
      <c r="AE482" t="s">
        <v>6418</v>
      </c>
      <c r="AG482" t="s">
        <v>6418</v>
      </c>
      <c r="AH482" t="s">
        <v>6418</v>
      </c>
      <c r="AI482" t="s">
        <v>6418</v>
      </c>
      <c r="AK482" t="s">
        <v>6418</v>
      </c>
      <c r="AM482" t="s">
        <v>6418</v>
      </c>
      <c r="AN482" t="s">
        <v>6418</v>
      </c>
      <c r="AO482" t="s">
        <v>6418</v>
      </c>
      <c r="AP482" t="s">
        <v>6418</v>
      </c>
      <c r="AR482" t="s">
        <v>6418</v>
      </c>
      <c r="AS482" t="s">
        <v>6418</v>
      </c>
      <c r="AT482" t="s">
        <v>6418</v>
      </c>
      <c r="AU482" t="s">
        <v>6418</v>
      </c>
      <c r="AV482" t="s">
        <v>11210</v>
      </c>
      <c r="AW482" t="s">
        <v>6418</v>
      </c>
      <c r="AX482" t="s">
        <v>6418</v>
      </c>
      <c r="AY482" t="s">
        <v>13010</v>
      </c>
      <c r="AZ482" t="s">
        <v>6418</v>
      </c>
      <c r="BA482" t="s">
        <v>13810</v>
      </c>
      <c r="BB482" t="s">
        <v>6418</v>
      </c>
      <c r="BC482" t="s">
        <v>15410</v>
      </c>
      <c r="BD482" t="s">
        <v>6418</v>
      </c>
      <c r="BE482" t="s">
        <v>6418</v>
      </c>
      <c r="BF482" t="s">
        <v>6418</v>
      </c>
      <c r="BG482" t="s">
        <v>16510</v>
      </c>
      <c r="BH482" t="s">
        <v>6418</v>
      </c>
      <c r="BI482" t="s">
        <v>6418</v>
      </c>
      <c r="BJ482" t="s">
        <v>6418</v>
      </c>
      <c r="BK482" t="s">
        <v>6418</v>
      </c>
      <c r="BL482" t="s">
        <v>6418</v>
      </c>
      <c r="BM482" t="s">
        <v>6418</v>
      </c>
      <c r="BN482" t="s">
        <v>6418</v>
      </c>
      <c r="BO482" t="s">
        <v>6418</v>
      </c>
      <c r="BP482" t="s">
        <v>6418</v>
      </c>
      <c r="BQ482" t="s">
        <v>18584</v>
      </c>
      <c r="BR482" t="s">
        <v>6418</v>
      </c>
      <c r="BS482" t="s">
        <v>6418</v>
      </c>
      <c r="BT482" t="s">
        <v>6418</v>
      </c>
      <c r="BU482" t="s">
        <v>6418</v>
      </c>
      <c r="BV482" t="s">
        <v>6418</v>
      </c>
      <c r="BW482" t="s">
        <v>6418</v>
      </c>
      <c r="BX482" t="s">
        <v>6418</v>
      </c>
      <c r="BZ482" t="s">
        <v>6418</v>
      </c>
      <c r="CA482" t="s">
        <v>6418</v>
      </c>
      <c r="CB482" t="s">
        <v>6418</v>
      </c>
      <c r="CI482" t="str">
        <f t="shared" si="194"/>
        <v>VA12L,TA14I,AA16R,TA31Y,IA28K;</v>
      </c>
      <c r="DQ482" t="str">
        <f t="shared" si="195"/>
        <v>TA14L,AA16F,AA19I,TA31K,IA28K;</v>
      </c>
      <c r="DT482" t="str">
        <f t="shared" si="196"/>
        <v>TA14K,AA16Y,AA22P,TA31Q,IA28K;</v>
      </c>
      <c r="DV482" t="str">
        <f t="shared" si="197"/>
        <v>TA14L,AA16F,NA30F,TA31K,IA28K;</v>
      </c>
      <c r="DX482" t="str">
        <f t="shared" si="198"/>
        <v>TA14K,AA16Y,TA31Q,YA33R,IA28K;</v>
      </c>
      <c r="EB482" t="str">
        <f t="shared" si="199"/>
        <v>TA14K,AA19I,NA30F,TA31Y,IA28K;</v>
      </c>
      <c r="EL482" t="str">
        <f t="shared" si="193"/>
        <v>AA16F,AA19V,NA30F,TA31L,IA28K;</v>
      </c>
    </row>
    <row r="483" spans="11:142" x14ac:dyDescent="0.35">
      <c r="K483" t="s">
        <v>6418</v>
      </c>
      <c r="L483" t="s">
        <v>6418</v>
      </c>
      <c r="M483" t="s">
        <v>6418</v>
      </c>
      <c r="N483" t="s">
        <v>7199</v>
      </c>
      <c r="O483" t="s">
        <v>6418</v>
      </c>
      <c r="P483" t="s">
        <v>6418</v>
      </c>
      <c r="Q483" t="s">
        <v>6418</v>
      </c>
      <c r="R483" t="s">
        <v>6418</v>
      </c>
      <c r="S483" t="s">
        <v>6418</v>
      </c>
      <c r="T483" t="s">
        <v>6418</v>
      </c>
      <c r="U483" t="s">
        <v>6418</v>
      </c>
      <c r="W483" t="s">
        <v>6418</v>
      </c>
      <c r="X483" t="s">
        <v>6418</v>
      </c>
      <c r="Y483" t="s">
        <v>6418</v>
      </c>
      <c r="Z483" t="s">
        <v>6418</v>
      </c>
      <c r="AA483" t="s">
        <v>6418</v>
      </c>
      <c r="AB483" t="s">
        <v>6418</v>
      </c>
      <c r="AC483" t="s">
        <v>6418</v>
      </c>
      <c r="AD483" t="s">
        <v>6418</v>
      </c>
      <c r="AE483" t="s">
        <v>6418</v>
      </c>
      <c r="AG483" t="s">
        <v>6418</v>
      </c>
      <c r="AH483" t="s">
        <v>6418</v>
      </c>
      <c r="AI483" t="s">
        <v>6418</v>
      </c>
      <c r="AK483" t="s">
        <v>6418</v>
      </c>
      <c r="AM483" t="s">
        <v>6418</v>
      </c>
      <c r="AN483" t="s">
        <v>6418</v>
      </c>
      <c r="AO483" t="s">
        <v>6418</v>
      </c>
      <c r="AP483" t="s">
        <v>6418</v>
      </c>
      <c r="AR483" t="s">
        <v>6418</v>
      </c>
      <c r="AS483" t="s">
        <v>6418</v>
      </c>
      <c r="AT483" t="s">
        <v>6418</v>
      </c>
      <c r="AU483" t="s">
        <v>6418</v>
      </c>
      <c r="AV483" t="s">
        <v>11211</v>
      </c>
      <c r="AW483" t="s">
        <v>6418</v>
      </c>
      <c r="AX483" t="s">
        <v>6418</v>
      </c>
      <c r="AY483" t="s">
        <v>13011</v>
      </c>
      <c r="AZ483" t="s">
        <v>6418</v>
      </c>
      <c r="BA483" t="s">
        <v>13811</v>
      </c>
      <c r="BB483" t="s">
        <v>6418</v>
      </c>
      <c r="BC483" t="s">
        <v>15411</v>
      </c>
      <c r="BD483" t="s">
        <v>6418</v>
      </c>
      <c r="BE483" t="s">
        <v>6418</v>
      </c>
      <c r="BF483" t="s">
        <v>6418</v>
      </c>
      <c r="BG483" t="s">
        <v>16511</v>
      </c>
      <c r="BH483" t="s">
        <v>6418</v>
      </c>
      <c r="BI483" t="s">
        <v>6418</v>
      </c>
      <c r="BJ483" t="s">
        <v>6418</v>
      </c>
      <c r="BK483" t="s">
        <v>6418</v>
      </c>
      <c r="BL483" t="s">
        <v>6418</v>
      </c>
      <c r="BM483" t="s">
        <v>6418</v>
      </c>
      <c r="BN483" t="s">
        <v>6418</v>
      </c>
      <c r="BO483" t="s">
        <v>6418</v>
      </c>
      <c r="BP483" t="s">
        <v>6418</v>
      </c>
      <c r="BQ483" t="s">
        <v>18585</v>
      </c>
      <c r="BR483" t="s">
        <v>6418</v>
      </c>
      <c r="BS483" t="s">
        <v>6418</v>
      </c>
      <c r="BT483" t="s">
        <v>6418</v>
      </c>
      <c r="BU483" t="s">
        <v>6418</v>
      </c>
      <c r="BV483" t="s">
        <v>6418</v>
      </c>
      <c r="BW483" t="s">
        <v>6418</v>
      </c>
      <c r="BX483" t="s">
        <v>6418</v>
      </c>
      <c r="BZ483" t="s">
        <v>6418</v>
      </c>
      <c r="CA483" t="s">
        <v>6418</v>
      </c>
      <c r="CB483" t="s">
        <v>6418</v>
      </c>
      <c r="CI483" t="str">
        <f t="shared" si="194"/>
        <v>VA12L,TA14I,AA16R,TA31F,IA28D;</v>
      </c>
      <c r="DQ483" t="str">
        <f t="shared" si="195"/>
        <v>TA14I,AA16P,AA19V,TA31M,IA28D;</v>
      </c>
      <c r="DT483" t="str">
        <f t="shared" si="196"/>
        <v>TA14K,AA16F,AA22P,TA31L,IA28D;</v>
      </c>
      <c r="DV483" t="str">
        <f t="shared" si="197"/>
        <v>TA14I,AA16P,NA30Y,TA31M,IA28D;</v>
      </c>
      <c r="DX483" t="str">
        <f t="shared" si="198"/>
        <v>TA14K,AA16F,TA31L,YA33R,IA28D;</v>
      </c>
      <c r="EB483" t="str">
        <f t="shared" si="199"/>
        <v>TA14L,AA19V,NA30Y,TA31F,IA28D;</v>
      </c>
      <c r="EL483" t="str">
        <f t="shared" si="193"/>
        <v>AA16F,AA19V,NA30F,TA31V,IA28D;</v>
      </c>
    </row>
    <row r="484" spans="11:142" x14ac:dyDescent="0.35">
      <c r="K484" t="s">
        <v>6418</v>
      </c>
      <c r="L484" t="s">
        <v>6418</v>
      </c>
      <c r="M484" t="s">
        <v>6418</v>
      </c>
      <c r="N484" t="s">
        <v>7200</v>
      </c>
      <c r="O484" t="s">
        <v>6418</v>
      </c>
      <c r="P484" t="s">
        <v>6418</v>
      </c>
      <c r="Q484" t="s">
        <v>6418</v>
      </c>
      <c r="R484" t="s">
        <v>6418</v>
      </c>
      <c r="S484" t="s">
        <v>6418</v>
      </c>
      <c r="T484" t="s">
        <v>6418</v>
      </c>
      <c r="U484" t="s">
        <v>6418</v>
      </c>
      <c r="W484" t="s">
        <v>6418</v>
      </c>
      <c r="X484" t="s">
        <v>6418</v>
      </c>
      <c r="Y484" t="s">
        <v>6418</v>
      </c>
      <c r="Z484" t="s">
        <v>6418</v>
      </c>
      <c r="AA484" t="s">
        <v>6418</v>
      </c>
      <c r="AB484" t="s">
        <v>6418</v>
      </c>
      <c r="AC484" t="s">
        <v>6418</v>
      </c>
      <c r="AD484" t="s">
        <v>6418</v>
      </c>
      <c r="AE484" t="s">
        <v>6418</v>
      </c>
      <c r="AG484" t="s">
        <v>6418</v>
      </c>
      <c r="AH484" t="s">
        <v>6418</v>
      </c>
      <c r="AI484" t="s">
        <v>6418</v>
      </c>
      <c r="AK484" t="s">
        <v>6418</v>
      </c>
      <c r="AM484" t="s">
        <v>6418</v>
      </c>
      <c r="AN484" t="s">
        <v>6418</v>
      </c>
      <c r="AO484" t="s">
        <v>6418</v>
      </c>
      <c r="AP484" t="s">
        <v>6418</v>
      </c>
      <c r="AR484" t="s">
        <v>6418</v>
      </c>
      <c r="AS484" t="s">
        <v>6418</v>
      </c>
      <c r="AT484" t="s">
        <v>6418</v>
      </c>
      <c r="AU484" t="s">
        <v>6418</v>
      </c>
      <c r="AV484" t="s">
        <v>11212</v>
      </c>
      <c r="AW484" t="s">
        <v>6418</v>
      </c>
      <c r="AX484" t="s">
        <v>6418</v>
      </c>
      <c r="AY484" t="s">
        <v>13012</v>
      </c>
      <c r="AZ484" t="s">
        <v>6418</v>
      </c>
      <c r="BA484" t="s">
        <v>13812</v>
      </c>
      <c r="BB484" t="s">
        <v>6418</v>
      </c>
      <c r="BC484" t="s">
        <v>15412</v>
      </c>
      <c r="BD484" t="s">
        <v>6418</v>
      </c>
      <c r="BE484" t="s">
        <v>6418</v>
      </c>
      <c r="BF484" t="s">
        <v>6418</v>
      </c>
      <c r="BG484" t="s">
        <v>16512</v>
      </c>
      <c r="BH484" t="s">
        <v>6418</v>
      </c>
      <c r="BI484" t="s">
        <v>6418</v>
      </c>
      <c r="BJ484" t="s">
        <v>6418</v>
      </c>
      <c r="BK484" t="s">
        <v>6418</v>
      </c>
      <c r="BL484" t="s">
        <v>6418</v>
      </c>
      <c r="BM484" t="s">
        <v>6418</v>
      </c>
      <c r="BN484" t="s">
        <v>6418</v>
      </c>
      <c r="BO484" t="s">
        <v>6418</v>
      </c>
      <c r="BP484" t="s">
        <v>6418</v>
      </c>
      <c r="BQ484" t="s">
        <v>18586</v>
      </c>
      <c r="BR484" t="s">
        <v>6418</v>
      </c>
      <c r="BS484" t="s">
        <v>6418</v>
      </c>
      <c r="BT484" t="s">
        <v>6418</v>
      </c>
      <c r="BU484" t="s">
        <v>6418</v>
      </c>
      <c r="BV484" t="s">
        <v>6418</v>
      </c>
      <c r="BW484" t="s">
        <v>6418</v>
      </c>
      <c r="BX484" t="s">
        <v>6418</v>
      </c>
      <c r="BZ484" t="s">
        <v>6418</v>
      </c>
      <c r="CA484" t="s">
        <v>6418</v>
      </c>
      <c r="CB484" t="s">
        <v>6418</v>
      </c>
      <c r="CI484" t="str">
        <f t="shared" si="194"/>
        <v>VA12L,TA14I,AA16R,TA31F,IA28E;</v>
      </c>
      <c r="DQ484" t="str">
        <f t="shared" si="195"/>
        <v>TA14I,AA16P,AA19V,TA31M,IA28E;</v>
      </c>
      <c r="DT484" t="str">
        <f t="shared" si="196"/>
        <v>TA14K,AA16F,AA22P,TA31L,IA28E;</v>
      </c>
      <c r="DV484" t="str">
        <f t="shared" si="197"/>
        <v>TA14I,AA16P,NA30Y,TA31M,IA28E;</v>
      </c>
      <c r="DX484" t="str">
        <f t="shared" si="198"/>
        <v>TA14K,AA16F,TA31L,YA33R,IA28E;</v>
      </c>
      <c r="EB484" t="str">
        <f t="shared" si="199"/>
        <v>TA14L,AA19V,NA30Y,TA31F,IA28E;</v>
      </c>
      <c r="EL484" t="str">
        <f t="shared" si="193"/>
        <v>AA16F,AA19V,NA30F,TA31V,IA28E;</v>
      </c>
    </row>
    <row r="485" spans="11:142" x14ac:dyDescent="0.35">
      <c r="K485" t="s">
        <v>6418</v>
      </c>
      <c r="L485" t="s">
        <v>6418</v>
      </c>
      <c r="M485" t="s">
        <v>6418</v>
      </c>
      <c r="N485" t="s">
        <v>7201</v>
      </c>
      <c r="O485" t="s">
        <v>6418</v>
      </c>
      <c r="P485" t="s">
        <v>6418</v>
      </c>
      <c r="Q485" t="s">
        <v>6418</v>
      </c>
      <c r="R485" t="s">
        <v>6418</v>
      </c>
      <c r="S485" t="s">
        <v>6418</v>
      </c>
      <c r="T485" t="s">
        <v>6418</v>
      </c>
      <c r="U485" t="s">
        <v>6418</v>
      </c>
      <c r="W485" t="s">
        <v>6418</v>
      </c>
      <c r="X485" t="s">
        <v>6418</v>
      </c>
      <c r="Y485" t="s">
        <v>6418</v>
      </c>
      <c r="Z485" t="s">
        <v>6418</v>
      </c>
      <c r="AA485" t="s">
        <v>6418</v>
      </c>
      <c r="AB485" t="s">
        <v>6418</v>
      </c>
      <c r="AC485" t="s">
        <v>6418</v>
      </c>
      <c r="AD485" t="s">
        <v>6418</v>
      </c>
      <c r="AE485" t="s">
        <v>6418</v>
      </c>
      <c r="AG485" t="s">
        <v>6418</v>
      </c>
      <c r="AH485" t="s">
        <v>6418</v>
      </c>
      <c r="AI485" t="s">
        <v>6418</v>
      </c>
      <c r="AK485" t="s">
        <v>6418</v>
      </c>
      <c r="AM485" t="s">
        <v>6418</v>
      </c>
      <c r="AN485" t="s">
        <v>6418</v>
      </c>
      <c r="AO485" t="s">
        <v>6418</v>
      </c>
      <c r="AP485" t="s">
        <v>6418</v>
      </c>
      <c r="AR485" t="s">
        <v>6418</v>
      </c>
      <c r="AS485" t="s">
        <v>6418</v>
      </c>
      <c r="AT485" t="s">
        <v>6418</v>
      </c>
      <c r="AU485" t="s">
        <v>6418</v>
      </c>
      <c r="AV485" t="s">
        <v>11213</v>
      </c>
      <c r="AW485" t="s">
        <v>6418</v>
      </c>
      <c r="AX485" t="s">
        <v>6418</v>
      </c>
      <c r="AY485" t="s">
        <v>13013</v>
      </c>
      <c r="AZ485" t="s">
        <v>6418</v>
      </c>
      <c r="BA485" t="s">
        <v>13813</v>
      </c>
      <c r="BB485" t="s">
        <v>6418</v>
      </c>
      <c r="BC485" t="s">
        <v>15413</v>
      </c>
      <c r="BD485" t="s">
        <v>6418</v>
      </c>
      <c r="BE485" t="s">
        <v>6418</v>
      </c>
      <c r="BF485" t="s">
        <v>6418</v>
      </c>
      <c r="BG485" t="s">
        <v>16513</v>
      </c>
      <c r="BH485" t="s">
        <v>6418</v>
      </c>
      <c r="BI485" t="s">
        <v>6418</v>
      </c>
      <c r="BJ485" t="s">
        <v>6418</v>
      </c>
      <c r="BK485" t="s">
        <v>6418</v>
      </c>
      <c r="BL485" t="s">
        <v>6418</v>
      </c>
      <c r="BM485" t="s">
        <v>6418</v>
      </c>
      <c r="BN485" t="s">
        <v>6418</v>
      </c>
      <c r="BO485" t="s">
        <v>6418</v>
      </c>
      <c r="BP485" t="s">
        <v>6418</v>
      </c>
      <c r="BQ485" t="s">
        <v>18587</v>
      </c>
      <c r="BR485" t="s">
        <v>6418</v>
      </c>
      <c r="BS485" t="s">
        <v>6418</v>
      </c>
      <c r="BT485" t="s">
        <v>6418</v>
      </c>
      <c r="BU485" t="s">
        <v>6418</v>
      </c>
      <c r="BV485" t="s">
        <v>6418</v>
      </c>
      <c r="BW485" t="s">
        <v>6418</v>
      </c>
      <c r="BX485" t="s">
        <v>6418</v>
      </c>
      <c r="BZ485" t="s">
        <v>6418</v>
      </c>
      <c r="CA485" t="s">
        <v>6418</v>
      </c>
      <c r="CB485" t="s">
        <v>6418</v>
      </c>
      <c r="CI485" t="str">
        <f t="shared" si="194"/>
        <v>VA12L,TA14I,AA16R,TA31F,IA28R;</v>
      </c>
      <c r="DQ485" t="str">
        <f t="shared" si="195"/>
        <v>TA14I,AA16P,AA19V,TA31M,IA28R;</v>
      </c>
      <c r="DT485" t="str">
        <f t="shared" si="196"/>
        <v>TA14K,AA16F,AA22P,TA31L,IA28R;</v>
      </c>
      <c r="DV485" t="str">
        <f t="shared" si="197"/>
        <v>TA14I,AA16P,NA30Y,TA31M,IA28R;</v>
      </c>
      <c r="DX485" t="str">
        <f t="shared" si="198"/>
        <v>TA14K,AA16F,TA31L,YA33R,IA28R;</v>
      </c>
      <c r="EB485" t="str">
        <f t="shared" si="199"/>
        <v>TA14L,AA19V,NA30Y,TA31F,IA28R;</v>
      </c>
      <c r="EL485" t="str">
        <f t="shared" si="193"/>
        <v>AA16F,AA19V,NA30F,TA31V,IA28R;</v>
      </c>
    </row>
    <row r="486" spans="11:142" x14ac:dyDescent="0.35">
      <c r="K486" t="s">
        <v>6418</v>
      </c>
      <c r="L486" t="s">
        <v>6418</v>
      </c>
      <c r="M486" t="s">
        <v>6418</v>
      </c>
      <c r="N486" t="s">
        <v>7202</v>
      </c>
      <c r="O486" t="s">
        <v>6418</v>
      </c>
      <c r="P486" t="s">
        <v>6418</v>
      </c>
      <c r="Q486" t="s">
        <v>6418</v>
      </c>
      <c r="R486" t="s">
        <v>6418</v>
      </c>
      <c r="S486" t="s">
        <v>6418</v>
      </c>
      <c r="T486" t="s">
        <v>6418</v>
      </c>
      <c r="U486" t="s">
        <v>6418</v>
      </c>
      <c r="W486" t="s">
        <v>6418</v>
      </c>
      <c r="X486" t="s">
        <v>6418</v>
      </c>
      <c r="Y486" t="s">
        <v>6418</v>
      </c>
      <c r="Z486" t="s">
        <v>6418</v>
      </c>
      <c r="AA486" t="s">
        <v>6418</v>
      </c>
      <c r="AB486" t="s">
        <v>6418</v>
      </c>
      <c r="AC486" t="s">
        <v>6418</v>
      </c>
      <c r="AD486" t="s">
        <v>6418</v>
      </c>
      <c r="AE486" t="s">
        <v>6418</v>
      </c>
      <c r="AG486" t="s">
        <v>6418</v>
      </c>
      <c r="AH486" t="s">
        <v>6418</v>
      </c>
      <c r="AI486" t="s">
        <v>6418</v>
      </c>
      <c r="AK486" t="s">
        <v>6418</v>
      </c>
      <c r="AM486" t="s">
        <v>6418</v>
      </c>
      <c r="AN486" t="s">
        <v>6418</v>
      </c>
      <c r="AO486" t="s">
        <v>6418</v>
      </c>
      <c r="AP486" t="s">
        <v>6418</v>
      </c>
      <c r="AR486" t="s">
        <v>6418</v>
      </c>
      <c r="AS486" t="s">
        <v>6418</v>
      </c>
      <c r="AT486" t="s">
        <v>6418</v>
      </c>
      <c r="AU486" t="s">
        <v>6418</v>
      </c>
      <c r="AV486" t="s">
        <v>11214</v>
      </c>
      <c r="AW486" t="s">
        <v>6418</v>
      </c>
      <c r="AX486" t="s">
        <v>6418</v>
      </c>
      <c r="AY486" t="s">
        <v>13014</v>
      </c>
      <c r="AZ486" t="s">
        <v>6418</v>
      </c>
      <c r="BA486" t="s">
        <v>13814</v>
      </c>
      <c r="BB486" t="s">
        <v>6418</v>
      </c>
      <c r="BC486" t="s">
        <v>15414</v>
      </c>
      <c r="BD486" t="s">
        <v>6418</v>
      </c>
      <c r="BE486" t="s">
        <v>6418</v>
      </c>
      <c r="BF486" t="s">
        <v>6418</v>
      </c>
      <c r="BG486" t="s">
        <v>16514</v>
      </c>
      <c r="BH486" t="s">
        <v>6418</v>
      </c>
      <c r="BI486" t="s">
        <v>6418</v>
      </c>
      <c r="BJ486" t="s">
        <v>6418</v>
      </c>
      <c r="BK486" t="s">
        <v>6418</v>
      </c>
      <c r="BL486" t="s">
        <v>6418</v>
      </c>
      <c r="BM486" t="s">
        <v>6418</v>
      </c>
      <c r="BN486" t="s">
        <v>6418</v>
      </c>
      <c r="BO486" t="s">
        <v>6418</v>
      </c>
      <c r="BP486" t="s">
        <v>6418</v>
      </c>
      <c r="BQ486" t="s">
        <v>18588</v>
      </c>
      <c r="BR486" t="s">
        <v>6418</v>
      </c>
      <c r="BS486" t="s">
        <v>6418</v>
      </c>
      <c r="BT486" t="s">
        <v>6418</v>
      </c>
      <c r="BU486" t="s">
        <v>6418</v>
      </c>
      <c r="BV486" t="s">
        <v>6418</v>
      </c>
      <c r="BW486" t="s">
        <v>6418</v>
      </c>
      <c r="BX486" t="s">
        <v>6418</v>
      </c>
      <c r="BZ486" t="s">
        <v>6418</v>
      </c>
      <c r="CA486" t="s">
        <v>6418</v>
      </c>
      <c r="CB486" t="s">
        <v>6418</v>
      </c>
      <c r="CI486" t="str">
        <f t="shared" si="194"/>
        <v>VA12L,TA14I,AA16R,TA31F,IA28K;</v>
      </c>
      <c r="DQ486" t="str">
        <f t="shared" si="195"/>
        <v>TA14I,AA16P,AA19V,TA31M,IA28K;</v>
      </c>
      <c r="DT486" t="str">
        <f t="shared" si="196"/>
        <v>TA14K,AA16F,AA22P,TA31L,IA28K;</v>
      </c>
      <c r="DV486" t="str">
        <f t="shared" si="197"/>
        <v>TA14I,AA16P,NA30Y,TA31M,IA28K;</v>
      </c>
      <c r="DX486" t="str">
        <f t="shared" si="198"/>
        <v>TA14K,AA16F,TA31L,YA33R,IA28K;</v>
      </c>
      <c r="EB486" t="str">
        <f t="shared" si="199"/>
        <v>TA14L,AA19V,NA30Y,TA31F,IA28K;</v>
      </c>
      <c r="EL486" t="str">
        <f t="shared" si="193"/>
        <v>AA16F,AA19V,NA30F,TA31V,IA28K;</v>
      </c>
    </row>
    <row r="487" spans="11:142" x14ac:dyDescent="0.35">
      <c r="K487" t="s">
        <v>6418</v>
      </c>
      <c r="L487" t="s">
        <v>6418</v>
      </c>
      <c r="M487" t="s">
        <v>6418</v>
      </c>
      <c r="N487" t="s">
        <v>7203</v>
      </c>
      <c r="O487" t="s">
        <v>6418</v>
      </c>
      <c r="P487" t="s">
        <v>6418</v>
      </c>
      <c r="Q487" t="s">
        <v>6418</v>
      </c>
      <c r="R487" t="s">
        <v>6418</v>
      </c>
      <c r="S487" t="s">
        <v>6418</v>
      </c>
      <c r="T487" t="s">
        <v>6418</v>
      </c>
      <c r="U487" t="s">
        <v>6418</v>
      </c>
      <c r="W487" t="s">
        <v>6418</v>
      </c>
      <c r="X487" t="s">
        <v>6418</v>
      </c>
      <c r="Y487" t="s">
        <v>6418</v>
      </c>
      <c r="Z487" t="s">
        <v>6418</v>
      </c>
      <c r="AA487" t="s">
        <v>6418</v>
      </c>
      <c r="AB487" t="s">
        <v>6418</v>
      </c>
      <c r="AC487" t="s">
        <v>6418</v>
      </c>
      <c r="AD487" t="s">
        <v>6418</v>
      </c>
      <c r="AE487" t="s">
        <v>6418</v>
      </c>
      <c r="AG487" t="s">
        <v>6418</v>
      </c>
      <c r="AH487" t="s">
        <v>6418</v>
      </c>
      <c r="AI487" t="s">
        <v>6418</v>
      </c>
      <c r="AK487" t="s">
        <v>6418</v>
      </c>
      <c r="AM487" t="s">
        <v>6418</v>
      </c>
      <c r="AN487" t="s">
        <v>6418</v>
      </c>
      <c r="AO487" t="s">
        <v>6418</v>
      </c>
      <c r="AP487" t="s">
        <v>6418</v>
      </c>
      <c r="AR487" t="s">
        <v>6418</v>
      </c>
      <c r="AS487" t="s">
        <v>6418</v>
      </c>
      <c r="AT487" t="s">
        <v>6418</v>
      </c>
      <c r="AU487" t="s">
        <v>6418</v>
      </c>
      <c r="AV487" t="s">
        <v>11215</v>
      </c>
      <c r="AW487" t="s">
        <v>6418</v>
      </c>
      <c r="AX487" t="s">
        <v>6418</v>
      </c>
      <c r="AY487" t="s">
        <v>13015</v>
      </c>
      <c r="AZ487" t="s">
        <v>6418</v>
      </c>
      <c r="BA487" t="s">
        <v>13815</v>
      </c>
      <c r="BB487" t="s">
        <v>6418</v>
      </c>
      <c r="BC487" t="s">
        <v>15415</v>
      </c>
      <c r="BD487" t="s">
        <v>6418</v>
      </c>
      <c r="BE487" t="s">
        <v>6418</v>
      </c>
      <c r="BF487" t="s">
        <v>6418</v>
      </c>
      <c r="BG487" t="s">
        <v>16515</v>
      </c>
      <c r="BH487" t="s">
        <v>6418</v>
      </c>
      <c r="BI487" t="s">
        <v>6418</v>
      </c>
      <c r="BJ487" t="s">
        <v>6418</v>
      </c>
      <c r="BK487" t="s">
        <v>6418</v>
      </c>
      <c r="BL487" t="s">
        <v>6418</v>
      </c>
      <c r="BM487" t="s">
        <v>6418</v>
      </c>
      <c r="BN487" t="s">
        <v>6418</v>
      </c>
      <c r="BO487" t="s">
        <v>6418</v>
      </c>
      <c r="BP487" t="s">
        <v>6418</v>
      </c>
      <c r="BQ487" t="s">
        <v>18589</v>
      </c>
      <c r="BR487" t="s">
        <v>6418</v>
      </c>
      <c r="BS487" t="s">
        <v>6418</v>
      </c>
      <c r="BT487" t="s">
        <v>6418</v>
      </c>
      <c r="BU487" t="s">
        <v>6418</v>
      </c>
      <c r="BV487" t="s">
        <v>6418</v>
      </c>
      <c r="BW487" t="s">
        <v>6418</v>
      </c>
      <c r="BX487" t="s">
        <v>6418</v>
      </c>
      <c r="BZ487" t="s">
        <v>6418</v>
      </c>
      <c r="CA487" t="s">
        <v>6418</v>
      </c>
      <c r="CB487" t="s">
        <v>6418</v>
      </c>
      <c r="CI487" t="str">
        <f t="shared" si="194"/>
        <v>VA12L,TA14I,AA16M,TA31Q,IA28D;</v>
      </c>
      <c r="DQ487" t="str">
        <f t="shared" si="195"/>
        <v>TA14I,AA16P,AA19V,TA31K,IA28D;</v>
      </c>
      <c r="DT487" t="str">
        <f t="shared" si="196"/>
        <v>TA14K,AA16F,AA22P,TA31V,IA28D;</v>
      </c>
      <c r="DV487" t="str">
        <f t="shared" si="197"/>
        <v>TA14I,AA16P,NA30Y,TA31K,IA28D;</v>
      </c>
      <c r="DX487" t="str">
        <f t="shared" si="198"/>
        <v>TA14K,AA16F,TA31V,YA33R,IA28D;</v>
      </c>
      <c r="EB487" t="str">
        <f t="shared" si="199"/>
        <v>TA14L,AA19V,NA30F,TA31F,IA28D;</v>
      </c>
      <c r="EL487" t="str">
        <f t="shared" si="193"/>
        <v>AA16F,AA19V,NA30F,TA31M,IA28D;</v>
      </c>
    </row>
    <row r="488" spans="11:142" x14ac:dyDescent="0.35">
      <c r="K488" t="s">
        <v>6418</v>
      </c>
      <c r="L488" t="s">
        <v>6418</v>
      </c>
      <c r="M488" t="s">
        <v>6418</v>
      </c>
      <c r="N488" t="s">
        <v>7204</v>
      </c>
      <c r="O488" t="s">
        <v>6418</v>
      </c>
      <c r="P488" t="s">
        <v>6418</v>
      </c>
      <c r="Q488" t="s">
        <v>6418</v>
      </c>
      <c r="R488" t="s">
        <v>6418</v>
      </c>
      <c r="S488" t="s">
        <v>6418</v>
      </c>
      <c r="T488" t="s">
        <v>6418</v>
      </c>
      <c r="U488" t="s">
        <v>6418</v>
      </c>
      <c r="W488" t="s">
        <v>6418</v>
      </c>
      <c r="X488" t="s">
        <v>6418</v>
      </c>
      <c r="Y488" t="s">
        <v>6418</v>
      </c>
      <c r="Z488" t="s">
        <v>6418</v>
      </c>
      <c r="AA488" t="s">
        <v>6418</v>
      </c>
      <c r="AB488" t="s">
        <v>6418</v>
      </c>
      <c r="AC488" t="s">
        <v>6418</v>
      </c>
      <c r="AD488" t="s">
        <v>6418</v>
      </c>
      <c r="AE488" t="s">
        <v>6418</v>
      </c>
      <c r="AG488" t="s">
        <v>6418</v>
      </c>
      <c r="AH488" t="s">
        <v>6418</v>
      </c>
      <c r="AI488" t="s">
        <v>6418</v>
      </c>
      <c r="AK488" t="s">
        <v>6418</v>
      </c>
      <c r="AM488" t="s">
        <v>6418</v>
      </c>
      <c r="AN488" t="s">
        <v>6418</v>
      </c>
      <c r="AO488" t="s">
        <v>6418</v>
      </c>
      <c r="AP488" t="s">
        <v>6418</v>
      </c>
      <c r="AR488" t="s">
        <v>6418</v>
      </c>
      <c r="AS488" t="s">
        <v>6418</v>
      </c>
      <c r="AT488" t="s">
        <v>6418</v>
      </c>
      <c r="AU488" t="s">
        <v>6418</v>
      </c>
      <c r="AV488" t="s">
        <v>11216</v>
      </c>
      <c r="AW488" t="s">
        <v>6418</v>
      </c>
      <c r="AX488" t="s">
        <v>6418</v>
      </c>
      <c r="AY488" t="s">
        <v>13016</v>
      </c>
      <c r="AZ488" t="s">
        <v>6418</v>
      </c>
      <c r="BA488" t="s">
        <v>13816</v>
      </c>
      <c r="BB488" t="s">
        <v>6418</v>
      </c>
      <c r="BC488" t="s">
        <v>15416</v>
      </c>
      <c r="BD488" t="s">
        <v>6418</v>
      </c>
      <c r="BE488" t="s">
        <v>6418</v>
      </c>
      <c r="BF488" t="s">
        <v>6418</v>
      </c>
      <c r="BG488" t="s">
        <v>16516</v>
      </c>
      <c r="BH488" t="s">
        <v>6418</v>
      </c>
      <c r="BI488" t="s">
        <v>6418</v>
      </c>
      <c r="BJ488" t="s">
        <v>6418</v>
      </c>
      <c r="BK488" t="s">
        <v>6418</v>
      </c>
      <c r="BL488" t="s">
        <v>6418</v>
      </c>
      <c r="BM488" t="s">
        <v>6418</v>
      </c>
      <c r="BN488" t="s">
        <v>6418</v>
      </c>
      <c r="BO488" t="s">
        <v>6418</v>
      </c>
      <c r="BP488" t="s">
        <v>6418</v>
      </c>
      <c r="BQ488" t="s">
        <v>18590</v>
      </c>
      <c r="BR488" t="s">
        <v>6418</v>
      </c>
      <c r="BS488" t="s">
        <v>6418</v>
      </c>
      <c r="BT488" t="s">
        <v>6418</v>
      </c>
      <c r="BU488" t="s">
        <v>6418</v>
      </c>
      <c r="BV488" t="s">
        <v>6418</v>
      </c>
      <c r="BW488" t="s">
        <v>6418</v>
      </c>
      <c r="BX488" t="s">
        <v>6418</v>
      </c>
      <c r="BZ488" t="s">
        <v>6418</v>
      </c>
      <c r="CA488" t="s">
        <v>6418</v>
      </c>
      <c r="CB488" t="s">
        <v>6418</v>
      </c>
      <c r="CI488" t="str">
        <f t="shared" si="194"/>
        <v>VA12L,TA14I,AA16M,TA31Q,IA28E;</v>
      </c>
      <c r="DQ488" t="str">
        <f t="shared" si="195"/>
        <v>TA14I,AA16P,AA19V,TA31K,IA28E;</v>
      </c>
      <c r="DT488" t="str">
        <f t="shared" si="196"/>
        <v>TA14K,AA16F,AA22P,TA31V,IA28E;</v>
      </c>
      <c r="DV488" t="str">
        <f t="shared" si="197"/>
        <v>TA14I,AA16P,NA30Y,TA31K,IA28E;</v>
      </c>
      <c r="DX488" t="str">
        <f t="shared" si="198"/>
        <v>TA14K,AA16F,TA31V,YA33R,IA28E;</v>
      </c>
      <c r="EB488" t="str">
        <f t="shared" si="199"/>
        <v>TA14L,AA19V,NA30F,TA31F,IA28E;</v>
      </c>
      <c r="EL488" t="str">
        <f t="shared" si="193"/>
        <v>AA16F,AA19V,NA30F,TA31M,IA28E;</v>
      </c>
    </row>
    <row r="489" spans="11:142" x14ac:dyDescent="0.35">
      <c r="K489" t="s">
        <v>6418</v>
      </c>
      <c r="L489" t="s">
        <v>6418</v>
      </c>
      <c r="M489" t="s">
        <v>6418</v>
      </c>
      <c r="N489" t="s">
        <v>7205</v>
      </c>
      <c r="O489" t="s">
        <v>6418</v>
      </c>
      <c r="P489" t="s">
        <v>6418</v>
      </c>
      <c r="Q489" t="s">
        <v>6418</v>
      </c>
      <c r="R489" t="s">
        <v>6418</v>
      </c>
      <c r="S489" t="s">
        <v>6418</v>
      </c>
      <c r="T489" t="s">
        <v>6418</v>
      </c>
      <c r="U489" t="s">
        <v>6418</v>
      </c>
      <c r="W489" t="s">
        <v>6418</v>
      </c>
      <c r="X489" t="s">
        <v>6418</v>
      </c>
      <c r="Y489" t="s">
        <v>6418</v>
      </c>
      <c r="Z489" t="s">
        <v>6418</v>
      </c>
      <c r="AA489" t="s">
        <v>6418</v>
      </c>
      <c r="AB489" t="s">
        <v>6418</v>
      </c>
      <c r="AC489" t="s">
        <v>6418</v>
      </c>
      <c r="AD489" t="s">
        <v>6418</v>
      </c>
      <c r="AE489" t="s">
        <v>6418</v>
      </c>
      <c r="AG489" t="s">
        <v>6418</v>
      </c>
      <c r="AH489" t="s">
        <v>6418</v>
      </c>
      <c r="AI489" t="s">
        <v>6418</v>
      </c>
      <c r="AK489" t="s">
        <v>6418</v>
      </c>
      <c r="AM489" t="s">
        <v>6418</v>
      </c>
      <c r="AN489" t="s">
        <v>6418</v>
      </c>
      <c r="AO489" t="s">
        <v>6418</v>
      </c>
      <c r="AP489" t="s">
        <v>6418</v>
      </c>
      <c r="AR489" t="s">
        <v>6418</v>
      </c>
      <c r="AS489" t="s">
        <v>6418</v>
      </c>
      <c r="AT489" t="s">
        <v>6418</v>
      </c>
      <c r="AU489" t="s">
        <v>6418</v>
      </c>
      <c r="AV489" t="s">
        <v>11217</v>
      </c>
      <c r="AW489" t="s">
        <v>6418</v>
      </c>
      <c r="AX489" t="s">
        <v>6418</v>
      </c>
      <c r="AY489" t="s">
        <v>13017</v>
      </c>
      <c r="AZ489" t="s">
        <v>6418</v>
      </c>
      <c r="BA489" t="s">
        <v>13817</v>
      </c>
      <c r="BB489" t="s">
        <v>6418</v>
      </c>
      <c r="BC489" t="s">
        <v>15417</v>
      </c>
      <c r="BD489" t="s">
        <v>6418</v>
      </c>
      <c r="BE489" t="s">
        <v>6418</v>
      </c>
      <c r="BF489" t="s">
        <v>6418</v>
      </c>
      <c r="BG489" t="s">
        <v>16517</v>
      </c>
      <c r="BH489" t="s">
        <v>6418</v>
      </c>
      <c r="BI489" t="s">
        <v>6418</v>
      </c>
      <c r="BJ489" t="s">
        <v>6418</v>
      </c>
      <c r="BK489" t="s">
        <v>6418</v>
      </c>
      <c r="BL489" t="s">
        <v>6418</v>
      </c>
      <c r="BM489" t="s">
        <v>6418</v>
      </c>
      <c r="BN489" t="s">
        <v>6418</v>
      </c>
      <c r="BO489" t="s">
        <v>6418</v>
      </c>
      <c r="BP489" t="s">
        <v>6418</v>
      </c>
      <c r="BQ489" t="s">
        <v>18591</v>
      </c>
      <c r="BR489" t="s">
        <v>6418</v>
      </c>
      <c r="BS489" t="s">
        <v>6418</v>
      </c>
      <c r="BT489" t="s">
        <v>6418</v>
      </c>
      <c r="BU489" t="s">
        <v>6418</v>
      </c>
      <c r="BV489" t="s">
        <v>6418</v>
      </c>
      <c r="BW489" t="s">
        <v>6418</v>
      </c>
      <c r="BX489" t="s">
        <v>6418</v>
      </c>
      <c r="BZ489" t="s">
        <v>6418</v>
      </c>
      <c r="CA489" t="s">
        <v>6418</v>
      </c>
      <c r="CB489" t="s">
        <v>6418</v>
      </c>
      <c r="CI489" t="str">
        <f t="shared" si="194"/>
        <v>VA12L,TA14I,AA16M,TA31Q,IA28R;</v>
      </c>
      <c r="DQ489" t="str">
        <f t="shared" si="195"/>
        <v>TA14I,AA16P,AA19V,TA31K,IA28R;</v>
      </c>
      <c r="DT489" t="str">
        <f t="shared" si="196"/>
        <v>TA14K,AA16F,AA22P,TA31V,IA28R;</v>
      </c>
      <c r="DV489" t="str">
        <f t="shared" si="197"/>
        <v>TA14I,AA16P,NA30Y,TA31K,IA28R;</v>
      </c>
      <c r="DX489" t="str">
        <f t="shared" si="198"/>
        <v>TA14K,AA16F,TA31V,YA33R,IA28R;</v>
      </c>
      <c r="EB489" t="str">
        <f t="shared" si="199"/>
        <v>TA14L,AA19V,NA30F,TA31F,IA28R;</v>
      </c>
      <c r="EL489" t="str">
        <f t="shared" si="193"/>
        <v>AA16F,AA19V,NA30F,TA31M,IA28R;</v>
      </c>
    </row>
    <row r="490" spans="11:142" x14ac:dyDescent="0.35">
      <c r="K490" t="s">
        <v>6418</v>
      </c>
      <c r="L490" t="s">
        <v>6418</v>
      </c>
      <c r="M490" t="s">
        <v>6418</v>
      </c>
      <c r="N490" t="s">
        <v>7206</v>
      </c>
      <c r="O490" t="s">
        <v>6418</v>
      </c>
      <c r="P490" t="s">
        <v>6418</v>
      </c>
      <c r="Q490" t="s">
        <v>6418</v>
      </c>
      <c r="R490" t="s">
        <v>6418</v>
      </c>
      <c r="S490" t="s">
        <v>6418</v>
      </c>
      <c r="T490" t="s">
        <v>6418</v>
      </c>
      <c r="U490" t="s">
        <v>6418</v>
      </c>
      <c r="W490" t="s">
        <v>6418</v>
      </c>
      <c r="X490" t="s">
        <v>6418</v>
      </c>
      <c r="Y490" t="s">
        <v>6418</v>
      </c>
      <c r="Z490" t="s">
        <v>6418</v>
      </c>
      <c r="AA490" t="s">
        <v>6418</v>
      </c>
      <c r="AB490" t="s">
        <v>6418</v>
      </c>
      <c r="AC490" t="s">
        <v>6418</v>
      </c>
      <c r="AD490" t="s">
        <v>6418</v>
      </c>
      <c r="AE490" t="s">
        <v>6418</v>
      </c>
      <c r="AG490" t="s">
        <v>6418</v>
      </c>
      <c r="AH490" t="s">
        <v>6418</v>
      </c>
      <c r="AI490" t="s">
        <v>6418</v>
      </c>
      <c r="AK490" t="s">
        <v>6418</v>
      </c>
      <c r="AM490" t="s">
        <v>6418</v>
      </c>
      <c r="AN490" t="s">
        <v>6418</v>
      </c>
      <c r="AO490" t="s">
        <v>6418</v>
      </c>
      <c r="AP490" t="s">
        <v>6418</v>
      </c>
      <c r="AR490" t="s">
        <v>6418</v>
      </c>
      <c r="AS490" t="s">
        <v>6418</v>
      </c>
      <c r="AT490" t="s">
        <v>6418</v>
      </c>
      <c r="AU490" t="s">
        <v>6418</v>
      </c>
      <c r="AV490" t="s">
        <v>11218</v>
      </c>
      <c r="AW490" t="s">
        <v>6418</v>
      </c>
      <c r="AX490" t="s">
        <v>6418</v>
      </c>
      <c r="AY490" t="s">
        <v>13018</v>
      </c>
      <c r="AZ490" t="s">
        <v>6418</v>
      </c>
      <c r="BA490" t="s">
        <v>13818</v>
      </c>
      <c r="BB490" t="s">
        <v>6418</v>
      </c>
      <c r="BC490" t="s">
        <v>15418</v>
      </c>
      <c r="BD490" t="s">
        <v>6418</v>
      </c>
      <c r="BE490" t="s">
        <v>6418</v>
      </c>
      <c r="BF490" t="s">
        <v>6418</v>
      </c>
      <c r="BG490" t="s">
        <v>16518</v>
      </c>
      <c r="BH490" t="s">
        <v>6418</v>
      </c>
      <c r="BI490" t="s">
        <v>6418</v>
      </c>
      <c r="BJ490" t="s">
        <v>6418</v>
      </c>
      <c r="BK490" t="s">
        <v>6418</v>
      </c>
      <c r="BL490" t="s">
        <v>6418</v>
      </c>
      <c r="BM490" t="s">
        <v>6418</v>
      </c>
      <c r="BN490" t="s">
        <v>6418</v>
      </c>
      <c r="BO490" t="s">
        <v>6418</v>
      </c>
      <c r="BP490" t="s">
        <v>6418</v>
      </c>
      <c r="BQ490" t="s">
        <v>18592</v>
      </c>
      <c r="BR490" t="s">
        <v>6418</v>
      </c>
      <c r="BS490" t="s">
        <v>6418</v>
      </c>
      <c r="BT490" t="s">
        <v>6418</v>
      </c>
      <c r="BU490" t="s">
        <v>6418</v>
      </c>
      <c r="BV490" t="s">
        <v>6418</v>
      </c>
      <c r="BW490" t="s">
        <v>6418</v>
      </c>
      <c r="BX490" t="s">
        <v>6418</v>
      </c>
      <c r="BZ490" t="s">
        <v>6418</v>
      </c>
      <c r="CA490" t="s">
        <v>6418</v>
      </c>
      <c r="CB490" t="s">
        <v>6418</v>
      </c>
      <c r="CI490" t="str">
        <f t="shared" si="194"/>
        <v>VA12L,TA14I,AA16M,TA31Q,IA28K;</v>
      </c>
      <c r="DQ490" t="str">
        <f t="shared" si="195"/>
        <v>TA14I,AA16P,AA19V,TA31K,IA28K;</v>
      </c>
      <c r="DT490" t="str">
        <f t="shared" si="196"/>
        <v>TA14K,AA16F,AA22P,TA31V,IA28K;</v>
      </c>
      <c r="DV490" t="str">
        <f t="shared" si="197"/>
        <v>TA14I,AA16P,NA30Y,TA31K,IA28K;</v>
      </c>
      <c r="DX490" t="str">
        <f t="shared" si="198"/>
        <v>TA14K,AA16F,TA31V,YA33R,IA28K;</v>
      </c>
      <c r="EB490" t="str">
        <f t="shared" si="199"/>
        <v>TA14L,AA19V,NA30F,TA31F,IA28K;</v>
      </c>
      <c r="EL490" t="str">
        <f t="shared" si="193"/>
        <v>AA16F,AA19V,NA30F,TA31M,IA28K;</v>
      </c>
    </row>
    <row r="491" spans="11:142" x14ac:dyDescent="0.35">
      <c r="K491" t="s">
        <v>6418</v>
      </c>
      <c r="L491" t="s">
        <v>6418</v>
      </c>
      <c r="M491" t="s">
        <v>6418</v>
      </c>
      <c r="N491" t="s">
        <v>7207</v>
      </c>
      <c r="O491" t="s">
        <v>6418</v>
      </c>
      <c r="P491" t="s">
        <v>6418</v>
      </c>
      <c r="Q491" t="s">
        <v>6418</v>
      </c>
      <c r="R491" t="s">
        <v>6418</v>
      </c>
      <c r="S491" t="s">
        <v>6418</v>
      </c>
      <c r="T491" t="s">
        <v>6418</v>
      </c>
      <c r="U491" t="s">
        <v>6418</v>
      </c>
      <c r="W491" t="s">
        <v>6418</v>
      </c>
      <c r="X491" t="s">
        <v>6418</v>
      </c>
      <c r="Y491" t="s">
        <v>6418</v>
      </c>
      <c r="Z491" t="s">
        <v>6418</v>
      </c>
      <c r="AA491" t="s">
        <v>6418</v>
      </c>
      <c r="AB491" t="s">
        <v>6418</v>
      </c>
      <c r="AC491" t="s">
        <v>6418</v>
      </c>
      <c r="AD491" t="s">
        <v>6418</v>
      </c>
      <c r="AE491" t="s">
        <v>6418</v>
      </c>
      <c r="AG491" t="s">
        <v>6418</v>
      </c>
      <c r="AH491" t="s">
        <v>6418</v>
      </c>
      <c r="AI491" t="s">
        <v>6418</v>
      </c>
      <c r="AK491" t="s">
        <v>6418</v>
      </c>
      <c r="AM491" t="s">
        <v>6418</v>
      </c>
      <c r="AN491" t="s">
        <v>6418</v>
      </c>
      <c r="AO491" t="s">
        <v>6418</v>
      </c>
      <c r="AP491" t="s">
        <v>6418</v>
      </c>
      <c r="AR491" t="s">
        <v>6418</v>
      </c>
      <c r="AS491" t="s">
        <v>6418</v>
      </c>
      <c r="AT491" t="s">
        <v>6418</v>
      </c>
      <c r="AU491" t="s">
        <v>6418</v>
      </c>
      <c r="AV491" t="s">
        <v>11219</v>
      </c>
      <c r="AW491" t="s">
        <v>6418</v>
      </c>
      <c r="AX491" t="s">
        <v>6418</v>
      </c>
      <c r="AY491" t="s">
        <v>13019</v>
      </c>
      <c r="AZ491" t="s">
        <v>6418</v>
      </c>
      <c r="BA491" t="s">
        <v>13819</v>
      </c>
      <c r="BB491" t="s">
        <v>6418</v>
      </c>
      <c r="BC491" t="s">
        <v>15419</v>
      </c>
      <c r="BD491" t="s">
        <v>6418</v>
      </c>
      <c r="BE491" t="s">
        <v>6418</v>
      </c>
      <c r="BF491" t="s">
        <v>6418</v>
      </c>
      <c r="BG491" t="s">
        <v>16519</v>
      </c>
      <c r="BH491" t="s">
        <v>6418</v>
      </c>
      <c r="BI491" t="s">
        <v>6418</v>
      </c>
      <c r="BJ491" t="s">
        <v>6418</v>
      </c>
      <c r="BK491" t="s">
        <v>6418</v>
      </c>
      <c r="BL491" t="s">
        <v>6418</v>
      </c>
      <c r="BM491" t="s">
        <v>6418</v>
      </c>
      <c r="BN491" t="s">
        <v>6418</v>
      </c>
      <c r="BO491" t="s">
        <v>6418</v>
      </c>
      <c r="BP491" t="s">
        <v>6418</v>
      </c>
      <c r="BQ491" t="s">
        <v>18593</v>
      </c>
      <c r="BR491" t="s">
        <v>6418</v>
      </c>
      <c r="BS491" t="s">
        <v>6418</v>
      </c>
      <c r="BT491" t="s">
        <v>6418</v>
      </c>
      <c r="BU491" t="s">
        <v>6418</v>
      </c>
      <c r="BV491" t="s">
        <v>6418</v>
      </c>
      <c r="BW491" t="s">
        <v>6418</v>
      </c>
      <c r="BX491" t="s">
        <v>6418</v>
      </c>
      <c r="BZ491" t="s">
        <v>6418</v>
      </c>
      <c r="CA491" t="s">
        <v>6418</v>
      </c>
      <c r="CB491" t="s">
        <v>6418</v>
      </c>
      <c r="CI491" t="str">
        <f t="shared" si="194"/>
        <v>VA12L,TA14I,AA16M,TA31Y,IA28D;</v>
      </c>
      <c r="DQ491" t="str">
        <f t="shared" si="195"/>
        <v>TA14I,AA16P,AA19I,TA31M,IA28D;</v>
      </c>
      <c r="DT491" t="str">
        <f t="shared" si="196"/>
        <v>TA14K,AA16F,AA22P,TA31M,IA28D;</v>
      </c>
      <c r="DV491" t="str">
        <f t="shared" si="197"/>
        <v>TA14I,AA16P,NA30F,TA31M,IA28D;</v>
      </c>
      <c r="DX491" t="str">
        <f t="shared" si="198"/>
        <v>TA14K,AA16F,TA31M,YA33R,IA28D;</v>
      </c>
      <c r="EB491" t="str">
        <f t="shared" si="199"/>
        <v>TA14L,AA19I,NA30Y,TA31F,IA28D;</v>
      </c>
      <c r="EL491" t="str">
        <f t="shared" si="193"/>
        <v>AA16F,AA19V,NA30F,TA31K,IA28D;</v>
      </c>
    </row>
    <row r="492" spans="11:142" x14ac:dyDescent="0.35">
      <c r="K492" t="s">
        <v>6418</v>
      </c>
      <c r="L492" t="s">
        <v>6418</v>
      </c>
      <c r="M492" t="s">
        <v>6418</v>
      </c>
      <c r="N492" t="s">
        <v>7208</v>
      </c>
      <c r="O492" t="s">
        <v>6418</v>
      </c>
      <c r="P492" t="s">
        <v>6418</v>
      </c>
      <c r="Q492" t="s">
        <v>6418</v>
      </c>
      <c r="R492" t="s">
        <v>6418</v>
      </c>
      <c r="S492" t="s">
        <v>6418</v>
      </c>
      <c r="T492" t="s">
        <v>6418</v>
      </c>
      <c r="U492" t="s">
        <v>6418</v>
      </c>
      <c r="W492" t="s">
        <v>6418</v>
      </c>
      <c r="X492" t="s">
        <v>6418</v>
      </c>
      <c r="Y492" t="s">
        <v>6418</v>
      </c>
      <c r="Z492" t="s">
        <v>6418</v>
      </c>
      <c r="AA492" t="s">
        <v>6418</v>
      </c>
      <c r="AB492" t="s">
        <v>6418</v>
      </c>
      <c r="AC492" t="s">
        <v>6418</v>
      </c>
      <c r="AD492" t="s">
        <v>6418</v>
      </c>
      <c r="AE492" t="s">
        <v>6418</v>
      </c>
      <c r="AG492" t="s">
        <v>6418</v>
      </c>
      <c r="AH492" t="s">
        <v>6418</v>
      </c>
      <c r="AI492" t="s">
        <v>6418</v>
      </c>
      <c r="AK492" t="s">
        <v>6418</v>
      </c>
      <c r="AM492" t="s">
        <v>6418</v>
      </c>
      <c r="AN492" t="s">
        <v>6418</v>
      </c>
      <c r="AO492" t="s">
        <v>6418</v>
      </c>
      <c r="AP492" t="s">
        <v>6418</v>
      </c>
      <c r="AR492" t="s">
        <v>6418</v>
      </c>
      <c r="AS492" t="s">
        <v>6418</v>
      </c>
      <c r="AT492" t="s">
        <v>6418</v>
      </c>
      <c r="AU492" t="s">
        <v>6418</v>
      </c>
      <c r="AV492" t="s">
        <v>11220</v>
      </c>
      <c r="AW492" t="s">
        <v>6418</v>
      </c>
      <c r="AX492" t="s">
        <v>6418</v>
      </c>
      <c r="AY492" t="s">
        <v>13020</v>
      </c>
      <c r="AZ492" t="s">
        <v>6418</v>
      </c>
      <c r="BA492" t="s">
        <v>13820</v>
      </c>
      <c r="BB492" t="s">
        <v>6418</v>
      </c>
      <c r="BC492" t="s">
        <v>15420</v>
      </c>
      <c r="BD492" t="s">
        <v>6418</v>
      </c>
      <c r="BE492" t="s">
        <v>6418</v>
      </c>
      <c r="BF492" t="s">
        <v>6418</v>
      </c>
      <c r="BG492" t="s">
        <v>16520</v>
      </c>
      <c r="BH492" t="s">
        <v>6418</v>
      </c>
      <c r="BI492" t="s">
        <v>6418</v>
      </c>
      <c r="BJ492" t="s">
        <v>6418</v>
      </c>
      <c r="BK492" t="s">
        <v>6418</v>
      </c>
      <c r="BL492" t="s">
        <v>6418</v>
      </c>
      <c r="BM492" t="s">
        <v>6418</v>
      </c>
      <c r="BN492" t="s">
        <v>6418</v>
      </c>
      <c r="BO492" t="s">
        <v>6418</v>
      </c>
      <c r="BP492" t="s">
        <v>6418</v>
      </c>
      <c r="BQ492" t="s">
        <v>18594</v>
      </c>
      <c r="BR492" t="s">
        <v>6418</v>
      </c>
      <c r="BS492" t="s">
        <v>6418</v>
      </c>
      <c r="BT492" t="s">
        <v>6418</v>
      </c>
      <c r="BU492" t="s">
        <v>6418</v>
      </c>
      <c r="BV492" t="s">
        <v>6418</v>
      </c>
      <c r="BW492" t="s">
        <v>6418</v>
      </c>
      <c r="BX492" t="s">
        <v>6418</v>
      </c>
      <c r="BZ492" t="s">
        <v>6418</v>
      </c>
      <c r="CA492" t="s">
        <v>6418</v>
      </c>
      <c r="CB492" t="s">
        <v>6418</v>
      </c>
      <c r="CI492" t="str">
        <f t="shared" si="194"/>
        <v>VA12L,TA14I,AA16M,TA31Y,IA28E;</v>
      </c>
      <c r="DQ492" t="str">
        <f t="shared" si="195"/>
        <v>TA14I,AA16P,AA19I,TA31M,IA28E;</v>
      </c>
      <c r="DT492" t="str">
        <f t="shared" si="196"/>
        <v>TA14K,AA16F,AA22P,TA31M,IA28E;</v>
      </c>
      <c r="DV492" t="str">
        <f t="shared" si="197"/>
        <v>TA14I,AA16P,NA30F,TA31M,IA28E;</v>
      </c>
      <c r="DX492" t="str">
        <f t="shared" si="198"/>
        <v>TA14K,AA16F,TA31M,YA33R,IA28E;</v>
      </c>
      <c r="EB492" t="str">
        <f t="shared" si="199"/>
        <v>TA14L,AA19I,NA30Y,TA31F,IA28E;</v>
      </c>
      <c r="EL492" t="str">
        <f t="shared" si="193"/>
        <v>AA16F,AA19V,NA30F,TA31K,IA28E;</v>
      </c>
    </row>
    <row r="493" spans="11:142" x14ac:dyDescent="0.35">
      <c r="K493" t="s">
        <v>6418</v>
      </c>
      <c r="L493" t="s">
        <v>6418</v>
      </c>
      <c r="M493" t="s">
        <v>6418</v>
      </c>
      <c r="N493" t="s">
        <v>7209</v>
      </c>
      <c r="O493" t="s">
        <v>6418</v>
      </c>
      <c r="P493" t="s">
        <v>6418</v>
      </c>
      <c r="Q493" t="s">
        <v>6418</v>
      </c>
      <c r="R493" t="s">
        <v>6418</v>
      </c>
      <c r="S493" t="s">
        <v>6418</v>
      </c>
      <c r="T493" t="s">
        <v>6418</v>
      </c>
      <c r="U493" t="s">
        <v>6418</v>
      </c>
      <c r="W493" t="s">
        <v>6418</v>
      </c>
      <c r="X493" t="s">
        <v>6418</v>
      </c>
      <c r="Y493" t="s">
        <v>6418</v>
      </c>
      <c r="Z493" t="s">
        <v>6418</v>
      </c>
      <c r="AA493" t="s">
        <v>6418</v>
      </c>
      <c r="AB493" t="s">
        <v>6418</v>
      </c>
      <c r="AC493" t="s">
        <v>6418</v>
      </c>
      <c r="AD493" t="s">
        <v>6418</v>
      </c>
      <c r="AE493" t="s">
        <v>6418</v>
      </c>
      <c r="AG493" t="s">
        <v>6418</v>
      </c>
      <c r="AH493" t="s">
        <v>6418</v>
      </c>
      <c r="AI493" t="s">
        <v>6418</v>
      </c>
      <c r="AK493" t="s">
        <v>6418</v>
      </c>
      <c r="AM493" t="s">
        <v>6418</v>
      </c>
      <c r="AN493" t="s">
        <v>6418</v>
      </c>
      <c r="AO493" t="s">
        <v>6418</v>
      </c>
      <c r="AP493" t="s">
        <v>6418</v>
      </c>
      <c r="AR493" t="s">
        <v>6418</v>
      </c>
      <c r="AS493" t="s">
        <v>6418</v>
      </c>
      <c r="AT493" t="s">
        <v>6418</v>
      </c>
      <c r="AU493" t="s">
        <v>6418</v>
      </c>
      <c r="AV493" t="s">
        <v>11221</v>
      </c>
      <c r="AW493" t="s">
        <v>6418</v>
      </c>
      <c r="AX493" t="s">
        <v>6418</v>
      </c>
      <c r="AY493" t="s">
        <v>13021</v>
      </c>
      <c r="AZ493" t="s">
        <v>6418</v>
      </c>
      <c r="BA493" t="s">
        <v>13821</v>
      </c>
      <c r="BB493" t="s">
        <v>6418</v>
      </c>
      <c r="BC493" t="s">
        <v>15421</v>
      </c>
      <c r="BD493" t="s">
        <v>6418</v>
      </c>
      <c r="BE493" t="s">
        <v>6418</v>
      </c>
      <c r="BF493" t="s">
        <v>6418</v>
      </c>
      <c r="BG493" t="s">
        <v>16521</v>
      </c>
      <c r="BH493" t="s">
        <v>6418</v>
      </c>
      <c r="BI493" t="s">
        <v>6418</v>
      </c>
      <c r="BJ493" t="s">
        <v>6418</v>
      </c>
      <c r="BK493" t="s">
        <v>6418</v>
      </c>
      <c r="BL493" t="s">
        <v>6418</v>
      </c>
      <c r="BM493" t="s">
        <v>6418</v>
      </c>
      <c r="BN493" t="s">
        <v>6418</v>
      </c>
      <c r="BO493" t="s">
        <v>6418</v>
      </c>
      <c r="BP493" t="s">
        <v>6418</v>
      </c>
      <c r="BQ493" t="s">
        <v>18595</v>
      </c>
      <c r="BR493" t="s">
        <v>6418</v>
      </c>
      <c r="BS493" t="s">
        <v>6418</v>
      </c>
      <c r="BT493" t="s">
        <v>6418</v>
      </c>
      <c r="BU493" t="s">
        <v>6418</v>
      </c>
      <c r="BV493" t="s">
        <v>6418</v>
      </c>
      <c r="BW493" t="s">
        <v>6418</v>
      </c>
      <c r="BX493" t="s">
        <v>6418</v>
      </c>
      <c r="BZ493" t="s">
        <v>6418</v>
      </c>
      <c r="CA493" t="s">
        <v>6418</v>
      </c>
      <c r="CB493" t="s">
        <v>6418</v>
      </c>
      <c r="CI493" t="str">
        <f t="shared" si="194"/>
        <v>VA12L,TA14I,AA16M,TA31Y,IA28R;</v>
      </c>
      <c r="DQ493" t="str">
        <f t="shared" si="195"/>
        <v>TA14I,AA16P,AA19I,TA31M,IA28R;</v>
      </c>
      <c r="DT493" t="str">
        <f t="shared" si="196"/>
        <v>TA14K,AA16F,AA22P,TA31M,IA28R;</v>
      </c>
      <c r="DV493" t="str">
        <f t="shared" si="197"/>
        <v>TA14I,AA16P,NA30F,TA31M,IA28R;</v>
      </c>
      <c r="DX493" t="str">
        <f t="shared" si="198"/>
        <v>TA14K,AA16F,TA31M,YA33R,IA28R;</v>
      </c>
      <c r="EB493" t="str">
        <f t="shared" si="199"/>
        <v>TA14L,AA19I,NA30Y,TA31F,IA28R;</v>
      </c>
      <c r="EL493" t="str">
        <f t="shared" si="193"/>
        <v>AA16F,AA19V,NA30F,TA31K,IA28R;</v>
      </c>
    </row>
    <row r="494" spans="11:142" x14ac:dyDescent="0.35">
      <c r="K494" t="s">
        <v>6418</v>
      </c>
      <c r="L494" t="s">
        <v>6418</v>
      </c>
      <c r="M494" t="s">
        <v>6418</v>
      </c>
      <c r="N494" t="s">
        <v>7210</v>
      </c>
      <c r="O494" t="s">
        <v>6418</v>
      </c>
      <c r="P494" t="s">
        <v>6418</v>
      </c>
      <c r="Q494" t="s">
        <v>6418</v>
      </c>
      <c r="R494" t="s">
        <v>6418</v>
      </c>
      <c r="S494" t="s">
        <v>6418</v>
      </c>
      <c r="T494" t="s">
        <v>6418</v>
      </c>
      <c r="U494" t="s">
        <v>6418</v>
      </c>
      <c r="W494" t="s">
        <v>6418</v>
      </c>
      <c r="X494" t="s">
        <v>6418</v>
      </c>
      <c r="Y494" t="s">
        <v>6418</v>
      </c>
      <c r="Z494" t="s">
        <v>6418</v>
      </c>
      <c r="AA494" t="s">
        <v>6418</v>
      </c>
      <c r="AB494" t="s">
        <v>6418</v>
      </c>
      <c r="AC494" t="s">
        <v>6418</v>
      </c>
      <c r="AD494" t="s">
        <v>6418</v>
      </c>
      <c r="AE494" t="s">
        <v>6418</v>
      </c>
      <c r="AG494" t="s">
        <v>6418</v>
      </c>
      <c r="AH494" t="s">
        <v>6418</v>
      </c>
      <c r="AI494" t="s">
        <v>6418</v>
      </c>
      <c r="AK494" t="s">
        <v>6418</v>
      </c>
      <c r="AM494" t="s">
        <v>6418</v>
      </c>
      <c r="AN494" t="s">
        <v>6418</v>
      </c>
      <c r="AO494" t="s">
        <v>6418</v>
      </c>
      <c r="AP494" t="s">
        <v>6418</v>
      </c>
      <c r="AR494" t="s">
        <v>6418</v>
      </c>
      <c r="AS494" t="s">
        <v>6418</v>
      </c>
      <c r="AT494" t="s">
        <v>6418</v>
      </c>
      <c r="AU494" t="s">
        <v>6418</v>
      </c>
      <c r="AV494" t="s">
        <v>11222</v>
      </c>
      <c r="AW494" t="s">
        <v>6418</v>
      </c>
      <c r="AX494" t="s">
        <v>6418</v>
      </c>
      <c r="AY494" t="s">
        <v>13022</v>
      </c>
      <c r="AZ494" t="s">
        <v>6418</v>
      </c>
      <c r="BA494" t="s">
        <v>13822</v>
      </c>
      <c r="BB494" t="s">
        <v>6418</v>
      </c>
      <c r="BC494" t="s">
        <v>15422</v>
      </c>
      <c r="BD494" t="s">
        <v>6418</v>
      </c>
      <c r="BE494" t="s">
        <v>6418</v>
      </c>
      <c r="BF494" t="s">
        <v>6418</v>
      </c>
      <c r="BG494" t="s">
        <v>16522</v>
      </c>
      <c r="BH494" t="s">
        <v>6418</v>
      </c>
      <c r="BI494" t="s">
        <v>6418</v>
      </c>
      <c r="BJ494" t="s">
        <v>6418</v>
      </c>
      <c r="BK494" t="s">
        <v>6418</v>
      </c>
      <c r="BL494" t="s">
        <v>6418</v>
      </c>
      <c r="BM494" t="s">
        <v>6418</v>
      </c>
      <c r="BN494" t="s">
        <v>6418</v>
      </c>
      <c r="BO494" t="s">
        <v>6418</v>
      </c>
      <c r="BP494" t="s">
        <v>6418</v>
      </c>
      <c r="BQ494" t="s">
        <v>18596</v>
      </c>
      <c r="BR494" t="s">
        <v>6418</v>
      </c>
      <c r="BS494" t="s">
        <v>6418</v>
      </c>
      <c r="BT494" t="s">
        <v>6418</v>
      </c>
      <c r="BU494" t="s">
        <v>6418</v>
      </c>
      <c r="BV494" t="s">
        <v>6418</v>
      </c>
      <c r="BW494" t="s">
        <v>6418</v>
      </c>
      <c r="BX494" t="s">
        <v>6418</v>
      </c>
      <c r="BZ494" t="s">
        <v>6418</v>
      </c>
      <c r="CA494" t="s">
        <v>6418</v>
      </c>
      <c r="CB494" t="s">
        <v>6418</v>
      </c>
      <c r="CI494" t="str">
        <f t="shared" si="194"/>
        <v>VA12L,TA14I,AA16M,TA31Y,IA28K;</v>
      </c>
      <c r="DQ494" t="str">
        <f t="shared" si="195"/>
        <v>TA14I,AA16P,AA19I,TA31M,IA28K;</v>
      </c>
      <c r="DT494" t="str">
        <f t="shared" si="196"/>
        <v>TA14K,AA16F,AA22P,TA31M,IA28K;</v>
      </c>
      <c r="DV494" t="str">
        <f t="shared" si="197"/>
        <v>TA14I,AA16P,NA30F,TA31M,IA28K;</v>
      </c>
      <c r="DX494" t="str">
        <f t="shared" si="198"/>
        <v>TA14K,AA16F,TA31M,YA33R,IA28K;</v>
      </c>
      <c r="EB494" t="str">
        <f t="shared" si="199"/>
        <v>TA14L,AA19I,NA30Y,TA31F,IA28K;</v>
      </c>
      <c r="EL494" t="str">
        <f t="shared" si="193"/>
        <v>AA16F,AA19V,NA30F,TA31K,IA28K;</v>
      </c>
    </row>
    <row r="495" spans="11:142" x14ac:dyDescent="0.35">
      <c r="K495" t="s">
        <v>6418</v>
      </c>
      <c r="L495" t="s">
        <v>6418</v>
      </c>
      <c r="M495" t="s">
        <v>6418</v>
      </c>
      <c r="N495" t="s">
        <v>7211</v>
      </c>
      <c r="O495" t="s">
        <v>6418</v>
      </c>
      <c r="P495" t="s">
        <v>6418</v>
      </c>
      <c r="Q495" t="s">
        <v>6418</v>
      </c>
      <c r="R495" t="s">
        <v>6418</v>
      </c>
      <c r="S495" t="s">
        <v>6418</v>
      </c>
      <c r="T495" t="s">
        <v>6418</v>
      </c>
      <c r="U495" t="s">
        <v>6418</v>
      </c>
      <c r="W495" t="s">
        <v>6418</v>
      </c>
      <c r="X495" t="s">
        <v>6418</v>
      </c>
      <c r="Y495" t="s">
        <v>6418</v>
      </c>
      <c r="Z495" t="s">
        <v>6418</v>
      </c>
      <c r="AA495" t="s">
        <v>6418</v>
      </c>
      <c r="AB495" t="s">
        <v>6418</v>
      </c>
      <c r="AC495" t="s">
        <v>6418</v>
      </c>
      <c r="AD495" t="s">
        <v>6418</v>
      </c>
      <c r="AE495" t="s">
        <v>6418</v>
      </c>
      <c r="AG495" t="s">
        <v>6418</v>
      </c>
      <c r="AH495" t="s">
        <v>6418</v>
      </c>
      <c r="AI495" t="s">
        <v>6418</v>
      </c>
      <c r="AK495" t="s">
        <v>6418</v>
      </c>
      <c r="AM495" t="s">
        <v>6418</v>
      </c>
      <c r="AN495" t="s">
        <v>6418</v>
      </c>
      <c r="AO495" t="s">
        <v>6418</v>
      </c>
      <c r="AP495" t="s">
        <v>6418</v>
      </c>
      <c r="AR495" t="s">
        <v>6418</v>
      </c>
      <c r="AS495" t="s">
        <v>6418</v>
      </c>
      <c r="AT495" t="s">
        <v>6418</v>
      </c>
      <c r="AU495" t="s">
        <v>6418</v>
      </c>
      <c r="AV495" t="s">
        <v>11223</v>
      </c>
      <c r="AW495" t="s">
        <v>6418</v>
      </c>
      <c r="AX495" t="s">
        <v>6418</v>
      </c>
      <c r="AY495" t="s">
        <v>13023</v>
      </c>
      <c r="AZ495" t="s">
        <v>6418</v>
      </c>
      <c r="BA495" t="s">
        <v>13823</v>
      </c>
      <c r="BB495" t="s">
        <v>6418</v>
      </c>
      <c r="BC495" t="s">
        <v>15423</v>
      </c>
      <c r="BD495" t="s">
        <v>6418</v>
      </c>
      <c r="BE495" t="s">
        <v>6418</v>
      </c>
      <c r="BF495" t="s">
        <v>6418</v>
      </c>
      <c r="BG495" t="s">
        <v>16523</v>
      </c>
      <c r="BH495" t="s">
        <v>6418</v>
      </c>
      <c r="BI495" t="s">
        <v>6418</v>
      </c>
      <c r="BJ495" t="s">
        <v>6418</v>
      </c>
      <c r="BK495" t="s">
        <v>6418</v>
      </c>
      <c r="BL495" t="s">
        <v>6418</v>
      </c>
      <c r="BM495" t="s">
        <v>6418</v>
      </c>
      <c r="BN495" t="s">
        <v>6418</v>
      </c>
      <c r="BO495" t="s">
        <v>6418</v>
      </c>
      <c r="BP495" t="s">
        <v>6418</v>
      </c>
      <c r="BQ495" t="s">
        <v>18597</v>
      </c>
      <c r="BR495" t="s">
        <v>6418</v>
      </c>
      <c r="BS495" t="s">
        <v>6418</v>
      </c>
      <c r="BT495" t="s">
        <v>6418</v>
      </c>
      <c r="BU495" t="s">
        <v>6418</v>
      </c>
      <c r="BV495" t="s">
        <v>6418</v>
      </c>
      <c r="BW495" t="s">
        <v>6418</v>
      </c>
      <c r="BX495" t="s">
        <v>6418</v>
      </c>
      <c r="BZ495" t="s">
        <v>6418</v>
      </c>
      <c r="CA495" t="s">
        <v>6418</v>
      </c>
      <c r="CB495" t="s">
        <v>6418</v>
      </c>
      <c r="CI495" t="str">
        <f t="shared" si="194"/>
        <v>VA12L,TA14I,AA16M,TA31F,IA28D;</v>
      </c>
      <c r="DQ495" t="str">
        <f t="shared" si="195"/>
        <v>TA14I,AA16P,AA19I,TA31K,IA28D;</v>
      </c>
      <c r="DT495" t="str">
        <f t="shared" si="196"/>
        <v>TA14K,AA16F,AA22P,TA31K,IA28D;</v>
      </c>
      <c r="DV495" t="str">
        <f t="shared" si="197"/>
        <v>TA14I,AA16P,NA30F,TA31K,IA28D;</v>
      </c>
      <c r="DX495" t="str">
        <f t="shared" si="198"/>
        <v>TA14K,AA16F,TA31K,YA33R,IA28D;</v>
      </c>
      <c r="EB495" t="str">
        <f t="shared" si="199"/>
        <v>TA14L,AA19I,NA30F,TA31F,IA28D;</v>
      </c>
      <c r="EL495" t="str">
        <f t="shared" si="193"/>
        <v>AA16F,AA19V,NA30F,TA31Q,IA28D;</v>
      </c>
    </row>
    <row r="496" spans="11:142" x14ac:dyDescent="0.35">
      <c r="K496" t="s">
        <v>6418</v>
      </c>
      <c r="L496" t="s">
        <v>6418</v>
      </c>
      <c r="M496" t="s">
        <v>6418</v>
      </c>
      <c r="N496" t="s">
        <v>7212</v>
      </c>
      <c r="O496" t="s">
        <v>6418</v>
      </c>
      <c r="P496" t="s">
        <v>6418</v>
      </c>
      <c r="Q496" t="s">
        <v>6418</v>
      </c>
      <c r="R496" t="s">
        <v>6418</v>
      </c>
      <c r="S496" t="s">
        <v>6418</v>
      </c>
      <c r="T496" t="s">
        <v>6418</v>
      </c>
      <c r="U496" t="s">
        <v>6418</v>
      </c>
      <c r="W496" t="s">
        <v>6418</v>
      </c>
      <c r="X496" t="s">
        <v>6418</v>
      </c>
      <c r="Y496" t="s">
        <v>6418</v>
      </c>
      <c r="Z496" t="s">
        <v>6418</v>
      </c>
      <c r="AA496" t="s">
        <v>6418</v>
      </c>
      <c r="AB496" t="s">
        <v>6418</v>
      </c>
      <c r="AC496" t="s">
        <v>6418</v>
      </c>
      <c r="AD496" t="s">
        <v>6418</v>
      </c>
      <c r="AE496" t="s">
        <v>6418</v>
      </c>
      <c r="AG496" t="s">
        <v>6418</v>
      </c>
      <c r="AH496" t="s">
        <v>6418</v>
      </c>
      <c r="AI496" t="s">
        <v>6418</v>
      </c>
      <c r="AK496" t="s">
        <v>6418</v>
      </c>
      <c r="AM496" t="s">
        <v>6418</v>
      </c>
      <c r="AN496" t="s">
        <v>6418</v>
      </c>
      <c r="AO496" t="s">
        <v>6418</v>
      </c>
      <c r="AP496" t="s">
        <v>6418</v>
      </c>
      <c r="AR496" t="s">
        <v>6418</v>
      </c>
      <c r="AS496" t="s">
        <v>6418</v>
      </c>
      <c r="AT496" t="s">
        <v>6418</v>
      </c>
      <c r="AU496" t="s">
        <v>6418</v>
      </c>
      <c r="AV496" t="s">
        <v>11224</v>
      </c>
      <c r="AW496" t="s">
        <v>6418</v>
      </c>
      <c r="AX496" t="s">
        <v>6418</v>
      </c>
      <c r="AY496" t="s">
        <v>13024</v>
      </c>
      <c r="AZ496" t="s">
        <v>6418</v>
      </c>
      <c r="BA496" t="s">
        <v>13824</v>
      </c>
      <c r="BB496" t="s">
        <v>6418</v>
      </c>
      <c r="BC496" t="s">
        <v>15424</v>
      </c>
      <c r="BD496" t="s">
        <v>6418</v>
      </c>
      <c r="BE496" t="s">
        <v>6418</v>
      </c>
      <c r="BF496" t="s">
        <v>6418</v>
      </c>
      <c r="BG496" t="s">
        <v>16524</v>
      </c>
      <c r="BH496" t="s">
        <v>6418</v>
      </c>
      <c r="BI496" t="s">
        <v>6418</v>
      </c>
      <c r="BJ496" t="s">
        <v>6418</v>
      </c>
      <c r="BK496" t="s">
        <v>6418</v>
      </c>
      <c r="BL496" t="s">
        <v>6418</v>
      </c>
      <c r="BM496" t="s">
        <v>6418</v>
      </c>
      <c r="BN496" t="s">
        <v>6418</v>
      </c>
      <c r="BO496" t="s">
        <v>6418</v>
      </c>
      <c r="BP496" t="s">
        <v>6418</v>
      </c>
      <c r="BQ496" t="s">
        <v>18598</v>
      </c>
      <c r="BR496" t="s">
        <v>6418</v>
      </c>
      <c r="BS496" t="s">
        <v>6418</v>
      </c>
      <c r="BT496" t="s">
        <v>6418</v>
      </c>
      <c r="BU496" t="s">
        <v>6418</v>
      </c>
      <c r="BV496" t="s">
        <v>6418</v>
      </c>
      <c r="BW496" t="s">
        <v>6418</v>
      </c>
      <c r="BX496" t="s">
        <v>6418</v>
      </c>
      <c r="BZ496" t="s">
        <v>6418</v>
      </c>
      <c r="CA496" t="s">
        <v>6418</v>
      </c>
      <c r="CB496" t="s">
        <v>6418</v>
      </c>
      <c r="CI496" t="str">
        <f t="shared" si="194"/>
        <v>VA12L,TA14I,AA16M,TA31F,IA28E;</v>
      </c>
      <c r="DQ496" t="str">
        <f t="shared" si="195"/>
        <v>TA14I,AA16P,AA19I,TA31K,IA28E;</v>
      </c>
      <c r="DT496" t="str">
        <f t="shared" si="196"/>
        <v>TA14K,AA16F,AA22P,TA31K,IA28E;</v>
      </c>
      <c r="DV496" t="str">
        <f t="shared" si="197"/>
        <v>TA14I,AA16P,NA30F,TA31K,IA28E;</v>
      </c>
      <c r="DX496" t="str">
        <f t="shared" si="198"/>
        <v>TA14K,AA16F,TA31K,YA33R,IA28E;</v>
      </c>
      <c r="EB496" t="str">
        <f t="shared" si="199"/>
        <v>TA14L,AA19I,NA30F,TA31F,IA28E;</v>
      </c>
      <c r="EL496" t="str">
        <f t="shared" si="193"/>
        <v>AA16F,AA19V,NA30F,TA31Q,IA28E;</v>
      </c>
    </row>
    <row r="497" spans="11:142" x14ac:dyDescent="0.35">
      <c r="K497" t="s">
        <v>6418</v>
      </c>
      <c r="L497" t="s">
        <v>6418</v>
      </c>
      <c r="M497" t="s">
        <v>6418</v>
      </c>
      <c r="N497" t="s">
        <v>7213</v>
      </c>
      <c r="O497" t="s">
        <v>6418</v>
      </c>
      <c r="P497" t="s">
        <v>6418</v>
      </c>
      <c r="Q497" t="s">
        <v>6418</v>
      </c>
      <c r="R497" t="s">
        <v>6418</v>
      </c>
      <c r="S497" t="s">
        <v>6418</v>
      </c>
      <c r="T497" t="s">
        <v>6418</v>
      </c>
      <c r="U497" t="s">
        <v>6418</v>
      </c>
      <c r="W497" t="s">
        <v>6418</v>
      </c>
      <c r="X497" t="s">
        <v>6418</v>
      </c>
      <c r="Y497" t="s">
        <v>6418</v>
      </c>
      <c r="Z497" t="s">
        <v>6418</v>
      </c>
      <c r="AA497" t="s">
        <v>6418</v>
      </c>
      <c r="AB497" t="s">
        <v>6418</v>
      </c>
      <c r="AC497" t="s">
        <v>6418</v>
      </c>
      <c r="AD497" t="s">
        <v>6418</v>
      </c>
      <c r="AE497" t="s">
        <v>6418</v>
      </c>
      <c r="AG497" t="s">
        <v>6418</v>
      </c>
      <c r="AH497" t="s">
        <v>6418</v>
      </c>
      <c r="AI497" t="s">
        <v>6418</v>
      </c>
      <c r="AK497" t="s">
        <v>6418</v>
      </c>
      <c r="AM497" t="s">
        <v>6418</v>
      </c>
      <c r="AN497" t="s">
        <v>6418</v>
      </c>
      <c r="AO497" t="s">
        <v>6418</v>
      </c>
      <c r="AP497" t="s">
        <v>6418</v>
      </c>
      <c r="AR497" t="s">
        <v>6418</v>
      </c>
      <c r="AS497" t="s">
        <v>6418</v>
      </c>
      <c r="AT497" t="s">
        <v>6418</v>
      </c>
      <c r="AU497" t="s">
        <v>6418</v>
      </c>
      <c r="AV497" t="s">
        <v>11225</v>
      </c>
      <c r="AW497" t="s">
        <v>6418</v>
      </c>
      <c r="AX497" t="s">
        <v>6418</v>
      </c>
      <c r="AY497" t="s">
        <v>13025</v>
      </c>
      <c r="AZ497" t="s">
        <v>6418</v>
      </c>
      <c r="BA497" t="s">
        <v>13825</v>
      </c>
      <c r="BB497" t="s">
        <v>6418</v>
      </c>
      <c r="BC497" t="s">
        <v>15425</v>
      </c>
      <c r="BD497" t="s">
        <v>6418</v>
      </c>
      <c r="BE497" t="s">
        <v>6418</v>
      </c>
      <c r="BF497" t="s">
        <v>6418</v>
      </c>
      <c r="BG497" t="s">
        <v>16525</v>
      </c>
      <c r="BH497" t="s">
        <v>6418</v>
      </c>
      <c r="BI497" t="s">
        <v>6418</v>
      </c>
      <c r="BJ497" t="s">
        <v>6418</v>
      </c>
      <c r="BK497" t="s">
        <v>6418</v>
      </c>
      <c r="BL497" t="s">
        <v>6418</v>
      </c>
      <c r="BM497" t="s">
        <v>6418</v>
      </c>
      <c r="BN497" t="s">
        <v>6418</v>
      </c>
      <c r="BO497" t="s">
        <v>6418</v>
      </c>
      <c r="BP497" t="s">
        <v>6418</v>
      </c>
      <c r="BQ497" t="s">
        <v>18599</v>
      </c>
      <c r="BR497" t="s">
        <v>6418</v>
      </c>
      <c r="BS497" t="s">
        <v>6418</v>
      </c>
      <c r="BT497" t="s">
        <v>6418</v>
      </c>
      <c r="BU497" t="s">
        <v>6418</v>
      </c>
      <c r="BV497" t="s">
        <v>6418</v>
      </c>
      <c r="BW497" t="s">
        <v>6418</v>
      </c>
      <c r="BX497" t="s">
        <v>6418</v>
      </c>
      <c r="BZ497" t="s">
        <v>6418</v>
      </c>
      <c r="CA497" t="s">
        <v>6418</v>
      </c>
      <c r="CB497" t="s">
        <v>6418</v>
      </c>
      <c r="CI497" t="str">
        <f t="shared" si="194"/>
        <v>VA12L,TA14I,AA16M,TA31F,IA28R;</v>
      </c>
      <c r="DQ497" t="str">
        <f t="shared" si="195"/>
        <v>TA14I,AA16P,AA19I,TA31K,IA28R;</v>
      </c>
      <c r="DT497" t="str">
        <f t="shared" si="196"/>
        <v>TA14K,AA16F,AA22P,TA31K,IA28R;</v>
      </c>
      <c r="DV497" t="str">
        <f t="shared" si="197"/>
        <v>TA14I,AA16P,NA30F,TA31K,IA28R;</v>
      </c>
      <c r="DX497" t="str">
        <f t="shared" si="198"/>
        <v>TA14K,AA16F,TA31K,YA33R,IA28R;</v>
      </c>
      <c r="EB497" t="str">
        <f t="shared" si="199"/>
        <v>TA14L,AA19I,NA30F,TA31F,IA28R;</v>
      </c>
      <c r="EL497" t="str">
        <f t="shared" si="193"/>
        <v>AA16F,AA19V,NA30F,TA31Q,IA28R;</v>
      </c>
    </row>
    <row r="498" spans="11:142" x14ac:dyDescent="0.35">
      <c r="K498" t="s">
        <v>6418</v>
      </c>
      <c r="L498" t="s">
        <v>6418</v>
      </c>
      <c r="M498" t="s">
        <v>6418</v>
      </c>
      <c r="N498" t="s">
        <v>7214</v>
      </c>
      <c r="O498" t="s">
        <v>6418</v>
      </c>
      <c r="P498" t="s">
        <v>6418</v>
      </c>
      <c r="Q498" t="s">
        <v>6418</v>
      </c>
      <c r="R498" t="s">
        <v>6418</v>
      </c>
      <c r="S498" t="s">
        <v>6418</v>
      </c>
      <c r="T498" t="s">
        <v>6418</v>
      </c>
      <c r="U498" t="s">
        <v>6418</v>
      </c>
      <c r="W498" t="s">
        <v>6418</v>
      </c>
      <c r="X498" t="s">
        <v>6418</v>
      </c>
      <c r="Y498" t="s">
        <v>6418</v>
      </c>
      <c r="Z498" t="s">
        <v>6418</v>
      </c>
      <c r="AA498" t="s">
        <v>6418</v>
      </c>
      <c r="AB498" t="s">
        <v>6418</v>
      </c>
      <c r="AC498" t="s">
        <v>6418</v>
      </c>
      <c r="AD498" t="s">
        <v>6418</v>
      </c>
      <c r="AE498" t="s">
        <v>6418</v>
      </c>
      <c r="AG498" t="s">
        <v>6418</v>
      </c>
      <c r="AH498" t="s">
        <v>6418</v>
      </c>
      <c r="AI498" t="s">
        <v>6418</v>
      </c>
      <c r="AK498" t="s">
        <v>6418</v>
      </c>
      <c r="AM498" t="s">
        <v>6418</v>
      </c>
      <c r="AN498" t="s">
        <v>6418</v>
      </c>
      <c r="AO498" t="s">
        <v>6418</v>
      </c>
      <c r="AP498" t="s">
        <v>6418</v>
      </c>
      <c r="AR498" t="s">
        <v>6418</v>
      </c>
      <c r="AS498" t="s">
        <v>6418</v>
      </c>
      <c r="AT498" t="s">
        <v>6418</v>
      </c>
      <c r="AU498" t="s">
        <v>6418</v>
      </c>
      <c r="AV498" t="s">
        <v>11226</v>
      </c>
      <c r="AW498" t="s">
        <v>6418</v>
      </c>
      <c r="AX498" t="s">
        <v>6418</v>
      </c>
      <c r="AY498" t="s">
        <v>13026</v>
      </c>
      <c r="AZ498" t="s">
        <v>6418</v>
      </c>
      <c r="BA498" t="s">
        <v>13826</v>
      </c>
      <c r="BB498" t="s">
        <v>6418</v>
      </c>
      <c r="BC498" t="s">
        <v>15426</v>
      </c>
      <c r="BD498" t="s">
        <v>6418</v>
      </c>
      <c r="BE498" t="s">
        <v>6418</v>
      </c>
      <c r="BF498" t="s">
        <v>6418</v>
      </c>
      <c r="BG498" t="s">
        <v>16526</v>
      </c>
      <c r="BH498" t="s">
        <v>6418</v>
      </c>
      <c r="BI498" t="s">
        <v>6418</v>
      </c>
      <c r="BJ498" t="s">
        <v>6418</v>
      </c>
      <c r="BK498" t="s">
        <v>6418</v>
      </c>
      <c r="BL498" t="s">
        <v>6418</v>
      </c>
      <c r="BM498" t="s">
        <v>6418</v>
      </c>
      <c r="BN498" t="s">
        <v>6418</v>
      </c>
      <c r="BO498" t="s">
        <v>6418</v>
      </c>
      <c r="BP498" t="s">
        <v>6418</v>
      </c>
      <c r="BQ498" t="s">
        <v>18600</v>
      </c>
      <c r="BR498" t="s">
        <v>6418</v>
      </c>
      <c r="BS498" t="s">
        <v>6418</v>
      </c>
      <c r="BT498" t="s">
        <v>6418</v>
      </c>
      <c r="BU498" t="s">
        <v>6418</v>
      </c>
      <c r="BV498" t="s">
        <v>6418</v>
      </c>
      <c r="BW498" t="s">
        <v>6418</v>
      </c>
      <c r="BX498" t="s">
        <v>6418</v>
      </c>
      <c r="BZ498" t="s">
        <v>6418</v>
      </c>
      <c r="CA498" t="s">
        <v>6418</v>
      </c>
      <c r="CB498" t="s">
        <v>6418</v>
      </c>
      <c r="CI498" t="str">
        <f t="shared" si="194"/>
        <v>VA12L,TA14I,AA16M,TA31F,IA28K;</v>
      </c>
      <c r="DQ498" t="str">
        <f t="shared" si="195"/>
        <v>TA14I,AA16P,AA19I,TA31K,IA28K;</v>
      </c>
      <c r="DT498" t="str">
        <f t="shared" si="196"/>
        <v>TA14K,AA16F,AA22P,TA31K,IA28K;</v>
      </c>
      <c r="DV498" t="str">
        <f t="shared" si="197"/>
        <v>TA14I,AA16P,NA30F,TA31K,IA28K;</v>
      </c>
      <c r="DX498" t="str">
        <f t="shared" si="198"/>
        <v>TA14K,AA16F,TA31K,YA33R,IA28K;</v>
      </c>
      <c r="EB498" t="str">
        <f t="shared" si="199"/>
        <v>TA14L,AA19I,NA30F,TA31F,IA28K;</v>
      </c>
      <c r="EL498" t="str">
        <f t="shared" si="193"/>
        <v>AA16F,AA19V,NA30F,TA31Q,IA28K;</v>
      </c>
    </row>
    <row r="499" spans="11:142" x14ac:dyDescent="0.35">
      <c r="K499" t="s">
        <v>6418</v>
      </c>
      <c r="L499" t="s">
        <v>6418</v>
      </c>
      <c r="M499" t="s">
        <v>6418</v>
      </c>
      <c r="N499" t="s">
        <v>7215</v>
      </c>
      <c r="O499" t="s">
        <v>6418</v>
      </c>
      <c r="P499" t="s">
        <v>6418</v>
      </c>
      <c r="Q499" t="s">
        <v>6418</v>
      </c>
      <c r="R499" t="s">
        <v>6418</v>
      </c>
      <c r="S499" t="s">
        <v>6418</v>
      </c>
      <c r="T499" t="s">
        <v>6418</v>
      </c>
      <c r="U499" t="s">
        <v>6418</v>
      </c>
      <c r="W499" t="s">
        <v>6418</v>
      </c>
      <c r="X499" t="s">
        <v>6418</v>
      </c>
      <c r="Y499" t="s">
        <v>6418</v>
      </c>
      <c r="Z499" t="s">
        <v>6418</v>
      </c>
      <c r="AA499" t="s">
        <v>6418</v>
      </c>
      <c r="AB499" t="s">
        <v>6418</v>
      </c>
      <c r="AC499" t="s">
        <v>6418</v>
      </c>
      <c r="AD499" t="s">
        <v>6418</v>
      </c>
      <c r="AE499" t="s">
        <v>6418</v>
      </c>
      <c r="AG499" t="s">
        <v>6418</v>
      </c>
      <c r="AH499" t="s">
        <v>6418</v>
      </c>
      <c r="AI499" t="s">
        <v>6418</v>
      </c>
      <c r="AK499" t="s">
        <v>6418</v>
      </c>
      <c r="AM499" t="s">
        <v>6418</v>
      </c>
      <c r="AN499" t="s">
        <v>6418</v>
      </c>
      <c r="AO499" t="s">
        <v>6418</v>
      </c>
      <c r="AP499" t="s">
        <v>6418</v>
      </c>
      <c r="AR499" t="s">
        <v>6418</v>
      </c>
      <c r="AS499" t="s">
        <v>6418</v>
      </c>
      <c r="AT499" t="s">
        <v>6418</v>
      </c>
      <c r="AU499" t="s">
        <v>6418</v>
      </c>
      <c r="AV499" t="s">
        <v>11227</v>
      </c>
      <c r="AW499" t="s">
        <v>6418</v>
      </c>
      <c r="AX499" t="s">
        <v>6418</v>
      </c>
      <c r="AY499" t="s">
        <v>13027</v>
      </c>
      <c r="AZ499" t="s">
        <v>6418</v>
      </c>
      <c r="BA499" t="s">
        <v>13827</v>
      </c>
      <c r="BB499" t="s">
        <v>6418</v>
      </c>
      <c r="BC499" t="s">
        <v>15427</v>
      </c>
      <c r="BD499" t="s">
        <v>6418</v>
      </c>
      <c r="BE499" t="s">
        <v>6418</v>
      </c>
      <c r="BF499" t="s">
        <v>6418</v>
      </c>
      <c r="BG499" t="s">
        <v>16527</v>
      </c>
      <c r="BH499" t="s">
        <v>6418</v>
      </c>
      <c r="BI499" t="s">
        <v>6418</v>
      </c>
      <c r="BJ499" t="s">
        <v>6418</v>
      </c>
      <c r="BK499" t="s">
        <v>6418</v>
      </c>
      <c r="BL499" t="s">
        <v>6418</v>
      </c>
      <c r="BM499" t="s">
        <v>6418</v>
      </c>
      <c r="BN499" t="s">
        <v>6418</v>
      </c>
      <c r="BO499" t="s">
        <v>6418</v>
      </c>
      <c r="BP499" t="s">
        <v>6418</v>
      </c>
      <c r="BQ499" t="s">
        <v>18601</v>
      </c>
      <c r="BR499" t="s">
        <v>6418</v>
      </c>
      <c r="BS499" t="s">
        <v>6418</v>
      </c>
      <c r="BT499" t="s">
        <v>6418</v>
      </c>
      <c r="BU499" t="s">
        <v>6418</v>
      </c>
      <c r="BV499" t="s">
        <v>6418</v>
      </c>
      <c r="BW499" t="s">
        <v>6418</v>
      </c>
      <c r="BX499" t="s">
        <v>6418</v>
      </c>
      <c r="BZ499" t="s">
        <v>6418</v>
      </c>
      <c r="CA499" t="s">
        <v>6418</v>
      </c>
      <c r="CB499" t="s">
        <v>6418</v>
      </c>
      <c r="CI499" t="str">
        <f t="shared" si="194"/>
        <v>VA12L,TA14I,AA16Y,TA31Q,IA28D;</v>
      </c>
      <c r="DQ499" t="str">
        <f t="shared" si="195"/>
        <v>TA14I,AA16R,AA19V,TA31M,IA28D;</v>
      </c>
      <c r="DT499" t="str">
        <f t="shared" si="196"/>
        <v>TA14K,AA16F,AA22P,TA31Q,IA28D;</v>
      </c>
      <c r="DV499" t="str">
        <f t="shared" si="197"/>
        <v>TA14I,AA16R,NA30Y,TA31M,IA28D;</v>
      </c>
      <c r="DX499" t="str">
        <f t="shared" si="198"/>
        <v>TA14K,AA16F,TA31Q,YA33R,IA28D;</v>
      </c>
      <c r="EB499" t="str">
        <f t="shared" si="199"/>
        <v>TA14I,AA19V,NA30Y,TA31F,IA28D;</v>
      </c>
      <c r="EL499" t="str">
        <f t="shared" si="193"/>
        <v>AA16F,AA19V,NA30F,TA31Y,IA28D;</v>
      </c>
    </row>
    <row r="500" spans="11:142" x14ac:dyDescent="0.35">
      <c r="K500" t="s">
        <v>6418</v>
      </c>
      <c r="L500" t="s">
        <v>6418</v>
      </c>
      <c r="M500" t="s">
        <v>6418</v>
      </c>
      <c r="N500" t="s">
        <v>7216</v>
      </c>
      <c r="O500" t="s">
        <v>6418</v>
      </c>
      <c r="P500" t="s">
        <v>6418</v>
      </c>
      <c r="Q500" t="s">
        <v>6418</v>
      </c>
      <c r="R500" t="s">
        <v>6418</v>
      </c>
      <c r="S500" t="s">
        <v>6418</v>
      </c>
      <c r="T500" t="s">
        <v>6418</v>
      </c>
      <c r="U500" t="s">
        <v>6418</v>
      </c>
      <c r="W500" t="s">
        <v>6418</v>
      </c>
      <c r="X500" t="s">
        <v>6418</v>
      </c>
      <c r="Y500" t="s">
        <v>6418</v>
      </c>
      <c r="Z500" t="s">
        <v>6418</v>
      </c>
      <c r="AA500" t="s">
        <v>6418</v>
      </c>
      <c r="AB500" t="s">
        <v>6418</v>
      </c>
      <c r="AC500" t="s">
        <v>6418</v>
      </c>
      <c r="AD500" t="s">
        <v>6418</v>
      </c>
      <c r="AE500" t="s">
        <v>6418</v>
      </c>
      <c r="AG500" t="s">
        <v>6418</v>
      </c>
      <c r="AH500" t="s">
        <v>6418</v>
      </c>
      <c r="AI500" t="s">
        <v>6418</v>
      </c>
      <c r="AK500" t="s">
        <v>6418</v>
      </c>
      <c r="AM500" t="s">
        <v>6418</v>
      </c>
      <c r="AN500" t="s">
        <v>6418</v>
      </c>
      <c r="AO500" t="s">
        <v>6418</v>
      </c>
      <c r="AP500" t="s">
        <v>6418</v>
      </c>
      <c r="AR500" t="s">
        <v>6418</v>
      </c>
      <c r="AS500" t="s">
        <v>6418</v>
      </c>
      <c r="AT500" t="s">
        <v>6418</v>
      </c>
      <c r="AU500" t="s">
        <v>6418</v>
      </c>
      <c r="AV500" t="s">
        <v>11228</v>
      </c>
      <c r="AW500" t="s">
        <v>6418</v>
      </c>
      <c r="AX500" t="s">
        <v>6418</v>
      </c>
      <c r="AY500" t="s">
        <v>13028</v>
      </c>
      <c r="AZ500" t="s">
        <v>6418</v>
      </c>
      <c r="BA500" t="s">
        <v>13828</v>
      </c>
      <c r="BB500" t="s">
        <v>6418</v>
      </c>
      <c r="BC500" t="s">
        <v>15428</v>
      </c>
      <c r="BD500" t="s">
        <v>6418</v>
      </c>
      <c r="BE500" t="s">
        <v>6418</v>
      </c>
      <c r="BF500" t="s">
        <v>6418</v>
      </c>
      <c r="BG500" t="s">
        <v>16528</v>
      </c>
      <c r="BH500" t="s">
        <v>6418</v>
      </c>
      <c r="BI500" t="s">
        <v>6418</v>
      </c>
      <c r="BJ500" t="s">
        <v>6418</v>
      </c>
      <c r="BK500" t="s">
        <v>6418</v>
      </c>
      <c r="BL500" t="s">
        <v>6418</v>
      </c>
      <c r="BM500" t="s">
        <v>6418</v>
      </c>
      <c r="BN500" t="s">
        <v>6418</v>
      </c>
      <c r="BO500" t="s">
        <v>6418</v>
      </c>
      <c r="BP500" t="s">
        <v>6418</v>
      </c>
      <c r="BQ500" t="s">
        <v>18602</v>
      </c>
      <c r="BR500" t="s">
        <v>6418</v>
      </c>
      <c r="BS500" t="s">
        <v>6418</v>
      </c>
      <c r="BT500" t="s">
        <v>6418</v>
      </c>
      <c r="BU500" t="s">
        <v>6418</v>
      </c>
      <c r="BV500" t="s">
        <v>6418</v>
      </c>
      <c r="BW500" t="s">
        <v>6418</v>
      </c>
      <c r="BX500" t="s">
        <v>6418</v>
      </c>
      <c r="BZ500" t="s">
        <v>6418</v>
      </c>
      <c r="CA500" t="s">
        <v>6418</v>
      </c>
      <c r="CB500" t="s">
        <v>6418</v>
      </c>
      <c r="CI500" t="str">
        <f t="shared" si="194"/>
        <v>VA12L,TA14I,AA16Y,TA31Q,IA28E;</v>
      </c>
      <c r="DQ500" t="str">
        <f t="shared" si="195"/>
        <v>TA14I,AA16R,AA19V,TA31M,IA28E;</v>
      </c>
      <c r="DT500" t="str">
        <f t="shared" si="196"/>
        <v>TA14K,AA16F,AA22P,TA31Q,IA28E;</v>
      </c>
      <c r="DV500" t="str">
        <f t="shared" si="197"/>
        <v>TA14I,AA16R,NA30Y,TA31M,IA28E;</v>
      </c>
      <c r="DX500" t="str">
        <f t="shared" si="198"/>
        <v>TA14K,AA16F,TA31Q,YA33R,IA28E;</v>
      </c>
      <c r="EB500" t="str">
        <f t="shared" si="199"/>
        <v>TA14I,AA19V,NA30Y,TA31F,IA28E;</v>
      </c>
      <c r="EL500" t="str">
        <f t="shared" si="193"/>
        <v>AA16F,AA19V,NA30F,TA31Y,IA28E;</v>
      </c>
    </row>
    <row r="501" spans="11:142" x14ac:dyDescent="0.35">
      <c r="K501" t="s">
        <v>6418</v>
      </c>
      <c r="L501" t="s">
        <v>6418</v>
      </c>
      <c r="M501" t="s">
        <v>6418</v>
      </c>
      <c r="N501" t="s">
        <v>7217</v>
      </c>
      <c r="O501" t="s">
        <v>6418</v>
      </c>
      <c r="P501" t="s">
        <v>6418</v>
      </c>
      <c r="Q501" t="s">
        <v>6418</v>
      </c>
      <c r="R501" t="s">
        <v>6418</v>
      </c>
      <c r="S501" t="s">
        <v>6418</v>
      </c>
      <c r="T501" t="s">
        <v>6418</v>
      </c>
      <c r="U501" t="s">
        <v>6418</v>
      </c>
      <c r="W501" t="s">
        <v>6418</v>
      </c>
      <c r="X501" t="s">
        <v>6418</v>
      </c>
      <c r="Y501" t="s">
        <v>6418</v>
      </c>
      <c r="Z501" t="s">
        <v>6418</v>
      </c>
      <c r="AA501" t="s">
        <v>6418</v>
      </c>
      <c r="AB501" t="s">
        <v>6418</v>
      </c>
      <c r="AC501" t="s">
        <v>6418</v>
      </c>
      <c r="AD501" t="s">
        <v>6418</v>
      </c>
      <c r="AE501" t="s">
        <v>6418</v>
      </c>
      <c r="AG501" t="s">
        <v>6418</v>
      </c>
      <c r="AH501" t="s">
        <v>6418</v>
      </c>
      <c r="AI501" t="s">
        <v>6418</v>
      </c>
      <c r="AK501" t="s">
        <v>6418</v>
      </c>
      <c r="AM501" t="s">
        <v>6418</v>
      </c>
      <c r="AN501" t="s">
        <v>6418</v>
      </c>
      <c r="AO501" t="s">
        <v>6418</v>
      </c>
      <c r="AP501" t="s">
        <v>6418</v>
      </c>
      <c r="AR501" t="s">
        <v>6418</v>
      </c>
      <c r="AS501" t="s">
        <v>6418</v>
      </c>
      <c r="AT501" t="s">
        <v>6418</v>
      </c>
      <c r="AU501" t="s">
        <v>6418</v>
      </c>
      <c r="AV501" t="s">
        <v>11229</v>
      </c>
      <c r="AW501" t="s">
        <v>6418</v>
      </c>
      <c r="AX501" t="s">
        <v>6418</v>
      </c>
      <c r="AY501" t="s">
        <v>13029</v>
      </c>
      <c r="AZ501" t="s">
        <v>6418</v>
      </c>
      <c r="BA501" t="s">
        <v>13829</v>
      </c>
      <c r="BB501" t="s">
        <v>6418</v>
      </c>
      <c r="BC501" t="s">
        <v>15429</v>
      </c>
      <c r="BD501" t="s">
        <v>6418</v>
      </c>
      <c r="BE501" t="s">
        <v>6418</v>
      </c>
      <c r="BF501" t="s">
        <v>6418</v>
      </c>
      <c r="BG501" t="s">
        <v>16529</v>
      </c>
      <c r="BH501" t="s">
        <v>6418</v>
      </c>
      <c r="BI501" t="s">
        <v>6418</v>
      </c>
      <c r="BJ501" t="s">
        <v>6418</v>
      </c>
      <c r="BK501" t="s">
        <v>6418</v>
      </c>
      <c r="BL501" t="s">
        <v>6418</v>
      </c>
      <c r="BM501" t="s">
        <v>6418</v>
      </c>
      <c r="BN501" t="s">
        <v>6418</v>
      </c>
      <c r="BO501" t="s">
        <v>6418</v>
      </c>
      <c r="BP501" t="s">
        <v>6418</v>
      </c>
      <c r="BQ501" t="s">
        <v>18603</v>
      </c>
      <c r="BR501" t="s">
        <v>6418</v>
      </c>
      <c r="BS501" t="s">
        <v>6418</v>
      </c>
      <c r="BT501" t="s">
        <v>6418</v>
      </c>
      <c r="BU501" t="s">
        <v>6418</v>
      </c>
      <c r="BV501" t="s">
        <v>6418</v>
      </c>
      <c r="BW501" t="s">
        <v>6418</v>
      </c>
      <c r="BX501" t="s">
        <v>6418</v>
      </c>
      <c r="BZ501" t="s">
        <v>6418</v>
      </c>
      <c r="CA501" t="s">
        <v>6418</v>
      </c>
      <c r="CB501" t="s">
        <v>6418</v>
      </c>
      <c r="CI501" t="str">
        <f t="shared" si="194"/>
        <v>VA12L,TA14I,AA16Y,TA31Q,IA28R;</v>
      </c>
      <c r="DQ501" t="str">
        <f t="shared" si="195"/>
        <v>TA14I,AA16R,AA19V,TA31M,IA28R;</v>
      </c>
      <c r="DT501" t="str">
        <f t="shared" si="196"/>
        <v>TA14K,AA16F,AA22P,TA31Q,IA28R;</v>
      </c>
      <c r="DV501" t="str">
        <f t="shared" si="197"/>
        <v>TA14I,AA16R,NA30Y,TA31M,IA28R;</v>
      </c>
      <c r="DX501" t="str">
        <f t="shared" si="198"/>
        <v>TA14K,AA16F,TA31Q,YA33R,IA28R;</v>
      </c>
      <c r="EB501" t="str">
        <f t="shared" si="199"/>
        <v>TA14I,AA19V,NA30Y,TA31F,IA28R;</v>
      </c>
      <c r="EL501" t="str">
        <f t="shared" si="193"/>
        <v>AA16F,AA19V,NA30F,TA31Y,IA28R;</v>
      </c>
    </row>
    <row r="502" spans="11:142" x14ac:dyDescent="0.35">
      <c r="K502" t="s">
        <v>6418</v>
      </c>
      <c r="L502" t="s">
        <v>6418</v>
      </c>
      <c r="M502" t="s">
        <v>6418</v>
      </c>
      <c r="N502" t="s">
        <v>7218</v>
      </c>
      <c r="O502" t="s">
        <v>6418</v>
      </c>
      <c r="P502" t="s">
        <v>6418</v>
      </c>
      <c r="Q502" t="s">
        <v>6418</v>
      </c>
      <c r="R502" t="s">
        <v>6418</v>
      </c>
      <c r="S502" t="s">
        <v>6418</v>
      </c>
      <c r="T502" t="s">
        <v>6418</v>
      </c>
      <c r="U502" t="s">
        <v>6418</v>
      </c>
      <c r="W502" t="s">
        <v>6418</v>
      </c>
      <c r="X502" t="s">
        <v>6418</v>
      </c>
      <c r="Y502" t="s">
        <v>6418</v>
      </c>
      <c r="Z502" t="s">
        <v>6418</v>
      </c>
      <c r="AA502" t="s">
        <v>6418</v>
      </c>
      <c r="AB502" t="s">
        <v>6418</v>
      </c>
      <c r="AC502" t="s">
        <v>6418</v>
      </c>
      <c r="AD502" t="s">
        <v>6418</v>
      </c>
      <c r="AE502" t="s">
        <v>6418</v>
      </c>
      <c r="AG502" t="s">
        <v>6418</v>
      </c>
      <c r="AH502" t="s">
        <v>6418</v>
      </c>
      <c r="AI502" t="s">
        <v>6418</v>
      </c>
      <c r="AK502" t="s">
        <v>6418</v>
      </c>
      <c r="AM502" t="s">
        <v>6418</v>
      </c>
      <c r="AN502" t="s">
        <v>6418</v>
      </c>
      <c r="AO502" t="s">
        <v>6418</v>
      </c>
      <c r="AP502" t="s">
        <v>6418</v>
      </c>
      <c r="AR502" t="s">
        <v>6418</v>
      </c>
      <c r="AS502" t="s">
        <v>6418</v>
      </c>
      <c r="AT502" t="s">
        <v>6418</v>
      </c>
      <c r="AU502" t="s">
        <v>6418</v>
      </c>
      <c r="AV502" t="s">
        <v>11230</v>
      </c>
      <c r="AW502" t="s">
        <v>6418</v>
      </c>
      <c r="AX502" t="s">
        <v>6418</v>
      </c>
      <c r="AY502" t="s">
        <v>13030</v>
      </c>
      <c r="AZ502" t="s">
        <v>6418</v>
      </c>
      <c r="BA502" t="s">
        <v>13830</v>
      </c>
      <c r="BB502" t="s">
        <v>6418</v>
      </c>
      <c r="BC502" t="s">
        <v>15430</v>
      </c>
      <c r="BD502" t="s">
        <v>6418</v>
      </c>
      <c r="BE502" t="s">
        <v>6418</v>
      </c>
      <c r="BF502" t="s">
        <v>6418</v>
      </c>
      <c r="BG502" t="s">
        <v>16530</v>
      </c>
      <c r="BH502" t="s">
        <v>6418</v>
      </c>
      <c r="BI502" t="s">
        <v>6418</v>
      </c>
      <c r="BJ502" t="s">
        <v>6418</v>
      </c>
      <c r="BK502" t="s">
        <v>6418</v>
      </c>
      <c r="BL502" t="s">
        <v>6418</v>
      </c>
      <c r="BM502" t="s">
        <v>6418</v>
      </c>
      <c r="BN502" t="s">
        <v>6418</v>
      </c>
      <c r="BO502" t="s">
        <v>6418</v>
      </c>
      <c r="BP502" t="s">
        <v>6418</v>
      </c>
      <c r="BQ502" t="s">
        <v>18604</v>
      </c>
      <c r="BR502" t="s">
        <v>6418</v>
      </c>
      <c r="BS502" t="s">
        <v>6418</v>
      </c>
      <c r="BT502" t="s">
        <v>6418</v>
      </c>
      <c r="BU502" t="s">
        <v>6418</v>
      </c>
      <c r="BV502" t="s">
        <v>6418</v>
      </c>
      <c r="BW502" t="s">
        <v>6418</v>
      </c>
      <c r="BX502" t="s">
        <v>6418</v>
      </c>
      <c r="BZ502" t="s">
        <v>6418</v>
      </c>
      <c r="CA502" t="s">
        <v>6418</v>
      </c>
      <c r="CB502" t="s">
        <v>6418</v>
      </c>
      <c r="CI502" t="str">
        <f t="shared" si="194"/>
        <v>VA12L,TA14I,AA16Y,TA31Q,IA28K;</v>
      </c>
      <c r="DQ502" t="str">
        <f t="shared" si="195"/>
        <v>TA14I,AA16R,AA19V,TA31M,IA28K;</v>
      </c>
      <c r="DT502" t="str">
        <f t="shared" si="196"/>
        <v>TA14K,AA16F,AA22P,TA31Q,IA28K;</v>
      </c>
      <c r="DV502" t="str">
        <f t="shared" si="197"/>
        <v>TA14I,AA16R,NA30Y,TA31M,IA28K;</v>
      </c>
      <c r="DX502" t="str">
        <f t="shared" si="198"/>
        <v>TA14K,AA16F,TA31Q,YA33R,IA28K;</v>
      </c>
      <c r="EB502" t="str">
        <f t="shared" si="199"/>
        <v>TA14I,AA19V,NA30Y,TA31F,IA28K;</v>
      </c>
      <c r="EL502" t="str">
        <f t="shared" si="193"/>
        <v>AA16F,AA19V,NA30F,TA31Y,IA28K;</v>
      </c>
    </row>
    <row r="503" spans="11:142" x14ac:dyDescent="0.35">
      <c r="N503" t="s">
        <v>7219</v>
      </c>
      <c r="AV503" t="s">
        <v>11231</v>
      </c>
      <c r="AY503" t="s">
        <v>13031</v>
      </c>
      <c r="BA503" t="s">
        <v>13831</v>
      </c>
      <c r="BC503" t="s">
        <v>15431</v>
      </c>
      <c r="BG503" t="s">
        <v>16531</v>
      </c>
      <c r="CI503" t="str">
        <f t="shared" si="194"/>
        <v>VA12L,TA14I,AA16Y,TA31Y,IA28D;</v>
      </c>
      <c r="DQ503" t="str">
        <f t="shared" si="195"/>
        <v>TA14I,AA16R,AA19V,TA31K,IA28D;</v>
      </c>
      <c r="DT503" t="str">
        <f t="shared" si="196"/>
        <v>TA14L,AA16P,AA22P,TA31Y,IA28D;</v>
      </c>
      <c r="DV503" t="str">
        <f t="shared" si="197"/>
        <v>TA14I,AA16R,NA30Y,TA31K,IA28D;</v>
      </c>
      <c r="DX503" t="str">
        <f t="shared" si="198"/>
        <v>TA14L,AA16P,TA31Y,YA33R,IA28D;</v>
      </c>
      <c r="EB503" t="str">
        <f t="shared" si="199"/>
        <v>TA14I,AA19V,NA30F,TA31F,IA28D;</v>
      </c>
    </row>
    <row r="504" spans="11:142" x14ac:dyDescent="0.35">
      <c r="N504" t="s">
        <v>7220</v>
      </c>
      <c r="AV504" t="s">
        <v>11232</v>
      </c>
      <c r="AY504" t="s">
        <v>13032</v>
      </c>
      <c r="BA504" t="s">
        <v>13832</v>
      </c>
      <c r="BC504" t="s">
        <v>15432</v>
      </c>
      <c r="BG504" t="s">
        <v>16532</v>
      </c>
      <c r="CI504" t="str">
        <f t="shared" si="194"/>
        <v>VA12L,TA14I,AA16Y,TA31Y,IA28E;</v>
      </c>
      <c r="DQ504" t="str">
        <f t="shared" si="195"/>
        <v>TA14I,AA16R,AA19V,TA31K,IA28E;</v>
      </c>
      <c r="DT504" t="str">
        <f t="shared" si="196"/>
        <v>TA14L,AA16P,AA22P,TA31Y,IA28E;</v>
      </c>
      <c r="DV504" t="str">
        <f t="shared" si="197"/>
        <v>TA14I,AA16R,NA30Y,TA31K,IA28E;</v>
      </c>
      <c r="DX504" t="str">
        <f t="shared" si="198"/>
        <v>TA14L,AA16P,TA31Y,YA33R,IA28E;</v>
      </c>
      <c r="EB504" t="str">
        <f t="shared" si="199"/>
        <v>TA14I,AA19V,NA30F,TA31F,IA28E;</v>
      </c>
    </row>
    <row r="505" spans="11:142" x14ac:dyDescent="0.35">
      <c r="N505" t="s">
        <v>7221</v>
      </c>
      <c r="AV505" t="s">
        <v>11233</v>
      </c>
      <c r="AY505" t="s">
        <v>13033</v>
      </c>
      <c r="BA505" t="s">
        <v>13833</v>
      </c>
      <c r="BC505" t="s">
        <v>15433</v>
      </c>
      <c r="BG505" t="s">
        <v>16533</v>
      </c>
      <c r="CI505" t="str">
        <f t="shared" si="194"/>
        <v>VA12L,TA14I,AA16Y,TA31Y,IA28R;</v>
      </c>
      <c r="DQ505" t="str">
        <f t="shared" si="195"/>
        <v>TA14I,AA16R,AA19V,TA31K,IA28R;</v>
      </c>
      <c r="DT505" t="str">
        <f t="shared" si="196"/>
        <v>TA14L,AA16P,AA22P,TA31Y,IA28R;</v>
      </c>
      <c r="DV505" t="str">
        <f t="shared" si="197"/>
        <v>TA14I,AA16R,NA30Y,TA31K,IA28R;</v>
      </c>
      <c r="DX505" t="str">
        <f t="shared" si="198"/>
        <v>TA14L,AA16P,TA31Y,YA33R,IA28R;</v>
      </c>
      <c r="EB505" t="str">
        <f t="shared" si="199"/>
        <v>TA14I,AA19V,NA30F,TA31F,IA28R;</v>
      </c>
    </row>
    <row r="506" spans="11:142" x14ac:dyDescent="0.35">
      <c r="N506" t="s">
        <v>7222</v>
      </c>
      <c r="AV506" t="s">
        <v>11234</v>
      </c>
      <c r="AY506" t="s">
        <v>13034</v>
      </c>
      <c r="BA506" t="s">
        <v>13834</v>
      </c>
      <c r="BC506" t="s">
        <v>15434</v>
      </c>
      <c r="BG506" t="s">
        <v>16534</v>
      </c>
      <c r="CI506" t="str">
        <f t="shared" si="194"/>
        <v>VA12L,TA14I,AA16Y,TA31Y,IA28K;</v>
      </c>
      <c r="DQ506" t="str">
        <f t="shared" si="195"/>
        <v>TA14I,AA16R,AA19V,TA31K,IA28K;</v>
      </c>
      <c r="DT506" t="str">
        <f t="shared" si="196"/>
        <v>TA14L,AA16P,AA22P,TA31Y,IA28K;</v>
      </c>
      <c r="DV506" t="str">
        <f t="shared" si="197"/>
        <v>TA14I,AA16R,NA30Y,TA31K,IA28K;</v>
      </c>
      <c r="DX506" t="str">
        <f t="shared" si="198"/>
        <v>TA14L,AA16P,TA31Y,YA33R,IA28K;</v>
      </c>
      <c r="EB506" t="str">
        <f t="shared" si="199"/>
        <v>TA14I,AA19V,NA30F,TA31F,IA28K;</v>
      </c>
    </row>
    <row r="507" spans="11:142" x14ac:dyDescent="0.35">
      <c r="N507" t="s">
        <v>7223</v>
      </c>
      <c r="AV507" t="s">
        <v>11235</v>
      </c>
      <c r="AY507" t="s">
        <v>13035</v>
      </c>
      <c r="BA507" t="s">
        <v>13835</v>
      </c>
      <c r="BC507" t="s">
        <v>15435</v>
      </c>
      <c r="BG507" t="s">
        <v>16535</v>
      </c>
      <c r="CI507" t="str">
        <f t="shared" si="194"/>
        <v>VA12L,TA14I,AA16Y,TA31F,IA28D;</v>
      </c>
      <c r="DQ507" t="str">
        <f t="shared" si="195"/>
        <v>TA14I,AA16R,AA19I,TA31M,IA28D;</v>
      </c>
      <c r="DT507" t="str">
        <f t="shared" si="196"/>
        <v>TA14L,AA16P,AA22P,TA31F,IA28D;</v>
      </c>
      <c r="DV507" t="str">
        <f t="shared" si="197"/>
        <v>TA14I,AA16R,NA30F,TA31M,IA28D;</v>
      </c>
      <c r="DX507" t="str">
        <f t="shared" si="198"/>
        <v>TA14L,AA16P,TA31F,YA33R,IA28D;</v>
      </c>
      <c r="EB507" t="str">
        <f t="shared" si="199"/>
        <v>TA14I,AA19I,NA30Y,TA31F,IA28D;</v>
      </c>
    </row>
    <row r="508" spans="11:142" x14ac:dyDescent="0.35">
      <c r="N508" t="s">
        <v>7224</v>
      </c>
      <c r="AV508" t="s">
        <v>11236</v>
      </c>
      <c r="AY508" t="s">
        <v>13036</v>
      </c>
      <c r="BA508" t="s">
        <v>13836</v>
      </c>
      <c r="BC508" t="s">
        <v>15436</v>
      </c>
      <c r="BG508" t="s">
        <v>16536</v>
      </c>
      <c r="CI508" t="str">
        <f t="shared" si="194"/>
        <v>VA12L,TA14I,AA16Y,TA31F,IA28E;</v>
      </c>
      <c r="DQ508" t="str">
        <f t="shared" si="195"/>
        <v>TA14I,AA16R,AA19I,TA31M,IA28E;</v>
      </c>
      <c r="DT508" t="str">
        <f t="shared" si="196"/>
        <v>TA14L,AA16P,AA22P,TA31F,IA28E;</v>
      </c>
      <c r="DV508" t="str">
        <f t="shared" si="197"/>
        <v>TA14I,AA16R,NA30F,TA31M,IA28E;</v>
      </c>
      <c r="DX508" t="str">
        <f t="shared" si="198"/>
        <v>TA14L,AA16P,TA31F,YA33R,IA28E;</v>
      </c>
      <c r="EB508" t="str">
        <f t="shared" si="199"/>
        <v>TA14I,AA19I,NA30Y,TA31F,IA28E;</v>
      </c>
    </row>
    <row r="509" spans="11:142" x14ac:dyDescent="0.35">
      <c r="N509" t="s">
        <v>7225</v>
      </c>
      <c r="AV509" t="s">
        <v>11237</v>
      </c>
      <c r="AY509" t="s">
        <v>13037</v>
      </c>
      <c r="BA509" t="s">
        <v>13837</v>
      </c>
      <c r="BC509" t="s">
        <v>15437</v>
      </c>
      <c r="BG509" t="s">
        <v>16537</v>
      </c>
      <c r="CI509" t="str">
        <f t="shared" si="194"/>
        <v>VA12L,TA14I,AA16Y,TA31F,IA28R;</v>
      </c>
      <c r="DQ509" t="str">
        <f t="shared" si="195"/>
        <v>TA14I,AA16R,AA19I,TA31M,IA28R;</v>
      </c>
      <c r="DT509" t="str">
        <f t="shared" si="196"/>
        <v>TA14L,AA16P,AA22P,TA31F,IA28R;</v>
      </c>
      <c r="DV509" t="str">
        <f t="shared" si="197"/>
        <v>TA14I,AA16R,NA30F,TA31M,IA28R;</v>
      </c>
      <c r="DX509" t="str">
        <f t="shared" si="198"/>
        <v>TA14L,AA16P,TA31F,YA33R,IA28R;</v>
      </c>
      <c r="EB509" t="str">
        <f t="shared" si="199"/>
        <v>TA14I,AA19I,NA30Y,TA31F,IA28R;</v>
      </c>
    </row>
    <row r="510" spans="11:142" x14ac:dyDescent="0.35">
      <c r="N510" t="s">
        <v>7226</v>
      </c>
      <c r="AV510" t="s">
        <v>11238</v>
      </c>
      <c r="AY510" t="s">
        <v>13038</v>
      </c>
      <c r="BA510" t="s">
        <v>13838</v>
      </c>
      <c r="BC510" t="s">
        <v>15438</v>
      </c>
      <c r="BG510" t="s">
        <v>16538</v>
      </c>
      <c r="CI510" t="str">
        <f t="shared" si="194"/>
        <v>VA12L,TA14I,AA16Y,TA31F,IA28K;</v>
      </c>
      <c r="DQ510" t="str">
        <f t="shared" si="195"/>
        <v>TA14I,AA16R,AA19I,TA31M,IA28K;</v>
      </c>
      <c r="DT510" t="str">
        <f t="shared" si="196"/>
        <v>TA14L,AA16P,AA22P,TA31F,IA28K;</v>
      </c>
      <c r="DV510" t="str">
        <f t="shared" si="197"/>
        <v>TA14I,AA16R,NA30F,TA31M,IA28K;</v>
      </c>
      <c r="DX510" t="str">
        <f t="shared" si="198"/>
        <v>TA14L,AA16P,TA31F,YA33R,IA28K;</v>
      </c>
      <c r="EB510" t="str">
        <f t="shared" si="199"/>
        <v>TA14I,AA19I,NA30Y,TA31F,IA28K;</v>
      </c>
    </row>
    <row r="511" spans="11:142" x14ac:dyDescent="0.35">
      <c r="N511" t="s">
        <v>7227</v>
      </c>
      <c r="AV511" t="s">
        <v>11239</v>
      </c>
      <c r="AY511" t="s">
        <v>13039</v>
      </c>
      <c r="BA511" t="s">
        <v>13839</v>
      </c>
      <c r="BC511" t="s">
        <v>15439</v>
      </c>
      <c r="BG511" t="s">
        <v>16539</v>
      </c>
      <c r="CI511" t="str">
        <f t="shared" si="194"/>
        <v>VA12L,TA14I,AA16F,TA31Q,IA28D;</v>
      </c>
      <c r="DQ511" t="str">
        <f t="shared" si="195"/>
        <v>TA14I,AA16R,AA19I,TA31K,IA28D;</v>
      </c>
      <c r="DT511" t="str">
        <f t="shared" si="196"/>
        <v>TA14L,AA16R,AA22P,TA31Y,IA28D;</v>
      </c>
      <c r="DV511" t="str">
        <f t="shared" si="197"/>
        <v>TA14I,AA16R,NA30F,TA31K,IA28D;</v>
      </c>
      <c r="DX511" t="str">
        <f t="shared" si="198"/>
        <v>TA14L,AA16R,TA31Y,YA33R,IA28D;</v>
      </c>
      <c r="EB511" t="str">
        <f t="shared" si="199"/>
        <v>TA14I,AA19I,NA30F,TA31F,IA28D;</v>
      </c>
    </row>
    <row r="512" spans="11:142" x14ac:dyDescent="0.35">
      <c r="N512" t="s">
        <v>7228</v>
      </c>
      <c r="AV512" t="s">
        <v>11240</v>
      </c>
      <c r="AY512" t="s">
        <v>13040</v>
      </c>
      <c r="BA512" t="s">
        <v>13840</v>
      </c>
      <c r="BC512" t="s">
        <v>15440</v>
      </c>
      <c r="BG512" t="s">
        <v>16540</v>
      </c>
      <c r="CI512" t="str">
        <f t="shared" si="194"/>
        <v>VA12L,TA14I,AA16F,TA31Q,IA28E;</v>
      </c>
      <c r="DQ512" t="str">
        <f t="shared" si="195"/>
        <v>TA14I,AA16R,AA19I,TA31K,IA28E;</v>
      </c>
      <c r="DT512" t="str">
        <f t="shared" si="196"/>
        <v>TA14L,AA16R,AA22P,TA31Y,IA28E;</v>
      </c>
      <c r="DV512" t="str">
        <f t="shared" si="197"/>
        <v>TA14I,AA16R,NA30F,TA31K,IA28E;</v>
      </c>
      <c r="DX512" t="str">
        <f t="shared" si="198"/>
        <v>TA14L,AA16R,TA31Y,YA33R,IA28E;</v>
      </c>
      <c r="EB512" t="str">
        <f t="shared" si="199"/>
        <v>TA14I,AA19I,NA30F,TA31F,IA28E;</v>
      </c>
    </row>
    <row r="513" spans="14:132" x14ac:dyDescent="0.35">
      <c r="N513" t="s">
        <v>7229</v>
      </c>
      <c r="AV513" t="s">
        <v>11241</v>
      </c>
      <c r="AY513" t="s">
        <v>13041</v>
      </c>
      <c r="BA513" t="s">
        <v>13841</v>
      </c>
      <c r="BC513" t="s">
        <v>15441</v>
      </c>
      <c r="BG513" t="s">
        <v>16541</v>
      </c>
      <c r="CI513" t="str">
        <f t="shared" si="194"/>
        <v>VA12L,TA14I,AA16F,TA31Q,IA28R;</v>
      </c>
      <c r="DQ513" t="str">
        <f t="shared" si="195"/>
        <v>TA14I,AA16R,AA19I,TA31K,IA28R;</v>
      </c>
      <c r="DT513" t="str">
        <f t="shared" si="196"/>
        <v>TA14L,AA16R,AA22P,TA31Y,IA28R;</v>
      </c>
      <c r="DV513" t="str">
        <f t="shared" si="197"/>
        <v>TA14I,AA16R,NA30F,TA31K,IA28R;</v>
      </c>
      <c r="DX513" t="str">
        <f t="shared" si="198"/>
        <v>TA14L,AA16R,TA31Y,YA33R,IA28R;</v>
      </c>
      <c r="EB513" t="str">
        <f t="shared" si="199"/>
        <v>TA14I,AA19I,NA30F,TA31F,IA28R;</v>
      </c>
    </row>
    <row r="514" spans="14:132" x14ac:dyDescent="0.35">
      <c r="N514" t="s">
        <v>7230</v>
      </c>
      <c r="AV514" t="s">
        <v>11242</v>
      </c>
      <c r="AY514" t="s">
        <v>13042</v>
      </c>
      <c r="BA514" t="s">
        <v>13842</v>
      </c>
      <c r="BC514" t="s">
        <v>15442</v>
      </c>
      <c r="BG514" t="s">
        <v>16542</v>
      </c>
      <c r="CI514" t="str">
        <f t="shared" si="194"/>
        <v>VA12L,TA14I,AA16F,TA31Q,IA28K;</v>
      </c>
      <c r="DQ514" t="str">
        <f t="shared" si="195"/>
        <v>TA14I,AA16R,AA19I,TA31K,IA28K;</v>
      </c>
      <c r="DT514" t="str">
        <f t="shared" si="196"/>
        <v>TA14L,AA16R,AA22P,TA31Y,IA28K;</v>
      </c>
      <c r="DV514" t="str">
        <f t="shared" si="197"/>
        <v>TA14I,AA16R,NA30F,TA31K,IA28K;</v>
      </c>
      <c r="DX514" t="str">
        <f t="shared" si="198"/>
        <v>TA14L,AA16R,TA31Y,YA33R,IA28K;</v>
      </c>
      <c r="EB514" t="str">
        <f t="shared" si="199"/>
        <v>TA14I,AA19I,NA30F,TA31F,IA28K;</v>
      </c>
    </row>
    <row r="515" spans="14:132" x14ac:dyDescent="0.35">
      <c r="N515" t="s">
        <v>7231</v>
      </c>
      <c r="AV515" t="s">
        <v>11243</v>
      </c>
      <c r="AY515" t="s">
        <v>13043</v>
      </c>
      <c r="BA515" t="s">
        <v>13843</v>
      </c>
      <c r="BC515" t="s">
        <v>15443</v>
      </c>
      <c r="BG515" t="s">
        <v>16543</v>
      </c>
      <c r="CI515" t="str">
        <f t="shared" si="194"/>
        <v>VA12L,TA14I,AA16F,TA31Y,IA28D;</v>
      </c>
      <c r="DQ515" t="str">
        <f t="shared" si="195"/>
        <v>TA14I,AA16M,AA19V,TA31M,IA28D;</v>
      </c>
      <c r="DT515" t="str">
        <f t="shared" si="196"/>
        <v>TA14L,AA16R,AA22P,TA31F,IA28D;</v>
      </c>
      <c r="DV515" t="str">
        <f t="shared" si="197"/>
        <v>TA14I,AA16M,NA30Y,TA31M,IA28D;</v>
      </c>
      <c r="DX515" t="str">
        <f t="shared" si="198"/>
        <v>TA14L,AA16R,TA31F,YA33R,IA28D;</v>
      </c>
      <c r="EB515" t="str">
        <f t="shared" si="199"/>
        <v>TA14R,AA19V,NA30Y,TA31F,IA28D;</v>
      </c>
    </row>
    <row r="516" spans="14:132" x14ac:dyDescent="0.35">
      <c r="N516" t="s">
        <v>7232</v>
      </c>
      <c r="AV516" t="s">
        <v>11244</v>
      </c>
      <c r="AY516" t="s">
        <v>13044</v>
      </c>
      <c r="BA516" t="s">
        <v>13844</v>
      </c>
      <c r="BC516" t="s">
        <v>15444</v>
      </c>
      <c r="BG516" t="s">
        <v>16544</v>
      </c>
      <c r="CI516" t="str">
        <f t="shared" si="194"/>
        <v>VA12L,TA14I,AA16F,TA31Y,IA28E;</v>
      </c>
      <c r="DQ516" t="str">
        <f t="shared" si="195"/>
        <v>TA14I,AA16M,AA19V,TA31M,IA28E;</v>
      </c>
      <c r="DT516" t="str">
        <f t="shared" si="196"/>
        <v>TA14L,AA16R,AA22P,TA31F,IA28E;</v>
      </c>
      <c r="DV516" t="str">
        <f t="shared" si="197"/>
        <v>TA14I,AA16M,NA30Y,TA31M,IA28E;</v>
      </c>
      <c r="DX516" t="str">
        <f t="shared" si="198"/>
        <v>TA14L,AA16R,TA31F,YA33R,IA28E;</v>
      </c>
      <c r="EB516" t="str">
        <f t="shared" si="199"/>
        <v>TA14R,AA19V,NA30Y,TA31F,IA28E;</v>
      </c>
    </row>
    <row r="517" spans="14:132" x14ac:dyDescent="0.35">
      <c r="N517" t="s">
        <v>7233</v>
      </c>
      <c r="AV517" t="s">
        <v>11245</v>
      </c>
      <c r="AY517" t="s">
        <v>13045</v>
      </c>
      <c r="BA517" t="s">
        <v>13845</v>
      </c>
      <c r="BC517" t="s">
        <v>15445</v>
      </c>
      <c r="BG517" t="s">
        <v>16545</v>
      </c>
      <c r="CI517" t="str">
        <f t="shared" si="194"/>
        <v>VA12L,TA14I,AA16F,TA31Y,IA28R;</v>
      </c>
      <c r="DQ517" t="str">
        <f t="shared" si="195"/>
        <v>TA14I,AA16M,AA19V,TA31M,IA28R;</v>
      </c>
      <c r="DT517" t="str">
        <f t="shared" si="196"/>
        <v>TA14L,AA16R,AA22P,TA31F,IA28R;</v>
      </c>
      <c r="DV517" t="str">
        <f t="shared" si="197"/>
        <v>TA14I,AA16M,NA30Y,TA31M,IA28R;</v>
      </c>
      <c r="DX517" t="str">
        <f t="shared" si="198"/>
        <v>TA14L,AA16R,TA31F,YA33R,IA28R;</v>
      </c>
      <c r="EB517" t="str">
        <f t="shared" si="199"/>
        <v>TA14R,AA19V,NA30Y,TA31F,IA28R;</v>
      </c>
    </row>
    <row r="518" spans="14:132" x14ac:dyDescent="0.35">
      <c r="N518" t="s">
        <v>7234</v>
      </c>
      <c r="AV518" t="s">
        <v>11246</v>
      </c>
      <c r="AY518" t="s">
        <v>13046</v>
      </c>
      <c r="BA518" t="s">
        <v>13846</v>
      </c>
      <c r="BC518" t="s">
        <v>15446</v>
      </c>
      <c r="BG518" t="s">
        <v>16546</v>
      </c>
      <c r="CI518" t="str">
        <f t="shared" si="194"/>
        <v>VA12L,TA14I,AA16F,TA31Y,IA28K;</v>
      </c>
      <c r="DQ518" t="str">
        <f t="shared" si="195"/>
        <v>TA14I,AA16M,AA19V,TA31M,IA28K;</v>
      </c>
      <c r="DT518" t="str">
        <f t="shared" si="196"/>
        <v>TA14L,AA16R,AA22P,TA31F,IA28K;</v>
      </c>
      <c r="DV518" t="str">
        <f t="shared" si="197"/>
        <v>TA14I,AA16M,NA30Y,TA31M,IA28K;</v>
      </c>
      <c r="DX518" t="str">
        <f t="shared" si="198"/>
        <v>TA14L,AA16R,TA31F,YA33R,IA28K;</v>
      </c>
      <c r="EB518" t="str">
        <f t="shared" si="199"/>
        <v>TA14R,AA19V,NA30Y,TA31F,IA28K;</v>
      </c>
    </row>
    <row r="519" spans="14:132" x14ac:dyDescent="0.35">
      <c r="N519" t="s">
        <v>7235</v>
      </c>
      <c r="AV519" t="s">
        <v>11247</v>
      </c>
      <c r="AY519" t="s">
        <v>13047</v>
      </c>
      <c r="BA519" t="s">
        <v>13847</v>
      </c>
      <c r="BC519" t="s">
        <v>15447</v>
      </c>
      <c r="BG519" t="s">
        <v>16547</v>
      </c>
      <c r="CI519" t="str">
        <f t="shared" si="194"/>
        <v>VA12L,TA14I,AA16F,TA31F,IA28D;</v>
      </c>
      <c r="DQ519" t="str">
        <f t="shared" si="195"/>
        <v>TA14I,AA16M,AA19V,TA31K,IA28D;</v>
      </c>
      <c r="DT519" t="str">
        <f t="shared" si="196"/>
        <v>TA14L,AA16M,AA22P,TA31Y,IA28D;</v>
      </c>
      <c r="DV519" t="str">
        <f t="shared" si="197"/>
        <v>TA14I,AA16M,NA30Y,TA31K,IA28D;</v>
      </c>
      <c r="DX519" t="str">
        <f t="shared" si="198"/>
        <v>TA14L,AA16M,TA31Y,YA33R,IA28D;</v>
      </c>
      <c r="EB519" t="str">
        <f t="shared" si="199"/>
        <v>TA14R,AA19V,NA30F,TA31F,IA28D;</v>
      </c>
    </row>
    <row r="520" spans="14:132" x14ac:dyDescent="0.35">
      <c r="N520" t="s">
        <v>7236</v>
      </c>
      <c r="AV520" t="s">
        <v>11248</v>
      </c>
      <c r="AY520" t="s">
        <v>13048</v>
      </c>
      <c r="BA520" t="s">
        <v>13848</v>
      </c>
      <c r="BC520" t="s">
        <v>15448</v>
      </c>
      <c r="BG520" t="s">
        <v>16548</v>
      </c>
      <c r="CI520" t="str">
        <f t="shared" si="194"/>
        <v>VA12L,TA14I,AA16F,TA31F,IA28E;</v>
      </c>
      <c r="DQ520" t="str">
        <f t="shared" si="195"/>
        <v>TA14I,AA16M,AA19V,TA31K,IA28E;</v>
      </c>
      <c r="DT520" t="str">
        <f t="shared" si="196"/>
        <v>TA14L,AA16M,AA22P,TA31Y,IA28E;</v>
      </c>
      <c r="DV520" t="str">
        <f t="shared" si="197"/>
        <v>TA14I,AA16M,NA30Y,TA31K,IA28E;</v>
      </c>
      <c r="DX520" t="str">
        <f t="shared" si="198"/>
        <v>TA14L,AA16M,TA31Y,YA33R,IA28E;</v>
      </c>
      <c r="EB520" t="str">
        <f t="shared" si="199"/>
        <v>TA14R,AA19V,NA30F,TA31F,IA28E;</v>
      </c>
    </row>
    <row r="521" spans="14:132" x14ac:dyDescent="0.35">
      <c r="N521" t="s">
        <v>7237</v>
      </c>
      <c r="AV521" t="s">
        <v>11249</v>
      </c>
      <c r="AY521" t="s">
        <v>13049</v>
      </c>
      <c r="BA521" t="s">
        <v>13849</v>
      </c>
      <c r="BC521" t="s">
        <v>15449</v>
      </c>
      <c r="BG521" t="s">
        <v>16549</v>
      </c>
      <c r="CI521" t="str">
        <f t="shared" si="194"/>
        <v>VA12L,TA14I,AA16F,TA31F,IA28R;</v>
      </c>
      <c r="DQ521" t="str">
        <f t="shared" si="195"/>
        <v>TA14I,AA16M,AA19V,TA31K,IA28R;</v>
      </c>
      <c r="DT521" t="str">
        <f t="shared" si="196"/>
        <v>TA14L,AA16M,AA22P,TA31Y,IA28R;</v>
      </c>
      <c r="DV521" t="str">
        <f t="shared" si="197"/>
        <v>TA14I,AA16M,NA30Y,TA31K,IA28R;</v>
      </c>
      <c r="DX521" t="str">
        <f t="shared" si="198"/>
        <v>TA14L,AA16M,TA31Y,YA33R,IA28R;</v>
      </c>
      <c r="EB521" t="str">
        <f t="shared" si="199"/>
        <v>TA14R,AA19V,NA30F,TA31F,IA28R;</v>
      </c>
    </row>
    <row r="522" spans="14:132" x14ac:dyDescent="0.35">
      <c r="N522" t="s">
        <v>7238</v>
      </c>
      <c r="AV522" t="s">
        <v>11250</v>
      </c>
      <c r="AY522" t="s">
        <v>13050</v>
      </c>
      <c r="BA522" t="s">
        <v>13850</v>
      </c>
      <c r="BC522" t="s">
        <v>15450</v>
      </c>
      <c r="BG522" t="s">
        <v>16550</v>
      </c>
      <c r="CI522" t="str">
        <f t="shared" si="194"/>
        <v>VA12L,TA14I,AA16F,TA31F,IA28K;</v>
      </c>
      <c r="DQ522" t="str">
        <f t="shared" si="195"/>
        <v>TA14I,AA16M,AA19V,TA31K,IA28K;</v>
      </c>
      <c r="DT522" t="str">
        <f t="shared" si="196"/>
        <v>TA14L,AA16M,AA22P,TA31Y,IA28K;</v>
      </c>
      <c r="DV522" t="str">
        <f t="shared" si="197"/>
        <v>TA14I,AA16M,NA30Y,TA31K,IA28K;</v>
      </c>
      <c r="DX522" t="str">
        <f t="shared" si="198"/>
        <v>TA14L,AA16M,TA31Y,YA33R,IA28K;</v>
      </c>
      <c r="EB522" t="str">
        <f t="shared" si="199"/>
        <v>TA14R,AA19V,NA30F,TA31F,IA28K;</v>
      </c>
    </row>
    <row r="523" spans="14:132" x14ac:dyDescent="0.35">
      <c r="N523" t="s">
        <v>7239</v>
      </c>
      <c r="AV523" t="s">
        <v>11251</v>
      </c>
      <c r="AY523" t="s">
        <v>13051</v>
      </c>
      <c r="BA523" t="s">
        <v>13851</v>
      </c>
      <c r="BC523" t="s">
        <v>15451</v>
      </c>
      <c r="BG523" t="s">
        <v>16551</v>
      </c>
      <c r="CI523" t="str">
        <f t="shared" ref="CI523:CI586" si="200">N523&amp;";"</f>
        <v>VA12L,TA14R,AA16P,TA31Q,IA28D;</v>
      </c>
      <c r="DQ523" t="str">
        <f t="shared" ref="DQ523:DQ586" si="201">AV523&amp;";"</f>
        <v>TA14I,AA16M,AA19I,TA31M,IA28D;</v>
      </c>
      <c r="DT523" t="str">
        <f t="shared" si="196"/>
        <v>TA14L,AA16M,AA22P,TA31F,IA28D;</v>
      </c>
      <c r="DV523" t="str">
        <f t="shared" si="197"/>
        <v>TA14I,AA16M,NA30F,TA31M,IA28D;</v>
      </c>
      <c r="DX523" t="str">
        <f t="shared" si="198"/>
        <v>TA14L,AA16M,TA31F,YA33R,IA28D;</v>
      </c>
      <c r="EB523" t="str">
        <f t="shared" si="199"/>
        <v>TA14R,AA19I,NA30Y,TA31F,IA28D;</v>
      </c>
    </row>
    <row r="524" spans="14:132" x14ac:dyDescent="0.35">
      <c r="N524" t="s">
        <v>7240</v>
      </c>
      <c r="AV524" t="s">
        <v>11252</v>
      </c>
      <c r="AY524" t="s">
        <v>13052</v>
      </c>
      <c r="BA524" t="s">
        <v>13852</v>
      </c>
      <c r="BC524" t="s">
        <v>15452</v>
      </c>
      <c r="BG524" t="s">
        <v>16552</v>
      </c>
      <c r="CI524" t="str">
        <f t="shared" si="200"/>
        <v>VA12L,TA14R,AA16P,TA31Q,IA28E;</v>
      </c>
      <c r="DQ524" t="str">
        <f t="shared" si="201"/>
        <v>TA14I,AA16M,AA19I,TA31M,IA28E;</v>
      </c>
      <c r="DT524" t="str">
        <f t="shared" si="196"/>
        <v>TA14L,AA16M,AA22P,TA31F,IA28E;</v>
      </c>
      <c r="DV524" t="str">
        <f t="shared" si="197"/>
        <v>TA14I,AA16M,NA30F,TA31M,IA28E;</v>
      </c>
      <c r="DX524" t="str">
        <f t="shared" si="198"/>
        <v>TA14L,AA16M,TA31F,YA33R,IA28E;</v>
      </c>
      <c r="EB524" t="str">
        <f t="shared" si="199"/>
        <v>TA14R,AA19I,NA30Y,TA31F,IA28E;</v>
      </c>
    </row>
    <row r="525" spans="14:132" x14ac:dyDescent="0.35">
      <c r="N525" t="s">
        <v>7241</v>
      </c>
      <c r="AV525" t="s">
        <v>11253</v>
      </c>
      <c r="AY525" t="s">
        <v>13053</v>
      </c>
      <c r="BA525" t="s">
        <v>13853</v>
      </c>
      <c r="BC525" t="s">
        <v>15453</v>
      </c>
      <c r="BG525" t="s">
        <v>16553</v>
      </c>
      <c r="CI525" t="str">
        <f t="shared" si="200"/>
        <v>VA12L,TA14R,AA16P,TA31Q,IA28R;</v>
      </c>
      <c r="DQ525" t="str">
        <f t="shared" si="201"/>
        <v>TA14I,AA16M,AA19I,TA31M,IA28R;</v>
      </c>
      <c r="DT525" t="str">
        <f t="shared" si="196"/>
        <v>TA14L,AA16M,AA22P,TA31F,IA28R;</v>
      </c>
      <c r="DV525" t="str">
        <f t="shared" si="197"/>
        <v>TA14I,AA16M,NA30F,TA31M,IA28R;</v>
      </c>
      <c r="DX525" t="str">
        <f t="shared" si="198"/>
        <v>TA14L,AA16M,TA31F,YA33R,IA28R;</v>
      </c>
      <c r="EB525" t="str">
        <f t="shared" si="199"/>
        <v>TA14R,AA19I,NA30Y,TA31F,IA28R;</v>
      </c>
    </row>
    <row r="526" spans="14:132" x14ac:dyDescent="0.35">
      <c r="N526" t="s">
        <v>7242</v>
      </c>
      <c r="AV526" t="s">
        <v>11254</v>
      </c>
      <c r="AY526" t="s">
        <v>13054</v>
      </c>
      <c r="BA526" t="s">
        <v>13854</v>
      </c>
      <c r="BC526" t="s">
        <v>15454</v>
      </c>
      <c r="BG526" t="s">
        <v>16554</v>
      </c>
      <c r="CI526" t="str">
        <f t="shared" si="200"/>
        <v>VA12L,TA14R,AA16P,TA31Q,IA28K;</v>
      </c>
      <c r="DQ526" t="str">
        <f t="shared" si="201"/>
        <v>TA14I,AA16M,AA19I,TA31M,IA28K;</v>
      </c>
      <c r="DT526" t="str">
        <f t="shared" si="196"/>
        <v>TA14L,AA16M,AA22P,TA31F,IA28K;</v>
      </c>
      <c r="DV526" t="str">
        <f t="shared" si="197"/>
        <v>TA14I,AA16M,NA30F,TA31M,IA28K;</v>
      </c>
      <c r="DX526" t="str">
        <f t="shared" si="198"/>
        <v>TA14L,AA16M,TA31F,YA33R,IA28K;</v>
      </c>
      <c r="EB526" t="str">
        <f t="shared" si="199"/>
        <v>TA14R,AA19I,NA30Y,TA31F,IA28K;</v>
      </c>
    </row>
    <row r="527" spans="14:132" x14ac:dyDescent="0.35">
      <c r="N527" t="s">
        <v>7243</v>
      </c>
      <c r="AV527" t="s">
        <v>11255</v>
      </c>
      <c r="AY527" t="s">
        <v>13055</v>
      </c>
      <c r="BA527" t="s">
        <v>13855</v>
      </c>
      <c r="BC527" t="s">
        <v>15455</v>
      </c>
      <c r="BG527" t="s">
        <v>16555</v>
      </c>
      <c r="CI527" t="str">
        <f t="shared" si="200"/>
        <v>VA12L,TA14R,AA16P,TA31Y,IA28D;</v>
      </c>
      <c r="DQ527" t="str">
        <f t="shared" si="201"/>
        <v>TA14I,AA16M,AA19I,TA31K,IA28D;</v>
      </c>
      <c r="DT527" t="str">
        <f t="shared" si="196"/>
        <v>TA14L,AA16Y,AA22P,TA31Y,IA28D;</v>
      </c>
      <c r="DV527" t="str">
        <f t="shared" si="197"/>
        <v>TA14I,AA16M,NA30F,TA31K,IA28D;</v>
      </c>
      <c r="DX527" t="str">
        <f t="shared" si="198"/>
        <v>TA14L,AA16Y,TA31Y,YA33R,IA28D;</v>
      </c>
      <c r="EB527" t="str">
        <f t="shared" si="199"/>
        <v>TA14R,AA19I,NA30F,TA31F,IA28D;</v>
      </c>
    </row>
    <row r="528" spans="14:132" x14ac:dyDescent="0.35">
      <c r="N528" t="s">
        <v>7244</v>
      </c>
      <c r="AV528" t="s">
        <v>11256</v>
      </c>
      <c r="AY528" t="s">
        <v>13056</v>
      </c>
      <c r="BA528" t="s">
        <v>13856</v>
      </c>
      <c r="BC528" t="s">
        <v>15456</v>
      </c>
      <c r="BG528" t="s">
        <v>16556</v>
      </c>
      <c r="CI528" t="str">
        <f t="shared" si="200"/>
        <v>VA12L,TA14R,AA16P,TA31Y,IA28E;</v>
      </c>
      <c r="DQ528" t="str">
        <f t="shared" si="201"/>
        <v>TA14I,AA16M,AA19I,TA31K,IA28E;</v>
      </c>
      <c r="DT528" t="str">
        <f t="shared" si="196"/>
        <v>TA14L,AA16Y,AA22P,TA31Y,IA28E;</v>
      </c>
      <c r="DV528" t="str">
        <f t="shared" si="197"/>
        <v>TA14I,AA16M,NA30F,TA31K,IA28E;</v>
      </c>
      <c r="DX528" t="str">
        <f t="shared" si="198"/>
        <v>TA14L,AA16Y,TA31Y,YA33R,IA28E;</v>
      </c>
      <c r="EB528" t="str">
        <f t="shared" si="199"/>
        <v>TA14R,AA19I,NA30F,TA31F,IA28E;</v>
      </c>
    </row>
    <row r="529" spans="14:132" x14ac:dyDescent="0.35">
      <c r="N529" t="s">
        <v>7245</v>
      </c>
      <c r="AV529" t="s">
        <v>11257</v>
      </c>
      <c r="AY529" t="s">
        <v>13057</v>
      </c>
      <c r="BA529" t="s">
        <v>13857</v>
      </c>
      <c r="BC529" t="s">
        <v>15457</v>
      </c>
      <c r="BG529" t="s">
        <v>16557</v>
      </c>
      <c r="CI529" t="str">
        <f t="shared" si="200"/>
        <v>VA12L,TA14R,AA16P,TA31Y,IA28R;</v>
      </c>
      <c r="DQ529" t="str">
        <f t="shared" si="201"/>
        <v>TA14I,AA16M,AA19I,TA31K,IA28R;</v>
      </c>
      <c r="DT529" t="str">
        <f t="shared" si="196"/>
        <v>TA14L,AA16Y,AA22P,TA31Y,IA28R;</v>
      </c>
      <c r="DV529" t="str">
        <f t="shared" si="197"/>
        <v>TA14I,AA16M,NA30F,TA31K,IA28R;</v>
      </c>
      <c r="DX529" t="str">
        <f t="shared" si="198"/>
        <v>TA14L,AA16Y,TA31Y,YA33R,IA28R;</v>
      </c>
      <c r="EB529" t="str">
        <f t="shared" si="199"/>
        <v>TA14R,AA19I,NA30F,TA31F,IA28R;</v>
      </c>
    </row>
    <row r="530" spans="14:132" x14ac:dyDescent="0.35">
      <c r="N530" t="s">
        <v>7246</v>
      </c>
      <c r="AV530" t="s">
        <v>11258</v>
      </c>
      <c r="AY530" t="s">
        <v>13058</v>
      </c>
      <c r="BA530" t="s">
        <v>13858</v>
      </c>
      <c r="BC530" t="s">
        <v>15458</v>
      </c>
      <c r="BG530" t="s">
        <v>16558</v>
      </c>
      <c r="CI530" t="str">
        <f t="shared" si="200"/>
        <v>VA12L,TA14R,AA16P,TA31Y,IA28K;</v>
      </c>
      <c r="DQ530" t="str">
        <f t="shared" si="201"/>
        <v>TA14I,AA16M,AA19I,TA31K,IA28K;</v>
      </c>
      <c r="DT530" t="str">
        <f t="shared" si="196"/>
        <v>TA14L,AA16Y,AA22P,TA31Y,IA28K;</v>
      </c>
      <c r="DV530" t="str">
        <f t="shared" si="197"/>
        <v>TA14I,AA16M,NA30F,TA31K,IA28K;</v>
      </c>
      <c r="DX530" t="str">
        <f t="shared" si="198"/>
        <v>TA14L,AA16Y,TA31Y,YA33R,IA28K;</v>
      </c>
      <c r="EB530" t="str">
        <f t="shared" si="199"/>
        <v>TA14R,AA19I,NA30F,TA31F,IA28K;</v>
      </c>
    </row>
    <row r="531" spans="14:132" x14ac:dyDescent="0.35">
      <c r="N531" t="s">
        <v>7247</v>
      </c>
      <c r="AV531" t="s">
        <v>11259</v>
      </c>
      <c r="AY531" t="s">
        <v>13059</v>
      </c>
      <c r="BA531" t="s">
        <v>13859</v>
      </c>
      <c r="BC531" t="s">
        <v>15459</v>
      </c>
      <c r="BG531" t="s">
        <v>16559</v>
      </c>
      <c r="CI531" t="str">
        <f t="shared" si="200"/>
        <v>VA12L,TA14R,AA16P,TA31F,IA28D;</v>
      </c>
      <c r="DQ531" t="str">
        <f t="shared" si="201"/>
        <v>TA14I,AA16Y,AA19V,TA31M,IA28D;</v>
      </c>
      <c r="DT531" t="str">
        <f t="shared" si="196"/>
        <v>TA14L,AA16Y,AA22P,TA31F,IA28D;</v>
      </c>
      <c r="DV531" t="str">
        <f t="shared" si="197"/>
        <v>TA14I,AA16Y,NA30Y,TA31M,IA28D;</v>
      </c>
      <c r="DX531" t="str">
        <f t="shared" si="198"/>
        <v>TA14L,AA16Y,TA31F,YA33R,IA28D;</v>
      </c>
      <c r="EB531" t="str">
        <f t="shared" si="199"/>
        <v>TA14M,AA19V,NA30Y,TA31F,IA28D;</v>
      </c>
    </row>
    <row r="532" spans="14:132" x14ac:dyDescent="0.35">
      <c r="N532" t="s">
        <v>7248</v>
      </c>
      <c r="AV532" t="s">
        <v>11260</v>
      </c>
      <c r="AY532" t="s">
        <v>13060</v>
      </c>
      <c r="BA532" t="s">
        <v>13860</v>
      </c>
      <c r="BC532" t="s">
        <v>15460</v>
      </c>
      <c r="BG532" t="s">
        <v>16560</v>
      </c>
      <c r="CI532" t="str">
        <f t="shared" si="200"/>
        <v>VA12L,TA14R,AA16P,TA31F,IA28E;</v>
      </c>
      <c r="DQ532" t="str">
        <f t="shared" si="201"/>
        <v>TA14I,AA16Y,AA19V,TA31M,IA28E;</v>
      </c>
      <c r="DT532" t="str">
        <f t="shared" si="196"/>
        <v>TA14L,AA16Y,AA22P,TA31F,IA28E;</v>
      </c>
      <c r="DV532" t="str">
        <f t="shared" si="197"/>
        <v>TA14I,AA16Y,NA30Y,TA31M,IA28E;</v>
      </c>
      <c r="DX532" t="str">
        <f t="shared" si="198"/>
        <v>TA14L,AA16Y,TA31F,YA33R,IA28E;</v>
      </c>
      <c r="EB532" t="str">
        <f t="shared" si="199"/>
        <v>TA14M,AA19V,NA30Y,TA31F,IA28E;</v>
      </c>
    </row>
    <row r="533" spans="14:132" x14ac:dyDescent="0.35">
      <c r="N533" t="s">
        <v>7249</v>
      </c>
      <c r="AV533" t="s">
        <v>11261</v>
      </c>
      <c r="AY533" t="s">
        <v>13061</v>
      </c>
      <c r="BA533" t="s">
        <v>13861</v>
      </c>
      <c r="BC533" t="s">
        <v>15461</v>
      </c>
      <c r="BG533" t="s">
        <v>16561</v>
      </c>
      <c r="CI533" t="str">
        <f t="shared" si="200"/>
        <v>VA12L,TA14R,AA16P,TA31F,IA28R;</v>
      </c>
      <c r="DQ533" t="str">
        <f t="shared" si="201"/>
        <v>TA14I,AA16Y,AA19V,TA31M,IA28R;</v>
      </c>
      <c r="DT533" t="str">
        <f t="shared" si="196"/>
        <v>TA14L,AA16Y,AA22P,TA31F,IA28R;</v>
      </c>
      <c r="DV533" t="str">
        <f t="shared" si="197"/>
        <v>TA14I,AA16Y,NA30Y,TA31M,IA28R;</v>
      </c>
      <c r="DX533" t="str">
        <f t="shared" si="198"/>
        <v>TA14L,AA16Y,TA31F,YA33R,IA28R;</v>
      </c>
      <c r="EB533" t="str">
        <f t="shared" si="199"/>
        <v>TA14M,AA19V,NA30Y,TA31F,IA28R;</v>
      </c>
    </row>
    <row r="534" spans="14:132" x14ac:dyDescent="0.35">
      <c r="N534" t="s">
        <v>7250</v>
      </c>
      <c r="AV534" t="s">
        <v>11262</v>
      </c>
      <c r="AY534" t="s">
        <v>13062</v>
      </c>
      <c r="BA534" t="s">
        <v>13862</v>
      </c>
      <c r="BC534" t="s">
        <v>15462</v>
      </c>
      <c r="BG534" t="s">
        <v>16562</v>
      </c>
      <c r="CI534" t="str">
        <f t="shared" si="200"/>
        <v>VA12L,TA14R,AA16P,TA31F,IA28K;</v>
      </c>
      <c r="DQ534" t="str">
        <f t="shared" si="201"/>
        <v>TA14I,AA16Y,AA19V,TA31M,IA28K;</v>
      </c>
      <c r="DT534" t="str">
        <f t="shared" si="196"/>
        <v>TA14L,AA16Y,AA22P,TA31F,IA28K;</v>
      </c>
      <c r="DV534" t="str">
        <f t="shared" si="197"/>
        <v>TA14I,AA16Y,NA30Y,TA31M,IA28K;</v>
      </c>
      <c r="DX534" t="str">
        <f t="shared" si="198"/>
        <v>TA14L,AA16Y,TA31F,YA33R,IA28K;</v>
      </c>
      <c r="EB534" t="str">
        <f t="shared" si="199"/>
        <v>TA14M,AA19V,NA30Y,TA31F,IA28K;</v>
      </c>
    </row>
    <row r="535" spans="14:132" x14ac:dyDescent="0.35">
      <c r="N535" t="s">
        <v>7251</v>
      </c>
      <c r="AV535" t="s">
        <v>11263</v>
      </c>
      <c r="AY535" t="s">
        <v>13063</v>
      </c>
      <c r="BA535" t="s">
        <v>13863</v>
      </c>
      <c r="BC535" t="s">
        <v>15463</v>
      </c>
      <c r="BG535" t="s">
        <v>16563</v>
      </c>
      <c r="CI535" t="str">
        <f t="shared" si="200"/>
        <v>VA12L,TA14R,AA16R,TA31Q,IA28D;</v>
      </c>
      <c r="DQ535" t="str">
        <f t="shared" si="201"/>
        <v>TA14I,AA16Y,AA19V,TA31K,IA28D;</v>
      </c>
      <c r="DT535" t="str">
        <f t="shared" si="196"/>
        <v>TA14L,AA16F,AA22P,TA31Y,IA28D;</v>
      </c>
      <c r="DV535" t="str">
        <f t="shared" si="197"/>
        <v>TA14I,AA16Y,NA30Y,TA31K,IA28D;</v>
      </c>
      <c r="DX535" t="str">
        <f t="shared" si="198"/>
        <v>TA14L,AA16F,TA31Y,YA33R,IA28D;</v>
      </c>
      <c r="EB535" t="str">
        <f t="shared" si="199"/>
        <v>TA14M,AA19V,NA30F,TA31F,IA28D;</v>
      </c>
    </row>
    <row r="536" spans="14:132" x14ac:dyDescent="0.35">
      <c r="N536" t="s">
        <v>7252</v>
      </c>
      <c r="AV536" t="s">
        <v>11264</v>
      </c>
      <c r="AY536" t="s">
        <v>13064</v>
      </c>
      <c r="BA536" t="s">
        <v>13864</v>
      </c>
      <c r="BC536" t="s">
        <v>15464</v>
      </c>
      <c r="BG536" t="s">
        <v>16564</v>
      </c>
      <c r="CI536" t="str">
        <f t="shared" si="200"/>
        <v>VA12L,TA14R,AA16R,TA31Q,IA28E;</v>
      </c>
      <c r="DQ536" t="str">
        <f t="shared" si="201"/>
        <v>TA14I,AA16Y,AA19V,TA31K,IA28E;</v>
      </c>
      <c r="DT536" t="str">
        <f t="shared" si="196"/>
        <v>TA14L,AA16F,AA22P,TA31Y,IA28E;</v>
      </c>
      <c r="DV536" t="str">
        <f t="shared" si="197"/>
        <v>TA14I,AA16Y,NA30Y,TA31K,IA28E;</v>
      </c>
      <c r="DX536" t="str">
        <f t="shared" si="198"/>
        <v>TA14L,AA16F,TA31Y,YA33R,IA28E;</v>
      </c>
      <c r="EB536" t="str">
        <f t="shared" si="199"/>
        <v>TA14M,AA19V,NA30F,TA31F,IA28E;</v>
      </c>
    </row>
    <row r="537" spans="14:132" x14ac:dyDescent="0.35">
      <c r="N537" t="s">
        <v>7253</v>
      </c>
      <c r="AV537" t="s">
        <v>11265</v>
      </c>
      <c r="AY537" t="s">
        <v>13065</v>
      </c>
      <c r="BA537" t="s">
        <v>13865</v>
      </c>
      <c r="BC537" t="s">
        <v>15465</v>
      </c>
      <c r="BG537" t="s">
        <v>16565</v>
      </c>
      <c r="CI537" t="str">
        <f t="shared" si="200"/>
        <v>VA12L,TA14R,AA16R,TA31Q,IA28R;</v>
      </c>
      <c r="DQ537" t="str">
        <f t="shared" si="201"/>
        <v>TA14I,AA16Y,AA19V,TA31K,IA28R;</v>
      </c>
      <c r="DT537" t="str">
        <f t="shared" si="196"/>
        <v>TA14L,AA16F,AA22P,TA31Y,IA28R;</v>
      </c>
      <c r="DV537" t="str">
        <f t="shared" si="197"/>
        <v>TA14I,AA16Y,NA30Y,TA31K,IA28R;</v>
      </c>
      <c r="DX537" t="str">
        <f t="shared" si="198"/>
        <v>TA14L,AA16F,TA31Y,YA33R,IA28R;</v>
      </c>
      <c r="EB537" t="str">
        <f t="shared" si="199"/>
        <v>TA14M,AA19V,NA30F,TA31F,IA28R;</v>
      </c>
    </row>
    <row r="538" spans="14:132" x14ac:dyDescent="0.35">
      <c r="N538" t="s">
        <v>7254</v>
      </c>
      <c r="AV538" t="s">
        <v>11266</v>
      </c>
      <c r="AY538" t="s">
        <v>13066</v>
      </c>
      <c r="BA538" t="s">
        <v>13866</v>
      </c>
      <c r="BC538" t="s">
        <v>15466</v>
      </c>
      <c r="BG538" t="s">
        <v>16566</v>
      </c>
      <c r="CI538" t="str">
        <f t="shared" si="200"/>
        <v>VA12L,TA14R,AA16R,TA31Q,IA28K;</v>
      </c>
      <c r="DQ538" t="str">
        <f t="shared" si="201"/>
        <v>TA14I,AA16Y,AA19V,TA31K,IA28K;</v>
      </c>
      <c r="DT538" t="str">
        <f t="shared" ref="DT538:DT601" si="202">AY538&amp;";"</f>
        <v>TA14L,AA16F,AA22P,TA31Y,IA28K;</v>
      </c>
      <c r="DV538" t="str">
        <f t="shared" ref="DV538:DV601" si="203">BA538&amp;";"</f>
        <v>TA14I,AA16Y,NA30Y,TA31K,IA28K;</v>
      </c>
      <c r="DX538" t="str">
        <f t="shared" ref="DX538:DX601" si="204">BC538&amp;";"</f>
        <v>TA14L,AA16F,TA31Y,YA33R,IA28K;</v>
      </c>
      <c r="EB538" t="str">
        <f t="shared" ref="EB538:EB562" si="205">BG538&amp;";"</f>
        <v>TA14M,AA19V,NA30F,TA31F,IA28K;</v>
      </c>
    </row>
    <row r="539" spans="14:132" x14ac:dyDescent="0.35">
      <c r="N539" t="s">
        <v>7255</v>
      </c>
      <c r="AV539" t="s">
        <v>11267</v>
      </c>
      <c r="AY539" t="s">
        <v>13067</v>
      </c>
      <c r="BA539" t="s">
        <v>13867</v>
      </c>
      <c r="BC539" t="s">
        <v>15467</v>
      </c>
      <c r="BG539" t="s">
        <v>16567</v>
      </c>
      <c r="CI539" t="str">
        <f t="shared" si="200"/>
        <v>VA12L,TA14R,AA16R,TA31Y,IA28D;</v>
      </c>
      <c r="DQ539" t="str">
        <f t="shared" si="201"/>
        <v>TA14I,AA16Y,AA19I,TA31M,IA28D;</v>
      </c>
      <c r="DT539" t="str">
        <f t="shared" si="202"/>
        <v>TA14L,AA16F,AA22P,TA31F,IA28D;</v>
      </c>
      <c r="DV539" t="str">
        <f t="shared" si="203"/>
        <v>TA14I,AA16Y,NA30F,TA31M,IA28D;</v>
      </c>
      <c r="DX539" t="str">
        <f t="shared" si="204"/>
        <v>TA14L,AA16F,TA31F,YA33R,IA28D;</v>
      </c>
      <c r="EB539" t="str">
        <f t="shared" si="205"/>
        <v>TA14M,AA19I,NA30Y,TA31F,IA28D;</v>
      </c>
    </row>
    <row r="540" spans="14:132" x14ac:dyDescent="0.35">
      <c r="N540" t="s">
        <v>7256</v>
      </c>
      <c r="AV540" t="s">
        <v>11268</v>
      </c>
      <c r="AY540" t="s">
        <v>13068</v>
      </c>
      <c r="BA540" t="s">
        <v>13868</v>
      </c>
      <c r="BC540" t="s">
        <v>15468</v>
      </c>
      <c r="BG540" t="s">
        <v>16568</v>
      </c>
      <c r="CI540" t="str">
        <f t="shared" si="200"/>
        <v>VA12L,TA14R,AA16R,TA31Y,IA28E;</v>
      </c>
      <c r="DQ540" t="str">
        <f t="shared" si="201"/>
        <v>TA14I,AA16Y,AA19I,TA31M,IA28E;</v>
      </c>
      <c r="DT540" t="str">
        <f t="shared" si="202"/>
        <v>TA14L,AA16F,AA22P,TA31F,IA28E;</v>
      </c>
      <c r="DV540" t="str">
        <f t="shared" si="203"/>
        <v>TA14I,AA16Y,NA30F,TA31M,IA28E;</v>
      </c>
      <c r="DX540" t="str">
        <f t="shared" si="204"/>
        <v>TA14L,AA16F,TA31F,YA33R,IA28E;</v>
      </c>
      <c r="EB540" t="str">
        <f t="shared" si="205"/>
        <v>TA14M,AA19I,NA30Y,TA31F,IA28E;</v>
      </c>
    </row>
    <row r="541" spans="14:132" x14ac:dyDescent="0.35">
      <c r="N541" t="s">
        <v>7257</v>
      </c>
      <c r="AV541" t="s">
        <v>11269</v>
      </c>
      <c r="AY541" t="s">
        <v>13069</v>
      </c>
      <c r="BA541" t="s">
        <v>13869</v>
      </c>
      <c r="BC541" t="s">
        <v>15469</v>
      </c>
      <c r="BG541" t="s">
        <v>16569</v>
      </c>
      <c r="CI541" t="str">
        <f t="shared" si="200"/>
        <v>VA12L,TA14R,AA16R,TA31Y,IA28R;</v>
      </c>
      <c r="DQ541" t="str">
        <f t="shared" si="201"/>
        <v>TA14I,AA16Y,AA19I,TA31M,IA28R;</v>
      </c>
      <c r="DT541" t="str">
        <f t="shared" si="202"/>
        <v>TA14L,AA16F,AA22P,TA31F,IA28R;</v>
      </c>
      <c r="DV541" t="str">
        <f t="shared" si="203"/>
        <v>TA14I,AA16Y,NA30F,TA31M,IA28R;</v>
      </c>
      <c r="DX541" t="str">
        <f t="shared" si="204"/>
        <v>TA14L,AA16F,TA31F,YA33R,IA28R;</v>
      </c>
      <c r="EB541" t="str">
        <f t="shared" si="205"/>
        <v>TA14M,AA19I,NA30Y,TA31F,IA28R;</v>
      </c>
    </row>
    <row r="542" spans="14:132" x14ac:dyDescent="0.35">
      <c r="N542" t="s">
        <v>7258</v>
      </c>
      <c r="AV542" t="s">
        <v>11270</v>
      </c>
      <c r="AY542" t="s">
        <v>13070</v>
      </c>
      <c r="BA542" t="s">
        <v>13870</v>
      </c>
      <c r="BC542" t="s">
        <v>15470</v>
      </c>
      <c r="BG542" t="s">
        <v>16570</v>
      </c>
      <c r="CI542" t="str">
        <f t="shared" si="200"/>
        <v>VA12L,TA14R,AA16R,TA31Y,IA28K;</v>
      </c>
      <c r="DQ542" t="str">
        <f t="shared" si="201"/>
        <v>TA14I,AA16Y,AA19I,TA31M,IA28K;</v>
      </c>
      <c r="DT542" t="str">
        <f t="shared" si="202"/>
        <v>TA14L,AA16F,AA22P,TA31F,IA28K;</v>
      </c>
      <c r="DV542" t="str">
        <f t="shared" si="203"/>
        <v>TA14I,AA16Y,NA30F,TA31M,IA28K;</v>
      </c>
      <c r="DX542" t="str">
        <f t="shared" si="204"/>
        <v>TA14L,AA16F,TA31F,YA33R,IA28K;</v>
      </c>
      <c r="EB542" t="str">
        <f t="shared" si="205"/>
        <v>TA14M,AA19I,NA30Y,TA31F,IA28K;</v>
      </c>
    </row>
    <row r="543" spans="14:132" x14ac:dyDescent="0.35">
      <c r="N543" t="s">
        <v>7259</v>
      </c>
      <c r="AV543" t="s">
        <v>11271</v>
      </c>
      <c r="AY543" t="s">
        <v>13071</v>
      </c>
      <c r="BA543" t="s">
        <v>13871</v>
      </c>
      <c r="BC543" t="s">
        <v>15471</v>
      </c>
      <c r="BG543" t="s">
        <v>16571</v>
      </c>
      <c r="CI543" t="str">
        <f t="shared" si="200"/>
        <v>VA12L,TA14R,AA16R,TA31F,IA28D;</v>
      </c>
      <c r="DQ543" t="str">
        <f t="shared" si="201"/>
        <v>TA14I,AA16Y,AA19I,TA31K,IA28D;</v>
      </c>
      <c r="DT543" t="str">
        <f t="shared" si="202"/>
        <v>TA14I,AA16P,AA22P,TA31Y,IA28D;</v>
      </c>
      <c r="DV543" t="str">
        <f t="shared" si="203"/>
        <v>TA14I,AA16Y,NA30F,TA31K,IA28D;</v>
      </c>
      <c r="DX543" t="str">
        <f t="shared" si="204"/>
        <v>TA14I,AA16P,TA31Y,YA33R,IA28D;</v>
      </c>
      <c r="EB543" t="str">
        <f t="shared" si="205"/>
        <v>TA14M,AA19I,NA30F,TA31F,IA28D;</v>
      </c>
    </row>
    <row r="544" spans="14:132" x14ac:dyDescent="0.35">
      <c r="N544" t="s">
        <v>7260</v>
      </c>
      <c r="AV544" t="s">
        <v>11272</v>
      </c>
      <c r="AY544" t="s">
        <v>13072</v>
      </c>
      <c r="BA544" t="s">
        <v>13872</v>
      </c>
      <c r="BC544" t="s">
        <v>15472</v>
      </c>
      <c r="BG544" t="s">
        <v>16572</v>
      </c>
      <c r="CI544" t="str">
        <f t="shared" si="200"/>
        <v>VA12L,TA14R,AA16R,TA31F,IA28E;</v>
      </c>
      <c r="DQ544" t="str">
        <f t="shared" si="201"/>
        <v>TA14I,AA16Y,AA19I,TA31K,IA28E;</v>
      </c>
      <c r="DT544" t="str">
        <f t="shared" si="202"/>
        <v>TA14I,AA16P,AA22P,TA31Y,IA28E;</v>
      </c>
      <c r="DV544" t="str">
        <f t="shared" si="203"/>
        <v>TA14I,AA16Y,NA30F,TA31K,IA28E;</v>
      </c>
      <c r="DX544" t="str">
        <f t="shared" si="204"/>
        <v>TA14I,AA16P,TA31Y,YA33R,IA28E;</v>
      </c>
      <c r="EB544" t="str">
        <f t="shared" si="205"/>
        <v>TA14M,AA19I,NA30F,TA31F,IA28E;</v>
      </c>
    </row>
    <row r="545" spans="14:132" x14ac:dyDescent="0.35">
      <c r="N545" t="s">
        <v>7261</v>
      </c>
      <c r="AV545" t="s">
        <v>11273</v>
      </c>
      <c r="AY545" t="s">
        <v>13073</v>
      </c>
      <c r="BA545" t="s">
        <v>13873</v>
      </c>
      <c r="BC545" t="s">
        <v>15473</v>
      </c>
      <c r="BG545" t="s">
        <v>16573</v>
      </c>
      <c r="CI545" t="str">
        <f t="shared" si="200"/>
        <v>VA12L,TA14R,AA16R,TA31F,IA28R;</v>
      </c>
      <c r="DQ545" t="str">
        <f t="shared" si="201"/>
        <v>TA14I,AA16Y,AA19I,TA31K,IA28R;</v>
      </c>
      <c r="DT545" t="str">
        <f t="shared" si="202"/>
        <v>TA14I,AA16P,AA22P,TA31Y,IA28R;</v>
      </c>
      <c r="DV545" t="str">
        <f t="shared" si="203"/>
        <v>TA14I,AA16Y,NA30F,TA31K,IA28R;</v>
      </c>
      <c r="DX545" t="str">
        <f t="shared" si="204"/>
        <v>TA14I,AA16P,TA31Y,YA33R,IA28R;</v>
      </c>
      <c r="EB545" t="str">
        <f t="shared" si="205"/>
        <v>TA14M,AA19I,NA30F,TA31F,IA28R;</v>
      </c>
    </row>
    <row r="546" spans="14:132" x14ac:dyDescent="0.35">
      <c r="N546" t="s">
        <v>7262</v>
      </c>
      <c r="AV546" t="s">
        <v>11274</v>
      </c>
      <c r="AY546" t="s">
        <v>13074</v>
      </c>
      <c r="BA546" t="s">
        <v>13874</v>
      </c>
      <c r="BC546" t="s">
        <v>15474</v>
      </c>
      <c r="BG546" t="s">
        <v>16574</v>
      </c>
      <c r="CI546" t="str">
        <f t="shared" si="200"/>
        <v>VA12L,TA14R,AA16R,TA31F,IA28K;</v>
      </c>
      <c r="DQ546" t="str">
        <f t="shared" si="201"/>
        <v>TA14I,AA16Y,AA19I,TA31K,IA28K;</v>
      </c>
      <c r="DT546" t="str">
        <f t="shared" si="202"/>
        <v>TA14I,AA16P,AA22P,TA31Y,IA28K;</v>
      </c>
      <c r="DV546" t="str">
        <f t="shared" si="203"/>
        <v>TA14I,AA16Y,NA30F,TA31K,IA28K;</v>
      </c>
      <c r="DX546" t="str">
        <f t="shared" si="204"/>
        <v>TA14I,AA16P,TA31Y,YA33R,IA28K;</v>
      </c>
      <c r="EB546" t="str">
        <f t="shared" si="205"/>
        <v>TA14M,AA19I,NA30F,TA31F,IA28K;</v>
      </c>
    </row>
    <row r="547" spans="14:132" x14ac:dyDescent="0.35">
      <c r="N547" t="s">
        <v>7263</v>
      </c>
      <c r="AV547" t="s">
        <v>11275</v>
      </c>
      <c r="AY547" t="s">
        <v>13075</v>
      </c>
      <c r="BA547" t="s">
        <v>13875</v>
      </c>
      <c r="BC547" t="s">
        <v>15475</v>
      </c>
      <c r="BG547" t="s">
        <v>16575</v>
      </c>
      <c r="CI547" t="str">
        <f t="shared" si="200"/>
        <v>VA12L,TA14R,AA16M,TA31Q,IA28D;</v>
      </c>
      <c r="DQ547" t="str">
        <f t="shared" si="201"/>
        <v>TA14I,AA16F,AA19V,TA31M,IA28D;</v>
      </c>
      <c r="DT547" t="str">
        <f t="shared" si="202"/>
        <v>TA14I,AA16P,AA22P,TA31F,IA28D;</v>
      </c>
      <c r="DV547" t="str">
        <f t="shared" si="203"/>
        <v>TA14I,AA16F,NA30Y,TA31M,IA28D;</v>
      </c>
      <c r="DX547" t="str">
        <f t="shared" si="204"/>
        <v>TA14I,AA16P,TA31F,YA33R,IA28D;</v>
      </c>
      <c r="EB547" t="str">
        <f t="shared" si="205"/>
        <v>TA14K,AA19V,NA30Y,TA31F,IA28D;</v>
      </c>
    </row>
    <row r="548" spans="14:132" x14ac:dyDescent="0.35">
      <c r="N548" t="s">
        <v>7264</v>
      </c>
      <c r="AV548" t="s">
        <v>11276</v>
      </c>
      <c r="AY548" t="s">
        <v>13076</v>
      </c>
      <c r="BA548" t="s">
        <v>13876</v>
      </c>
      <c r="BC548" t="s">
        <v>15476</v>
      </c>
      <c r="BG548" t="s">
        <v>16576</v>
      </c>
      <c r="CI548" t="str">
        <f t="shared" si="200"/>
        <v>VA12L,TA14R,AA16M,TA31Q,IA28E;</v>
      </c>
      <c r="DQ548" t="str">
        <f t="shared" si="201"/>
        <v>TA14I,AA16F,AA19V,TA31M,IA28E;</v>
      </c>
      <c r="DT548" t="str">
        <f t="shared" si="202"/>
        <v>TA14I,AA16P,AA22P,TA31F,IA28E;</v>
      </c>
      <c r="DV548" t="str">
        <f t="shared" si="203"/>
        <v>TA14I,AA16F,NA30Y,TA31M,IA28E;</v>
      </c>
      <c r="DX548" t="str">
        <f t="shared" si="204"/>
        <v>TA14I,AA16P,TA31F,YA33R,IA28E;</v>
      </c>
      <c r="EB548" t="str">
        <f t="shared" si="205"/>
        <v>TA14K,AA19V,NA30Y,TA31F,IA28E;</v>
      </c>
    </row>
    <row r="549" spans="14:132" x14ac:dyDescent="0.35">
      <c r="N549" t="s">
        <v>7265</v>
      </c>
      <c r="AV549" t="s">
        <v>11277</v>
      </c>
      <c r="AY549" t="s">
        <v>13077</v>
      </c>
      <c r="BA549" t="s">
        <v>13877</v>
      </c>
      <c r="BC549" t="s">
        <v>15477</v>
      </c>
      <c r="BG549" t="s">
        <v>16577</v>
      </c>
      <c r="CI549" t="str">
        <f t="shared" si="200"/>
        <v>VA12L,TA14R,AA16M,TA31Q,IA28R;</v>
      </c>
      <c r="DQ549" t="str">
        <f t="shared" si="201"/>
        <v>TA14I,AA16F,AA19V,TA31M,IA28R;</v>
      </c>
      <c r="DT549" t="str">
        <f t="shared" si="202"/>
        <v>TA14I,AA16P,AA22P,TA31F,IA28R;</v>
      </c>
      <c r="DV549" t="str">
        <f t="shared" si="203"/>
        <v>TA14I,AA16F,NA30Y,TA31M,IA28R;</v>
      </c>
      <c r="DX549" t="str">
        <f t="shared" si="204"/>
        <v>TA14I,AA16P,TA31F,YA33R,IA28R;</v>
      </c>
      <c r="EB549" t="str">
        <f t="shared" si="205"/>
        <v>TA14K,AA19V,NA30Y,TA31F,IA28R;</v>
      </c>
    </row>
    <row r="550" spans="14:132" x14ac:dyDescent="0.35">
      <c r="N550" t="s">
        <v>7266</v>
      </c>
      <c r="AV550" t="s">
        <v>11278</v>
      </c>
      <c r="AY550" t="s">
        <v>13078</v>
      </c>
      <c r="BA550" t="s">
        <v>13878</v>
      </c>
      <c r="BC550" t="s">
        <v>15478</v>
      </c>
      <c r="BG550" t="s">
        <v>16578</v>
      </c>
      <c r="CI550" t="str">
        <f t="shared" si="200"/>
        <v>VA12L,TA14R,AA16M,TA31Q,IA28K;</v>
      </c>
      <c r="DQ550" t="str">
        <f t="shared" si="201"/>
        <v>TA14I,AA16F,AA19V,TA31M,IA28K;</v>
      </c>
      <c r="DT550" t="str">
        <f t="shared" si="202"/>
        <v>TA14I,AA16P,AA22P,TA31F,IA28K;</v>
      </c>
      <c r="DV550" t="str">
        <f t="shared" si="203"/>
        <v>TA14I,AA16F,NA30Y,TA31M,IA28K;</v>
      </c>
      <c r="DX550" t="str">
        <f t="shared" si="204"/>
        <v>TA14I,AA16P,TA31F,YA33R,IA28K;</v>
      </c>
      <c r="EB550" t="str">
        <f t="shared" si="205"/>
        <v>TA14K,AA19V,NA30Y,TA31F,IA28K;</v>
      </c>
    </row>
    <row r="551" spans="14:132" x14ac:dyDescent="0.35">
      <c r="N551" t="s">
        <v>7267</v>
      </c>
      <c r="AV551" t="s">
        <v>11279</v>
      </c>
      <c r="AY551" t="s">
        <v>13079</v>
      </c>
      <c r="BA551" t="s">
        <v>13879</v>
      </c>
      <c r="BC551" t="s">
        <v>15479</v>
      </c>
      <c r="BG551" t="s">
        <v>16579</v>
      </c>
      <c r="CI551" t="str">
        <f t="shared" si="200"/>
        <v>VA12L,TA14R,AA16M,TA31Y,IA28D;</v>
      </c>
      <c r="DQ551" t="str">
        <f t="shared" si="201"/>
        <v>TA14I,AA16F,AA19V,TA31K,IA28D;</v>
      </c>
      <c r="DT551" t="str">
        <f t="shared" si="202"/>
        <v>TA14I,AA16R,AA22P,TA31Y,IA28D;</v>
      </c>
      <c r="DV551" t="str">
        <f t="shared" si="203"/>
        <v>TA14I,AA16F,NA30Y,TA31K,IA28D;</v>
      </c>
      <c r="DX551" t="str">
        <f t="shared" si="204"/>
        <v>TA14I,AA16R,TA31Y,YA33R,IA28D;</v>
      </c>
      <c r="EB551" t="str">
        <f t="shared" si="205"/>
        <v>TA14K,AA19V,NA30F,TA31F,IA28D;</v>
      </c>
    </row>
    <row r="552" spans="14:132" x14ac:dyDescent="0.35">
      <c r="N552" t="s">
        <v>7268</v>
      </c>
      <c r="AV552" t="s">
        <v>11280</v>
      </c>
      <c r="AY552" t="s">
        <v>13080</v>
      </c>
      <c r="BA552" t="s">
        <v>13880</v>
      </c>
      <c r="BC552" t="s">
        <v>15480</v>
      </c>
      <c r="BG552" t="s">
        <v>16580</v>
      </c>
      <c r="CI552" t="str">
        <f t="shared" si="200"/>
        <v>VA12L,TA14R,AA16M,TA31Y,IA28E;</v>
      </c>
      <c r="DQ552" t="str">
        <f t="shared" si="201"/>
        <v>TA14I,AA16F,AA19V,TA31K,IA28E;</v>
      </c>
      <c r="DT552" t="str">
        <f t="shared" si="202"/>
        <v>TA14I,AA16R,AA22P,TA31Y,IA28E;</v>
      </c>
      <c r="DV552" t="str">
        <f t="shared" si="203"/>
        <v>TA14I,AA16F,NA30Y,TA31K,IA28E;</v>
      </c>
      <c r="DX552" t="str">
        <f t="shared" si="204"/>
        <v>TA14I,AA16R,TA31Y,YA33R,IA28E;</v>
      </c>
      <c r="EB552" t="str">
        <f t="shared" si="205"/>
        <v>TA14K,AA19V,NA30F,TA31F,IA28E;</v>
      </c>
    </row>
    <row r="553" spans="14:132" x14ac:dyDescent="0.35">
      <c r="N553" t="s">
        <v>7269</v>
      </c>
      <c r="AV553" t="s">
        <v>11281</v>
      </c>
      <c r="AY553" t="s">
        <v>13081</v>
      </c>
      <c r="BA553" t="s">
        <v>13881</v>
      </c>
      <c r="BC553" t="s">
        <v>15481</v>
      </c>
      <c r="BG553" t="s">
        <v>16581</v>
      </c>
      <c r="CI553" t="str">
        <f t="shared" si="200"/>
        <v>VA12L,TA14R,AA16M,TA31Y,IA28R;</v>
      </c>
      <c r="DQ553" t="str">
        <f t="shared" si="201"/>
        <v>TA14I,AA16F,AA19V,TA31K,IA28R;</v>
      </c>
      <c r="DT553" t="str">
        <f t="shared" si="202"/>
        <v>TA14I,AA16R,AA22P,TA31Y,IA28R;</v>
      </c>
      <c r="DV553" t="str">
        <f t="shared" si="203"/>
        <v>TA14I,AA16F,NA30Y,TA31K,IA28R;</v>
      </c>
      <c r="DX553" t="str">
        <f t="shared" si="204"/>
        <v>TA14I,AA16R,TA31Y,YA33R,IA28R;</v>
      </c>
      <c r="EB553" t="str">
        <f t="shared" si="205"/>
        <v>TA14K,AA19V,NA30F,TA31F,IA28R;</v>
      </c>
    </row>
    <row r="554" spans="14:132" x14ac:dyDescent="0.35">
      <c r="N554" t="s">
        <v>7270</v>
      </c>
      <c r="AV554" t="s">
        <v>11282</v>
      </c>
      <c r="AY554" t="s">
        <v>13082</v>
      </c>
      <c r="BA554" t="s">
        <v>13882</v>
      </c>
      <c r="BC554" t="s">
        <v>15482</v>
      </c>
      <c r="BG554" t="s">
        <v>16582</v>
      </c>
      <c r="CI554" t="str">
        <f t="shared" si="200"/>
        <v>VA12L,TA14R,AA16M,TA31Y,IA28K;</v>
      </c>
      <c r="DQ554" t="str">
        <f t="shared" si="201"/>
        <v>TA14I,AA16F,AA19V,TA31K,IA28K;</v>
      </c>
      <c r="DT554" t="str">
        <f t="shared" si="202"/>
        <v>TA14I,AA16R,AA22P,TA31Y,IA28K;</v>
      </c>
      <c r="DV554" t="str">
        <f t="shared" si="203"/>
        <v>TA14I,AA16F,NA30Y,TA31K,IA28K;</v>
      </c>
      <c r="DX554" t="str">
        <f t="shared" si="204"/>
        <v>TA14I,AA16R,TA31Y,YA33R,IA28K;</v>
      </c>
      <c r="EB554" t="str">
        <f t="shared" si="205"/>
        <v>TA14K,AA19V,NA30F,TA31F,IA28K;</v>
      </c>
    </row>
    <row r="555" spans="14:132" x14ac:dyDescent="0.35">
      <c r="N555" t="s">
        <v>7271</v>
      </c>
      <c r="AV555" t="s">
        <v>11283</v>
      </c>
      <c r="AY555" t="s">
        <v>13083</v>
      </c>
      <c r="BA555" t="s">
        <v>13883</v>
      </c>
      <c r="BC555" t="s">
        <v>15483</v>
      </c>
      <c r="BG555" t="s">
        <v>16583</v>
      </c>
      <c r="CI555" t="str">
        <f t="shared" si="200"/>
        <v>VA12L,TA14R,AA16M,TA31F,IA28D;</v>
      </c>
      <c r="DQ555" t="str">
        <f t="shared" si="201"/>
        <v>TA14I,AA16F,AA19I,TA31M,IA28D;</v>
      </c>
      <c r="DT555" t="str">
        <f t="shared" si="202"/>
        <v>TA14I,AA16R,AA22P,TA31F,IA28D;</v>
      </c>
      <c r="DV555" t="str">
        <f t="shared" si="203"/>
        <v>TA14I,AA16F,NA30F,TA31M,IA28D;</v>
      </c>
      <c r="DX555" t="str">
        <f t="shared" si="204"/>
        <v>TA14I,AA16R,TA31F,YA33R,IA28D;</v>
      </c>
      <c r="EB555" t="str">
        <f t="shared" si="205"/>
        <v>TA14K,AA19I,NA30Y,TA31F,IA28D;</v>
      </c>
    </row>
    <row r="556" spans="14:132" x14ac:dyDescent="0.35">
      <c r="N556" t="s">
        <v>7272</v>
      </c>
      <c r="AV556" t="s">
        <v>11284</v>
      </c>
      <c r="AY556" t="s">
        <v>13084</v>
      </c>
      <c r="BA556" t="s">
        <v>13884</v>
      </c>
      <c r="BC556" t="s">
        <v>15484</v>
      </c>
      <c r="BG556" t="s">
        <v>16584</v>
      </c>
      <c r="CI556" t="str">
        <f t="shared" si="200"/>
        <v>VA12L,TA14R,AA16M,TA31F,IA28E;</v>
      </c>
      <c r="DQ556" t="str">
        <f t="shared" si="201"/>
        <v>TA14I,AA16F,AA19I,TA31M,IA28E;</v>
      </c>
      <c r="DT556" t="str">
        <f t="shared" si="202"/>
        <v>TA14I,AA16R,AA22P,TA31F,IA28E;</v>
      </c>
      <c r="DV556" t="str">
        <f t="shared" si="203"/>
        <v>TA14I,AA16F,NA30F,TA31M,IA28E;</v>
      </c>
      <c r="DX556" t="str">
        <f t="shared" si="204"/>
        <v>TA14I,AA16R,TA31F,YA33R,IA28E;</v>
      </c>
      <c r="EB556" t="str">
        <f t="shared" si="205"/>
        <v>TA14K,AA19I,NA30Y,TA31F,IA28E;</v>
      </c>
    </row>
    <row r="557" spans="14:132" x14ac:dyDescent="0.35">
      <c r="N557" t="s">
        <v>7273</v>
      </c>
      <c r="AV557" t="s">
        <v>11285</v>
      </c>
      <c r="AY557" t="s">
        <v>13085</v>
      </c>
      <c r="BA557" t="s">
        <v>13885</v>
      </c>
      <c r="BC557" t="s">
        <v>15485</v>
      </c>
      <c r="BG557" t="s">
        <v>16585</v>
      </c>
      <c r="CI557" t="str">
        <f t="shared" si="200"/>
        <v>VA12L,TA14R,AA16M,TA31F,IA28R;</v>
      </c>
      <c r="DQ557" t="str">
        <f t="shared" si="201"/>
        <v>TA14I,AA16F,AA19I,TA31M,IA28R;</v>
      </c>
      <c r="DT557" t="str">
        <f t="shared" si="202"/>
        <v>TA14I,AA16R,AA22P,TA31F,IA28R;</v>
      </c>
      <c r="DV557" t="str">
        <f t="shared" si="203"/>
        <v>TA14I,AA16F,NA30F,TA31M,IA28R;</v>
      </c>
      <c r="DX557" t="str">
        <f t="shared" si="204"/>
        <v>TA14I,AA16R,TA31F,YA33R,IA28R;</v>
      </c>
      <c r="EB557" t="str">
        <f t="shared" si="205"/>
        <v>TA14K,AA19I,NA30Y,TA31F,IA28R;</v>
      </c>
    </row>
    <row r="558" spans="14:132" x14ac:dyDescent="0.35">
      <c r="N558" t="s">
        <v>7274</v>
      </c>
      <c r="AV558" t="s">
        <v>11286</v>
      </c>
      <c r="AY558" t="s">
        <v>13086</v>
      </c>
      <c r="BA558" t="s">
        <v>13886</v>
      </c>
      <c r="BC558" t="s">
        <v>15486</v>
      </c>
      <c r="BG558" t="s">
        <v>16586</v>
      </c>
      <c r="CI558" t="str">
        <f t="shared" si="200"/>
        <v>VA12L,TA14R,AA16M,TA31F,IA28K;</v>
      </c>
      <c r="DQ558" t="str">
        <f t="shared" si="201"/>
        <v>TA14I,AA16F,AA19I,TA31M,IA28K;</v>
      </c>
      <c r="DT558" t="str">
        <f t="shared" si="202"/>
        <v>TA14I,AA16R,AA22P,TA31F,IA28K;</v>
      </c>
      <c r="DV558" t="str">
        <f t="shared" si="203"/>
        <v>TA14I,AA16F,NA30F,TA31M,IA28K;</v>
      </c>
      <c r="DX558" t="str">
        <f t="shared" si="204"/>
        <v>TA14I,AA16R,TA31F,YA33R,IA28K;</v>
      </c>
      <c r="EB558" t="str">
        <f t="shared" si="205"/>
        <v>TA14K,AA19I,NA30Y,TA31F,IA28K;</v>
      </c>
    </row>
    <row r="559" spans="14:132" x14ac:dyDescent="0.35">
      <c r="N559" t="s">
        <v>7275</v>
      </c>
      <c r="AV559" t="s">
        <v>11287</v>
      </c>
      <c r="AY559" t="s">
        <v>13087</v>
      </c>
      <c r="BA559" t="s">
        <v>13887</v>
      </c>
      <c r="BC559" t="s">
        <v>15487</v>
      </c>
      <c r="BG559" t="s">
        <v>16587</v>
      </c>
      <c r="CI559" t="str">
        <f t="shared" si="200"/>
        <v>VA12L,TA14R,AA16Y,TA31Q,IA28D;</v>
      </c>
      <c r="DQ559" t="str">
        <f t="shared" si="201"/>
        <v>TA14I,AA16F,AA19I,TA31K,IA28D;</v>
      </c>
      <c r="DT559" t="str">
        <f t="shared" si="202"/>
        <v>TA14I,AA16M,AA22P,TA31Y,IA28D;</v>
      </c>
      <c r="DV559" t="str">
        <f t="shared" si="203"/>
        <v>TA14I,AA16F,NA30F,TA31K,IA28D;</v>
      </c>
      <c r="DX559" t="str">
        <f t="shared" si="204"/>
        <v>TA14I,AA16M,TA31Y,YA33R,IA28D;</v>
      </c>
      <c r="EB559" t="str">
        <f t="shared" si="205"/>
        <v>TA14K,AA19I,NA30F,TA31F,IA28D;</v>
      </c>
    </row>
    <row r="560" spans="14:132" x14ac:dyDescent="0.35">
      <c r="N560" t="s">
        <v>7276</v>
      </c>
      <c r="AV560" t="s">
        <v>11288</v>
      </c>
      <c r="AY560" t="s">
        <v>13088</v>
      </c>
      <c r="BA560" t="s">
        <v>13888</v>
      </c>
      <c r="BC560" t="s">
        <v>15488</v>
      </c>
      <c r="BG560" t="s">
        <v>16588</v>
      </c>
      <c r="CI560" t="str">
        <f t="shared" si="200"/>
        <v>VA12L,TA14R,AA16Y,TA31Q,IA28E;</v>
      </c>
      <c r="DQ560" t="str">
        <f t="shared" si="201"/>
        <v>TA14I,AA16F,AA19I,TA31K,IA28E;</v>
      </c>
      <c r="DT560" t="str">
        <f t="shared" si="202"/>
        <v>TA14I,AA16M,AA22P,TA31Y,IA28E;</v>
      </c>
      <c r="DV560" t="str">
        <f t="shared" si="203"/>
        <v>TA14I,AA16F,NA30F,TA31K,IA28E;</v>
      </c>
      <c r="DX560" t="str">
        <f t="shared" si="204"/>
        <v>TA14I,AA16M,TA31Y,YA33R,IA28E;</v>
      </c>
      <c r="EB560" t="str">
        <f t="shared" si="205"/>
        <v>TA14K,AA19I,NA30F,TA31F,IA28E;</v>
      </c>
    </row>
    <row r="561" spans="14:132" x14ac:dyDescent="0.35">
      <c r="N561" t="s">
        <v>7277</v>
      </c>
      <c r="AV561" t="s">
        <v>11289</v>
      </c>
      <c r="AY561" t="s">
        <v>13089</v>
      </c>
      <c r="BA561" t="s">
        <v>13889</v>
      </c>
      <c r="BC561" t="s">
        <v>15489</v>
      </c>
      <c r="BG561" t="s">
        <v>16589</v>
      </c>
      <c r="CI561" t="str">
        <f t="shared" si="200"/>
        <v>VA12L,TA14R,AA16Y,TA31Q,IA28R;</v>
      </c>
      <c r="DQ561" t="str">
        <f t="shared" si="201"/>
        <v>TA14I,AA16F,AA19I,TA31K,IA28R;</v>
      </c>
      <c r="DT561" t="str">
        <f t="shared" si="202"/>
        <v>TA14I,AA16M,AA22P,TA31Y,IA28R;</v>
      </c>
      <c r="DV561" t="str">
        <f t="shared" si="203"/>
        <v>TA14I,AA16F,NA30F,TA31K,IA28R;</v>
      </c>
      <c r="DX561" t="str">
        <f t="shared" si="204"/>
        <v>TA14I,AA16M,TA31Y,YA33R,IA28R;</v>
      </c>
      <c r="EB561" t="str">
        <f t="shared" si="205"/>
        <v>TA14K,AA19I,NA30F,TA31F,IA28R;</v>
      </c>
    </row>
    <row r="562" spans="14:132" x14ac:dyDescent="0.35">
      <c r="N562" t="s">
        <v>7278</v>
      </c>
      <c r="AV562" t="s">
        <v>11290</v>
      </c>
      <c r="AY562" t="s">
        <v>13090</v>
      </c>
      <c r="BA562" t="s">
        <v>13890</v>
      </c>
      <c r="BC562" t="s">
        <v>15490</v>
      </c>
      <c r="BG562" t="s">
        <v>16590</v>
      </c>
      <c r="CI562" t="str">
        <f t="shared" si="200"/>
        <v>VA12L,TA14R,AA16Y,TA31Q,IA28K;</v>
      </c>
      <c r="DQ562" t="str">
        <f t="shared" si="201"/>
        <v>TA14I,AA16F,AA19I,TA31K,IA28K;</v>
      </c>
      <c r="DT562" t="str">
        <f t="shared" si="202"/>
        <v>TA14I,AA16M,AA22P,TA31Y,IA28K;</v>
      </c>
      <c r="DV562" t="str">
        <f t="shared" si="203"/>
        <v>TA14I,AA16F,NA30F,TA31K,IA28K;</v>
      </c>
      <c r="DX562" t="str">
        <f t="shared" si="204"/>
        <v>TA14I,AA16M,TA31Y,YA33R,IA28K;</v>
      </c>
      <c r="EB562" t="str">
        <f t="shared" si="205"/>
        <v>TA14K,AA19I,NA30F,TA31F,IA28K;</v>
      </c>
    </row>
    <row r="563" spans="14:132" x14ac:dyDescent="0.35">
      <c r="N563" t="s">
        <v>7279</v>
      </c>
      <c r="AV563" t="s">
        <v>11291</v>
      </c>
      <c r="AY563" t="s">
        <v>13091</v>
      </c>
      <c r="BA563" t="s">
        <v>13891</v>
      </c>
      <c r="BC563" t="s">
        <v>15491</v>
      </c>
      <c r="BG563" t="s">
        <v>6418</v>
      </c>
      <c r="CI563" t="str">
        <f t="shared" si="200"/>
        <v>VA12L,TA14R,AA16Y,TA31Y,IA28D;</v>
      </c>
      <c r="DQ563" t="str">
        <f t="shared" si="201"/>
        <v>TA14R,AA16P,AA19V,TA31M,IA28D;</v>
      </c>
      <c r="DT563" t="str">
        <f t="shared" si="202"/>
        <v>TA14I,AA16M,AA22P,TA31F,IA28D;</v>
      </c>
      <c r="DV563" t="str">
        <f t="shared" si="203"/>
        <v>TA14R,AA16P,NA30Y,TA31M,IA28D;</v>
      </c>
      <c r="DX563" t="str">
        <f t="shared" si="204"/>
        <v>TA14I,AA16M,TA31F,YA33R,IA28D;</v>
      </c>
    </row>
    <row r="564" spans="14:132" x14ac:dyDescent="0.35">
      <c r="N564" t="s">
        <v>7280</v>
      </c>
      <c r="AV564" t="s">
        <v>11292</v>
      </c>
      <c r="AY564" t="s">
        <v>13092</v>
      </c>
      <c r="BA564" t="s">
        <v>13892</v>
      </c>
      <c r="BC564" t="s">
        <v>15492</v>
      </c>
      <c r="BG564" t="s">
        <v>6418</v>
      </c>
      <c r="CI564" t="str">
        <f t="shared" si="200"/>
        <v>VA12L,TA14R,AA16Y,TA31Y,IA28E;</v>
      </c>
      <c r="DQ564" t="str">
        <f t="shared" si="201"/>
        <v>TA14R,AA16P,AA19V,TA31M,IA28E;</v>
      </c>
      <c r="DT564" t="str">
        <f t="shared" si="202"/>
        <v>TA14I,AA16M,AA22P,TA31F,IA28E;</v>
      </c>
      <c r="DV564" t="str">
        <f t="shared" si="203"/>
        <v>TA14R,AA16P,NA30Y,TA31M,IA28E;</v>
      </c>
      <c r="DX564" t="str">
        <f t="shared" si="204"/>
        <v>TA14I,AA16M,TA31F,YA33R,IA28E;</v>
      </c>
    </row>
    <row r="565" spans="14:132" x14ac:dyDescent="0.35">
      <c r="N565" t="s">
        <v>7281</v>
      </c>
      <c r="AV565" t="s">
        <v>11293</v>
      </c>
      <c r="AY565" t="s">
        <v>13093</v>
      </c>
      <c r="BA565" t="s">
        <v>13893</v>
      </c>
      <c r="BC565" t="s">
        <v>15493</v>
      </c>
      <c r="BG565" t="s">
        <v>6418</v>
      </c>
      <c r="CI565" t="str">
        <f t="shared" si="200"/>
        <v>VA12L,TA14R,AA16Y,TA31Y,IA28R;</v>
      </c>
      <c r="DQ565" t="str">
        <f t="shared" si="201"/>
        <v>TA14R,AA16P,AA19V,TA31M,IA28R;</v>
      </c>
      <c r="DT565" t="str">
        <f t="shared" si="202"/>
        <v>TA14I,AA16M,AA22P,TA31F,IA28R;</v>
      </c>
      <c r="DV565" t="str">
        <f t="shared" si="203"/>
        <v>TA14R,AA16P,NA30Y,TA31M,IA28R;</v>
      </c>
      <c r="DX565" t="str">
        <f t="shared" si="204"/>
        <v>TA14I,AA16M,TA31F,YA33R,IA28R;</v>
      </c>
    </row>
    <row r="566" spans="14:132" x14ac:dyDescent="0.35">
      <c r="N566" t="s">
        <v>7282</v>
      </c>
      <c r="AV566" t="s">
        <v>11294</v>
      </c>
      <c r="AY566" t="s">
        <v>13094</v>
      </c>
      <c r="BA566" t="s">
        <v>13894</v>
      </c>
      <c r="BC566" t="s">
        <v>15494</v>
      </c>
      <c r="BG566" t="s">
        <v>6418</v>
      </c>
      <c r="CI566" t="str">
        <f t="shared" si="200"/>
        <v>VA12L,TA14R,AA16Y,TA31Y,IA28K;</v>
      </c>
      <c r="DQ566" t="str">
        <f t="shared" si="201"/>
        <v>TA14R,AA16P,AA19V,TA31M,IA28K;</v>
      </c>
      <c r="DT566" t="str">
        <f t="shared" si="202"/>
        <v>TA14I,AA16M,AA22P,TA31F,IA28K;</v>
      </c>
      <c r="DV566" t="str">
        <f t="shared" si="203"/>
        <v>TA14R,AA16P,NA30Y,TA31M,IA28K;</v>
      </c>
      <c r="DX566" t="str">
        <f t="shared" si="204"/>
        <v>TA14I,AA16M,TA31F,YA33R,IA28K;</v>
      </c>
    </row>
    <row r="567" spans="14:132" x14ac:dyDescent="0.35">
      <c r="N567" t="s">
        <v>7283</v>
      </c>
      <c r="AV567" t="s">
        <v>11295</v>
      </c>
      <c r="AY567" t="s">
        <v>13095</v>
      </c>
      <c r="BA567" t="s">
        <v>13895</v>
      </c>
      <c r="BC567" t="s">
        <v>15495</v>
      </c>
      <c r="BG567" t="s">
        <v>6418</v>
      </c>
      <c r="CI567" t="str">
        <f t="shared" si="200"/>
        <v>VA12L,TA14R,AA16Y,TA31F,IA28D;</v>
      </c>
      <c r="DQ567" t="str">
        <f t="shared" si="201"/>
        <v>TA14R,AA16P,AA19V,TA31K,IA28D;</v>
      </c>
      <c r="DT567" t="str">
        <f t="shared" si="202"/>
        <v>TA14I,AA16Y,AA22P,TA31Y,IA28D;</v>
      </c>
      <c r="DV567" t="str">
        <f t="shared" si="203"/>
        <v>TA14R,AA16P,NA30Y,TA31K,IA28D;</v>
      </c>
      <c r="DX567" t="str">
        <f t="shared" si="204"/>
        <v>TA14I,AA16Y,TA31Y,YA33R,IA28D;</v>
      </c>
    </row>
    <row r="568" spans="14:132" x14ac:dyDescent="0.35">
      <c r="N568" t="s">
        <v>7284</v>
      </c>
      <c r="AV568" t="s">
        <v>11296</v>
      </c>
      <c r="AY568" t="s">
        <v>13096</v>
      </c>
      <c r="BA568" t="s">
        <v>13896</v>
      </c>
      <c r="BC568" t="s">
        <v>15496</v>
      </c>
      <c r="BG568" t="s">
        <v>6418</v>
      </c>
      <c r="CI568" t="str">
        <f t="shared" si="200"/>
        <v>VA12L,TA14R,AA16Y,TA31F,IA28E;</v>
      </c>
      <c r="DQ568" t="str">
        <f t="shared" si="201"/>
        <v>TA14R,AA16P,AA19V,TA31K,IA28E;</v>
      </c>
      <c r="DT568" t="str">
        <f t="shared" si="202"/>
        <v>TA14I,AA16Y,AA22P,TA31Y,IA28E;</v>
      </c>
      <c r="DV568" t="str">
        <f t="shared" si="203"/>
        <v>TA14R,AA16P,NA30Y,TA31K,IA28E;</v>
      </c>
      <c r="DX568" t="str">
        <f t="shared" si="204"/>
        <v>TA14I,AA16Y,TA31Y,YA33R,IA28E;</v>
      </c>
    </row>
    <row r="569" spans="14:132" x14ac:dyDescent="0.35">
      <c r="N569" t="s">
        <v>7285</v>
      </c>
      <c r="AV569" t="s">
        <v>11297</v>
      </c>
      <c r="AY569" t="s">
        <v>13097</v>
      </c>
      <c r="BA569" t="s">
        <v>13897</v>
      </c>
      <c r="BC569" t="s">
        <v>15497</v>
      </c>
      <c r="BG569" t="s">
        <v>6418</v>
      </c>
      <c r="CI569" t="str">
        <f t="shared" si="200"/>
        <v>VA12L,TA14R,AA16Y,TA31F,IA28R;</v>
      </c>
      <c r="DQ569" t="str">
        <f t="shared" si="201"/>
        <v>TA14R,AA16P,AA19V,TA31K,IA28R;</v>
      </c>
      <c r="DT569" t="str">
        <f t="shared" si="202"/>
        <v>TA14I,AA16Y,AA22P,TA31Y,IA28R;</v>
      </c>
      <c r="DV569" t="str">
        <f t="shared" si="203"/>
        <v>TA14R,AA16P,NA30Y,TA31K,IA28R;</v>
      </c>
      <c r="DX569" t="str">
        <f t="shared" si="204"/>
        <v>TA14I,AA16Y,TA31Y,YA33R,IA28R;</v>
      </c>
    </row>
    <row r="570" spans="14:132" x14ac:dyDescent="0.35">
      <c r="N570" t="s">
        <v>7286</v>
      </c>
      <c r="AV570" t="s">
        <v>11298</v>
      </c>
      <c r="AY570" t="s">
        <v>13098</v>
      </c>
      <c r="BA570" t="s">
        <v>13898</v>
      </c>
      <c r="BC570" t="s">
        <v>15498</v>
      </c>
      <c r="BG570" t="s">
        <v>6418</v>
      </c>
      <c r="CI570" t="str">
        <f t="shared" si="200"/>
        <v>VA12L,TA14R,AA16Y,TA31F,IA28K;</v>
      </c>
      <c r="DQ570" t="str">
        <f t="shared" si="201"/>
        <v>TA14R,AA16P,AA19V,TA31K,IA28K;</v>
      </c>
      <c r="DT570" t="str">
        <f t="shared" si="202"/>
        <v>TA14I,AA16Y,AA22P,TA31Y,IA28K;</v>
      </c>
      <c r="DV570" t="str">
        <f t="shared" si="203"/>
        <v>TA14R,AA16P,NA30Y,TA31K,IA28K;</v>
      </c>
      <c r="DX570" t="str">
        <f t="shared" si="204"/>
        <v>TA14I,AA16Y,TA31Y,YA33R,IA28K;</v>
      </c>
    </row>
    <row r="571" spans="14:132" x14ac:dyDescent="0.35">
      <c r="N571" t="s">
        <v>7287</v>
      </c>
      <c r="AV571" t="s">
        <v>11299</v>
      </c>
      <c r="AY571" t="s">
        <v>13099</v>
      </c>
      <c r="BA571" t="s">
        <v>13899</v>
      </c>
      <c r="BC571" t="s">
        <v>15499</v>
      </c>
      <c r="BG571" t="s">
        <v>6418</v>
      </c>
      <c r="CI571" t="str">
        <f t="shared" si="200"/>
        <v>VA12L,TA14R,AA16F,TA31Q,IA28D;</v>
      </c>
      <c r="DQ571" t="str">
        <f t="shared" si="201"/>
        <v>TA14R,AA16P,AA19I,TA31M,IA28D;</v>
      </c>
      <c r="DT571" t="str">
        <f t="shared" si="202"/>
        <v>TA14I,AA16Y,AA22P,TA31F,IA28D;</v>
      </c>
      <c r="DV571" t="str">
        <f t="shared" si="203"/>
        <v>TA14R,AA16P,NA30F,TA31M,IA28D;</v>
      </c>
      <c r="DX571" t="str">
        <f t="shared" si="204"/>
        <v>TA14I,AA16Y,TA31F,YA33R,IA28D;</v>
      </c>
    </row>
    <row r="572" spans="14:132" x14ac:dyDescent="0.35">
      <c r="N572" t="s">
        <v>7288</v>
      </c>
      <c r="AV572" t="s">
        <v>11300</v>
      </c>
      <c r="AY572" t="s">
        <v>13100</v>
      </c>
      <c r="BA572" t="s">
        <v>13900</v>
      </c>
      <c r="BC572" t="s">
        <v>15500</v>
      </c>
      <c r="BG572" t="s">
        <v>6418</v>
      </c>
      <c r="CI572" t="str">
        <f t="shared" si="200"/>
        <v>VA12L,TA14R,AA16F,TA31Q,IA28E;</v>
      </c>
      <c r="DQ572" t="str">
        <f t="shared" si="201"/>
        <v>TA14R,AA16P,AA19I,TA31M,IA28E;</v>
      </c>
      <c r="DT572" t="str">
        <f t="shared" si="202"/>
        <v>TA14I,AA16Y,AA22P,TA31F,IA28E;</v>
      </c>
      <c r="DV572" t="str">
        <f t="shared" si="203"/>
        <v>TA14R,AA16P,NA30F,TA31M,IA28E;</v>
      </c>
      <c r="DX572" t="str">
        <f t="shared" si="204"/>
        <v>TA14I,AA16Y,TA31F,YA33R,IA28E;</v>
      </c>
    </row>
    <row r="573" spans="14:132" x14ac:dyDescent="0.35">
      <c r="N573" t="s">
        <v>7289</v>
      </c>
      <c r="AV573" t="s">
        <v>11301</v>
      </c>
      <c r="AY573" t="s">
        <v>13101</v>
      </c>
      <c r="BA573" t="s">
        <v>13901</v>
      </c>
      <c r="BC573" t="s">
        <v>15501</v>
      </c>
      <c r="BG573" t="s">
        <v>6418</v>
      </c>
      <c r="CI573" t="str">
        <f t="shared" si="200"/>
        <v>VA12L,TA14R,AA16F,TA31Q,IA28R;</v>
      </c>
      <c r="DQ573" t="str">
        <f t="shared" si="201"/>
        <v>TA14R,AA16P,AA19I,TA31M,IA28R;</v>
      </c>
      <c r="DT573" t="str">
        <f t="shared" si="202"/>
        <v>TA14I,AA16Y,AA22P,TA31F,IA28R;</v>
      </c>
      <c r="DV573" t="str">
        <f t="shared" si="203"/>
        <v>TA14R,AA16P,NA30F,TA31M,IA28R;</v>
      </c>
      <c r="DX573" t="str">
        <f t="shared" si="204"/>
        <v>TA14I,AA16Y,TA31F,YA33R,IA28R;</v>
      </c>
    </row>
    <row r="574" spans="14:132" x14ac:dyDescent="0.35">
      <c r="N574" t="s">
        <v>7290</v>
      </c>
      <c r="AV574" t="s">
        <v>11302</v>
      </c>
      <c r="AY574" t="s">
        <v>13102</v>
      </c>
      <c r="BA574" t="s">
        <v>13902</v>
      </c>
      <c r="BC574" t="s">
        <v>15502</v>
      </c>
      <c r="BG574" t="s">
        <v>6418</v>
      </c>
      <c r="CI574" t="str">
        <f t="shared" si="200"/>
        <v>VA12L,TA14R,AA16F,TA31Q,IA28K;</v>
      </c>
      <c r="DQ574" t="str">
        <f t="shared" si="201"/>
        <v>TA14R,AA16P,AA19I,TA31M,IA28K;</v>
      </c>
      <c r="DT574" t="str">
        <f t="shared" si="202"/>
        <v>TA14I,AA16Y,AA22P,TA31F,IA28K;</v>
      </c>
      <c r="DV574" t="str">
        <f t="shared" si="203"/>
        <v>TA14R,AA16P,NA30F,TA31M,IA28K;</v>
      </c>
      <c r="DX574" t="str">
        <f t="shared" si="204"/>
        <v>TA14I,AA16Y,TA31F,YA33R,IA28K;</v>
      </c>
    </row>
    <row r="575" spans="14:132" x14ac:dyDescent="0.35">
      <c r="N575" t="s">
        <v>7291</v>
      </c>
      <c r="AV575" t="s">
        <v>11303</v>
      </c>
      <c r="AY575" t="s">
        <v>13103</v>
      </c>
      <c r="BA575" t="s">
        <v>13903</v>
      </c>
      <c r="BC575" t="s">
        <v>15503</v>
      </c>
      <c r="BG575" t="s">
        <v>6418</v>
      </c>
      <c r="CI575" t="str">
        <f t="shared" si="200"/>
        <v>VA12L,TA14R,AA16F,TA31Y,IA28D;</v>
      </c>
      <c r="DQ575" t="str">
        <f t="shared" si="201"/>
        <v>TA14R,AA16P,AA19I,TA31K,IA28D;</v>
      </c>
      <c r="DT575" t="str">
        <f t="shared" si="202"/>
        <v>TA14I,AA16F,AA22P,TA31Y,IA28D;</v>
      </c>
      <c r="DV575" t="str">
        <f t="shared" si="203"/>
        <v>TA14R,AA16P,NA30F,TA31K,IA28D;</v>
      </c>
      <c r="DX575" t="str">
        <f t="shared" si="204"/>
        <v>TA14I,AA16F,TA31Y,YA33R,IA28D;</v>
      </c>
    </row>
    <row r="576" spans="14:132" x14ac:dyDescent="0.35">
      <c r="N576" t="s">
        <v>7292</v>
      </c>
      <c r="AV576" t="s">
        <v>11304</v>
      </c>
      <c r="AY576" t="s">
        <v>13104</v>
      </c>
      <c r="BA576" t="s">
        <v>13904</v>
      </c>
      <c r="BC576" t="s">
        <v>15504</v>
      </c>
      <c r="BG576" t="s">
        <v>6418</v>
      </c>
      <c r="CI576" t="str">
        <f t="shared" si="200"/>
        <v>VA12L,TA14R,AA16F,TA31Y,IA28E;</v>
      </c>
      <c r="DQ576" t="str">
        <f t="shared" si="201"/>
        <v>TA14R,AA16P,AA19I,TA31K,IA28E;</v>
      </c>
      <c r="DT576" t="str">
        <f t="shared" si="202"/>
        <v>TA14I,AA16F,AA22P,TA31Y,IA28E;</v>
      </c>
      <c r="DV576" t="str">
        <f t="shared" si="203"/>
        <v>TA14R,AA16P,NA30F,TA31K,IA28E;</v>
      </c>
      <c r="DX576" t="str">
        <f t="shared" si="204"/>
        <v>TA14I,AA16F,TA31Y,YA33R,IA28E;</v>
      </c>
    </row>
    <row r="577" spans="14:128" x14ac:dyDescent="0.35">
      <c r="N577" t="s">
        <v>7293</v>
      </c>
      <c r="AV577" t="s">
        <v>11305</v>
      </c>
      <c r="AY577" t="s">
        <v>13105</v>
      </c>
      <c r="BA577" t="s">
        <v>13905</v>
      </c>
      <c r="BC577" t="s">
        <v>15505</v>
      </c>
      <c r="BG577" t="s">
        <v>6418</v>
      </c>
      <c r="CI577" t="str">
        <f t="shared" si="200"/>
        <v>VA12L,TA14R,AA16F,TA31Y,IA28R;</v>
      </c>
      <c r="DQ577" t="str">
        <f t="shared" si="201"/>
        <v>TA14R,AA16P,AA19I,TA31K,IA28R;</v>
      </c>
      <c r="DT577" t="str">
        <f t="shared" si="202"/>
        <v>TA14I,AA16F,AA22P,TA31Y,IA28R;</v>
      </c>
      <c r="DV577" t="str">
        <f t="shared" si="203"/>
        <v>TA14R,AA16P,NA30F,TA31K,IA28R;</v>
      </c>
      <c r="DX577" t="str">
        <f t="shared" si="204"/>
        <v>TA14I,AA16F,TA31Y,YA33R,IA28R;</v>
      </c>
    </row>
    <row r="578" spans="14:128" x14ac:dyDescent="0.35">
      <c r="N578" t="s">
        <v>7294</v>
      </c>
      <c r="AV578" t="s">
        <v>11306</v>
      </c>
      <c r="AY578" t="s">
        <v>13106</v>
      </c>
      <c r="BA578" t="s">
        <v>13906</v>
      </c>
      <c r="BC578" t="s">
        <v>15506</v>
      </c>
      <c r="BG578" t="s">
        <v>6418</v>
      </c>
      <c r="CI578" t="str">
        <f t="shared" si="200"/>
        <v>VA12L,TA14R,AA16F,TA31Y,IA28K;</v>
      </c>
      <c r="DQ578" t="str">
        <f t="shared" si="201"/>
        <v>TA14R,AA16P,AA19I,TA31K,IA28K;</v>
      </c>
      <c r="DT578" t="str">
        <f t="shared" si="202"/>
        <v>TA14I,AA16F,AA22P,TA31Y,IA28K;</v>
      </c>
      <c r="DV578" t="str">
        <f t="shared" si="203"/>
        <v>TA14R,AA16P,NA30F,TA31K,IA28K;</v>
      </c>
      <c r="DX578" t="str">
        <f t="shared" si="204"/>
        <v>TA14I,AA16F,TA31Y,YA33R,IA28K;</v>
      </c>
    </row>
    <row r="579" spans="14:128" x14ac:dyDescent="0.35">
      <c r="N579" t="s">
        <v>7295</v>
      </c>
      <c r="AV579" t="s">
        <v>11307</v>
      </c>
      <c r="AY579" t="s">
        <v>13107</v>
      </c>
      <c r="BA579" t="s">
        <v>13907</v>
      </c>
      <c r="BC579" t="s">
        <v>15507</v>
      </c>
      <c r="BG579" t="s">
        <v>6418</v>
      </c>
      <c r="CI579" t="str">
        <f t="shared" si="200"/>
        <v>VA12L,TA14R,AA16F,TA31F,IA28D;</v>
      </c>
      <c r="DQ579" t="str">
        <f t="shared" si="201"/>
        <v>TA14R,AA16R,AA19V,TA31M,IA28D;</v>
      </c>
      <c r="DT579" t="str">
        <f t="shared" si="202"/>
        <v>TA14I,AA16F,AA22P,TA31F,IA28D;</v>
      </c>
      <c r="DV579" t="str">
        <f t="shared" si="203"/>
        <v>TA14R,AA16R,NA30Y,TA31M,IA28D;</v>
      </c>
      <c r="DX579" t="str">
        <f t="shared" si="204"/>
        <v>TA14I,AA16F,TA31F,YA33R,IA28D;</v>
      </c>
    </row>
    <row r="580" spans="14:128" x14ac:dyDescent="0.35">
      <c r="N580" t="s">
        <v>7296</v>
      </c>
      <c r="AV580" t="s">
        <v>11308</v>
      </c>
      <c r="AY580" t="s">
        <v>13108</v>
      </c>
      <c r="BA580" t="s">
        <v>13908</v>
      </c>
      <c r="BC580" t="s">
        <v>15508</v>
      </c>
      <c r="BG580" t="s">
        <v>6418</v>
      </c>
      <c r="CI580" t="str">
        <f t="shared" si="200"/>
        <v>VA12L,TA14R,AA16F,TA31F,IA28E;</v>
      </c>
      <c r="DQ580" t="str">
        <f t="shared" si="201"/>
        <v>TA14R,AA16R,AA19V,TA31M,IA28E;</v>
      </c>
      <c r="DT580" t="str">
        <f t="shared" si="202"/>
        <v>TA14I,AA16F,AA22P,TA31F,IA28E;</v>
      </c>
      <c r="DV580" t="str">
        <f t="shared" si="203"/>
        <v>TA14R,AA16R,NA30Y,TA31M,IA28E;</v>
      </c>
      <c r="DX580" t="str">
        <f t="shared" si="204"/>
        <v>TA14I,AA16F,TA31F,YA33R,IA28E;</v>
      </c>
    </row>
    <row r="581" spans="14:128" x14ac:dyDescent="0.35">
      <c r="N581" t="s">
        <v>7297</v>
      </c>
      <c r="AV581" t="s">
        <v>11309</v>
      </c>
      <c r="AY581" t="s">
        <v>13109</v>
      </c>
      <c r="BA581" t="s">
        <v>13909</v>
      </c>
      <c r="BC581" t="s">
        <v>15509</v>
      </c>
      <c r="BG581" t="s">
        <v>6418</v>
      </c>
      <c r="CI581" t="str">
        <f t="shared" si="200"/>
        <v>VA12L,TA14R,AA16F,TA31F,IA28R;</v>
      </c>
      <c r="DQ581" t="str">
        <f t="shared" si="201"/>
        <v>TA14R,AA16R,AA19V,TA31M,IA28R;</v>
      </c>
      <c r="DT581" t="str">
        <f t="shared" si="202"/>
        <v>TA14I,AA16F,AA22P,TA31F,IA28R;</v>
      </c>
      <c r="DV581" t="str">
        <f t="shared" si="203"/>
        <v>TA14R,AA16R,NA30Y,TA31M,IA28R;</v>
      </c>
      <c r="DX581" t="str">
        <f t="shared" si="204"/>
        <v>TA14I,AA16F,TA31F,YA33R,IA28R;</v>
      </c>
    </row>
    <row r="582" spans="14:128" x14ac:dyDescent="0.35">
      <c r="N582" t="s">
        <v>7298</v>
      </c>
      <c r="AV582" t="s">
        <v>11310</v>
      </c>
      <c r="AY582" t="s">
        <v>13110</v>
      </c>
      <c r="BA582" t="s">
        <v>13910</v>
      </c>
      <c r="BC582" t="s">
        <v>15510</v>
      </c>
      <c r="BG582" t="s">
        <v>6418</v>
      </c>
      <c r="CI582" t="str">
        <f t="shared" si="200"/>
        <v>VA12L,TA14R,AA16F,TA31F,IA28K;</v>
      </c>
      <c r="DQ582" t="str">
        <f t="shared" si="201"/>
        <v>TA14R,AA16R,AA19V,TA31M,IA28K;</v>
      </c>
      <c r="DT582" t="str">
        <f t="shared" si="202"/>
        <v>TA14I,AA16F,AA22P,TA31F,IA28K;</v>
      </c>
      <c r="DV582" t="str">
        <f t="shared" si="203"/>
        <v>TA14R,AA16R,NA30Y,TA31M,IA28K;</v>
      </c>
      <c r="DX582" t="str">
        <f t="shared" si="204"/>
        <v>TA14I,AA16F,TA31F,YA33R,IA28K;</v>
      </c>
    </row>
    <row r="583" spans="14:128" x14ac:dyDescent="0.35">
      <c r="N583" t="s">
        <v>7299</v>
      </c>
      <c r="AV583" t="s">
        <v>11311</v>
      </c>
      <c r="AY583" t="s">
        <v>13111</v>
      </c>
      <c r="BA583" t="s">
        <v>13911</v>
      </c>
      <c r="BC583" t="s">
        <v>15511</v>
      </c>
      <c r="BG583" t="s">
        <v>6418</v>
      </c>
      <c r="CI583" t="str">
        <f t="shared" si="200"/>
        <v>VA12L,TA14M,AA16P,TA31Q,IA28D;</v>
      </c>
      <c r="DQ583" t="str">
        <f t="shared" si="201"/>
        <v>TA14R,AA16R,AA19V,TA31K,IA28D;</v>
      </c>
      <c r="DT583" t="str">
        <f t="shared" si="202"/>
        <v>TA14R,AA16P,AA22P,TA31Y,IA28D;</v>
      </c>
      <c r="DV583" t="str">
        <f t="shared" si="203"/>
        <v>TA14R,AA16R,NA30Y,TA31K,IA28D;</v>
      </c>
      <c r="DX583" t="str">
        <f t="shared" si="204"/>
        <v>TA14R,AA16P,TA31Y,YA33R,IA28D;</v>
      </c>
    </row>
    <row r="584" spans="14:128" x14ac:dyDescent="0.35">
      <c r="N584" t="s">
        <v>7300</v>
      </c>
      <c r="AV584" t="s">
        <v>11312</v>
      </c>
      <c r="AY584" t="s">
        <v>13112</v>
      </c>
      <c r="BA584" t="s">
        <v>13912</v>
      </c>
      <c r="BC584" t="s">
        <v>15512</v>
      </c>
      <c r="BG584" t="s">
        <v>6418</v>
      </c>
      <c r="CI584" t="str">
        <f t="shared" si="200"/>
        <v>VA12L,TA14M,AA16P,TA31Q,IA28E;</v>
      </c>
      <c r="DQ584" t="str">
        <f t="shared" si="201"/>
        <v>TA14R,AA16R,AA19V,TA31K,IA28E;</v>
      </c>
      <c r="DT584" t="str">
        <f t="shared" si="202"/>
        <v>TA14R,AA16P,AA22P,TA31Y,IA28E;</v>
      </c>
      <c r="DV584" t="str">
        <f t="shared" si="203"/>
        <v>TA14R,AA16R,NA30Y,TA31K,IA28E;</v>
      </c>
      <c r="DX584" t="str">
        <f t="shared" si="204"/>
        <v>TA14R,AA16P,TA31Y,YA33R,IA28E;</v>
      </c>
    </row>
    <row r="585" spans="14:128" x14ac:dyDescent="0.35">
      <c r="N585" t="s">
        <v>7301</v>
      </c>
      <c r="AV585" t="s">
        <v>11313</v>
      </c>
      <c r="AY585" t="s">
        <v>13113</v>
      </c>
      <c r="BA585" t="s">
        <v>13913</v>
      </c>
      <c r="BC585" t="s">
        <v>15513</v>
      </c>
      <c r="BG585" t="s">
        <v>6418</v>
      </c>
      <c r="CI585" t="str">
        <f t="shared" si="200"/>
        <v>VA12L,TA14M,AA16P,TA31Q,IA28R;</v>
      </c>
      <c r="DQ585" t="str">
        <f t="shared" si="201"/>
        <v>TA14R,AA16R,AA19V,TA31K,IA28R;</v>
      </c>
      <c r="DT585" t="str">
        <f t="shared" si="202"/>
        <v>TA14R,AA16P,AA22P,TA31Y,IA28R;</v>
      </c>
      <c r="DV585" t="str">
        <f t="shared" si="203"/>
        <v>TA14R,AA16R,NA30Y,TA31K,IA28R;</v>
      </c>
      <c r="DX585" t="str">
        <f t="shared" si="204"/>
        <v>TA14R,AA16P,TA31Y,YA33R,IA28R;</v>
      </c>
    </row>
    <row r="586" spans="14:128" x14ac:dyDescent="0.35">
      <c r="N586" t="s">
        <v>7302</v>
      </c>
      <c r="AV586" t="s">
        <v>11314</v>
      </c>
      <c r="AY586" t="s">
        <v>13114</v>
      </c>
      <c r="BA586" t="s">
        <v>13914</v>
      </c>
      <c r="BC586" t="s">
        <v>15514</v>
      </c>
      <c r="BG586" t="s">
        <v>6418</v>
      </c>
      <c r="CI586" t="str">
        <f t="shared" si="200"/>
        <v>VA12L,TA14M,AA16P,TA31Q,IA28K;</v>
      </c>
      <c r="DQ586" t="str">
        <f t="shared" si="201"/>
        <v>TA14R,AA16R,AA19V,TA31K,IA28K;</v>
      </c>
      <c r="DT586" t="str">
        <f t="shared" si="202"/>
        <v>TA14R,AA16P,AA22P,TA31Y,IA28K;</v>
      </c>
      <c r="DV586" t="str">
        <f t="shared" si="203"/>
        <v>TA14R,AA16R,NA30Y,TA31K,IA28K;</v>
      </c>
      <c r="DX586" t="str">
        <f t="shared" si="204"/>
        <v>TA14R,AA16P,TA31Y,YA33R,IA28K;</v>
      </c>
    </row>
    <row r="587" spans="14:128" x14ac:dyDescent="0.35">
      <c r="N587" t="s">
        <v>7303</v>
      </c>
      <c r="AV587" t="s">
        <v>11315</v>
      </c>
      <c r="AY587" t="s">
        <v>13115</v>
      </c>
      <c r="BA587" t="s">
        <v>13915</v>
      </c>
      <c r="BC587" t="s">
        <v>15515</v>
      </c>
      <c r="BG587" t="s">
        <v>6418</v>
      </c>
      <c r="CI587" t="str">
        <f t="shared" ref="CI587:CI650" si="206">N587&amp;";"</f>
        <v>VA12L,TA14M,AA16P,TA31Y,IA28D;</v>
      </c>
      <c r="DQ587" t="str">
        <f t="shared" ref="DQ587:DQ650" si="207">AV587&amp;";"</f>
        <v>TA14R,AA16R,AA19I,TA31M,IA28D;</v>
      </c>
      <c r="DT587" t="str">
        <f t="shared" si="202"/>
        <v>TA14R,AA16P,AA22P,TA31F,IA28D;</v>
      </c>
      <c r="DV587" t="str">
        <f t="shared" si="203"/>
        <v>TA14R,AA16R,NA30F,TA31M,IA28D;</v>
      </c>
      <c r="DX587" t="str">
        <f t="shared" si="204"/>
        <v>TA14R,AA16P,TA31F,YA33R,IA28D;</v>
      </c>
    </row>
    <row r="588" spans="14:128" x14ac:dyDescent="0.35">
      <c r="N588" t="s">
        <v>7304</v>
      </c>
      <c r="AV588" t="s">
        <v>11316</v>
      </c>
      <c r="AY588" t="s">
        <v>13116</v>
      </c>
      <c r="BA588" t="s">
        <v>13916</v>
      </c>
      <c r="BC588" t="s">
        <v>15516</v>
      </c>
      <c r="BG588" t="s">
        <v>6418</v>
      </c>
      <c r="CI588" t="str">
        <f t="shared" si="206"/>
        <v>VA12L,TA14M,AA16P,TA31Y,IA28E;</v>
      </c>
      <c r="DQ588" t="str">
        <f t="shared" si="207"/>
        <v>TA14R,AA16R,AA19I,TA31M,IA28E;</v>
      </c>
      <c r="DT588" t="str">
        <f t="shared" si="202"/>
        <v>TA14R,AA16P,AA22P,TA31F,IA28E;</v>
      </c>
      <c r="DV588" t="str">
        <f t="shared" si="203"/>
        <v>TA14R,AA16R,NA30F,TA31M,IA28E;</v>
      </c>
      <c r="DX588" t="str">
        <f t="shared" si="204"/>
        <v>TA14R,AA16P,TA31F,YA33R,IA28E;</v>
      </c>
    </row>
    <row r="589" spans="14:128" x14ac:dyDescent="0.35">
      <c r="N589" t="s">
        <v>7305</v>
      </c>
      <c r="AV589" t="s">
        <v>11317</v>
      </c>
      <c r="AY589" t="s">
        <v>13117</v>
      </c>
      <c r="BA589" t="s">
        <v>13917</v>
      </c>
      <c r="BC589" t="s">
        <v>15517</v>
      </c>
      <c r="BG589" t="s">
        <v>6418</v>
      </c>
      <c r="CI589" t="str">
        <f t="shared" si="206"/>
        <v>VA12L,TA14M,AA16P,TA31Y,IA28R;</v>
      </c>
      <c r="DQ589" t="str">
        <f t="shared" si="207"/>
        <v>TA14R,AA16R,AA19I,TA31M,IA28R;</v>
      </c>
      <c r="DT589" t="str">
        <f t="shared" si="202"/>
        <v>TA14R,AA16P,AA22P,TA31F,IA28R;</v>
      </c>
      <c r="DV589" t="str">
        <f t="shared" si="203"/>
        <v>TA14R,AA16R,NA30F,TA31M,IA28R;</v>
      </c>
      <c r="DX589" t="str">
        <f t="shared" si="204"/>
        <v>TA14R,AA16P,TA31F,YA33R,IA28R;</v>
      </c>
    </row>
    <row r="590" spans="14:128" x14ac:dyDescent="0.35">
      <c r="N590" t="s">
        <v>7306</v>
      </c>
      <c r="AV590" t="s">
        <v>11318</v>
      </c>
      <c r="AY590" t="s">
        <v>13118</v>
      </c>
      <c r="BA590" t="s">
        <v>13918</v>
      </c>
      <c r="BC590" t="s">
        <v>15518</v>
      </c>
      <c r="BG590" t="s">
        <v>6418</v>
      </c>
      <c r="CI590" t="str">
        <f t="shared" si="206"/>
        <v>VA12L,TA14M,AA16P,TA31Y,IA28K;</v>
      </c>
      <c r="DQ590" t="str">
        <f t="shared" si="207"/>
        <v>TA14R,AA16R,AA19I,TA31M,IA28K;</v>
      </c>
      <c r="DT590" t="str">
        <f t="shared" si="202"/>
        <v>TA14R,AA16P,AA22P,TA31F,IA28K;</v>
      </c>
      <c r="DV590" t="str">
        <f t="shared" si="203"/>
        <v>TA14R,AA16R,NA30F,TA31M,IA28K;</v>
      </c>
      <c r="DX590" t="str">
        <f t="shared" si="204"/>
        <v>TA14R,AA16P,TA31F,YA33R,IA28K;</v>
      </c>
    </row>
    <row r="591" spans="14:128" x14ac:dyDescent="0.35">
      <c r="N591" t="s">
        <v>7307</v>
      </c>
      <c r="AV591" t="s">
        <v>11319</v>
      </c>
      <c r="AY591" t="s">
        <v>13119</v>
      </c>
      <c r="BA591" t="s">
        <v>13919</v>
      </c>
      <c r="BC591" t="s">
        <v>15519</v>
      </c>
      <c r="BG591" t="s">
        <v>6418</v>
      </c>
      <c r="CI591" t="str">
        <f t="shared" si="206"/>
        <v>VA12L,TA14M,AA16P,TA31F,IA28D;</v>
      </c>
      <c r="DQ591" t="str">
        <f t="shared" si="207"/>
        <v>TA14R,AA16R,AA19I,TA31K,IA28D;</v>
      </c>
      <c r="DT591" t="str">
        <f t="shared" si="202"/>
        <v>TA14R,AA16R,AA22P,TA31Y,IA28D;</v>
      </c>
      <c r="DV591" t="str">
        <f t="shared" si="203"/>
        <v>TA14R,AA16R,NA30F,TA31K,IA28D;</v>
      </c>
      <c r="DX591" t="str">
        <f t="shared" si="204"/>
        <v>TA14R,AA16R,TA31Y,YA33R,IA28D;</v>
      </c>
    </row>
    <row r="592" spans="14:128" x14ac:dyDescent="0.35">
      <c r="N592" t="s">
        <v>7308</v>
      </c>
      <c r="AV592" t="s">
        <v>11320</v>
      </c>
      <c r="AY592" t="s">
        <v>13120</v>
      </c>
      <c r="BA592" t="s">
        <v>13920</v>
      </c>
      <c r="BC592" t="s">
        <v>15520</v>
      </c>
      <c r="BG592" t="s">
        <v>6418</v>
      </c>
      <c r="CI592" t="str">
        <f t="shared" si="206"/>
        <v>VA12L,TA14M,AA16P,TA31F,IA28E;</v>
      </c>
      <c r="DQ592" t="str">
        <f t="shared" si="207"/>
        <v>TA14R,AA16R,AA19I,TA31K,IA28E;</v>
      </c>
      <c r="DT592" t="str">
        <f t="shared" si="202"/>
        <v>TA14R,AA16R,AA22P,TA31Y,IA28E;</v>
      </c>
      <c r="DV592" t="str">
        <f t="shared" si="203"/>
        <v>TA14R,AA16R,NA30F,TA31K,IA28E;</v>
      </c>
      <c r="DX592" t="str">
        <f t="shared" si="204"/>
        <v>TA14R,AA16R,TA31Y,YA33R,IA28E;</v>
      </c>
    </row>
    <row r="593" spans="14:128" x14ac:dyDescent="0.35">
      <c r="N593" t="s">
        <v>7309</v>
      </c>
      <c r="AV593" t="s">
        <v>11321</v>
      </c>
      <c r="AY593" t="s">
        <v>13121</v>
      </c>
      <c r="BA593" t="s">
        <v>13921</v>
      </c>
      <c r="BC593" t="s">
        <v>15521</v>
      </c>
      <c r="BG593" t="s">
        <v>6418</v>
      </c>
      <c r="CI593" t="str">
        <f t="shared" si="206"/>
        <v>VA12L,TA14M,AA16P,TA31F,IA28R;</v>
      </c>
      <c r="DQ593" t="str">
        <f t="shared" si="207"/>
        <v>TA14R,AA16R,AA19I,TA31K,IA28R;</v>
      </c>
      <c r="DT593" t="str">
        <f t="shared" si="202"/>
        <v>TA14R,AA16R,AA22P,TA31Y,IA28R;</v>
      </c>
      <c r="DV593" t="str">
        <f t="shared" si="203"/>
        <v>TA14R,AA16R,NA30F,TA31K,IA28R;</v>
      </c>
      <c r="DX593" t="str">
        <f t="shared" si="204"/>
        <v>TA14R,AA16R,TA31Y,YA33R,IA28R;</v>
      </c>
    </row>
    <row r="594" spans="14:128" x14ac:dyDescent="0.35">
      <c r="N594" t="s">
        <v>7310</v>
      </c>
      <c r="AV594" t="s">
        <v>11322</v>
      </c>
      <c r="AY594" t="s">
        <v>13122</v>
      </c>
      <c r="BA594" t="s">
        <v>13922</v>
      </c>
      <c r="BC594" t="s">
        <v>15522</v>
      </c>
      <c r="BG594" t="s">
        <v>6418</v>
      </c>
      <c r="CI594" t="str">
        <f t="shared" si="206"/>
        <v>VA12L,TA14M,AA16P,TA31F,IA28K;</v>
      </c>
      <c r="DQ594" t="str">
        <f t="shared" si="207"/>
        <v>TA14R,AA16R,AA19I,TA31K,IA28K;</v>
      </c>
      <c r="DT594" t="str">
        <f t="shared" si="202"/>
        <v>TA14R,AA16R,AA22P,TA31Y,IA28K;</v>
      </c>
      <c r="DV594" t="str">
        <f t="shared" si="203"/>
        <v>TA14R,AA16R,NA30F,TA31K,IA28K;</v>
      </c>
      <c r="DX594" t="str">
        <f t="shared" si="204"/>
        <v>TA14R,AA16R,TA31Y,YA33R,IA28K;</v>
      </c>
    </row>
    <row r="595" spans="14:128" x14ac:dyDescent="0.35">
      <c r="N595" t="s">
        <v>7311</v>
      </c>
      <c r="AV595" t="s">
        <v>11323</v>
      </c>
      <c r="AY595" t="s">
        <v>13123</v>
      </c>
      <c r="BA595" t="s">
        <v>13923</v>
      </c>
      <c r="BC595" t="s">
        <v>15523</v>
      </c>
      <c r="BG595" t="s">
        <v>6418</v>
      </c>
      <c r="CI595" t="str">
        <f t="shared" si="206"/>
        <v>VA12L,TA14M,AA16R,TA31Q,IA28D;</v>
      </c>
      <c r="DQ595" t="str">
        <f t="shared" si="207"/>
        <v>TA14R,AA16M,AA19V,TA31M,IA28D;</v>
      </c>
      <c r="DT595" t="str">
        <f t="shared" si="202"/>
        <v>TA14R,AA16R,AA22P,TA31F,IA28D;</v>
      </c>
      <c r="DV595" t="str">
        <f t="shared" si="203"/>
        <v>TA14R,AA16M,NA30Y,TA31M,IA28D;</v>
      </c>
      <c r="DX595" t="str">
        <f t="shared" si="204"/>
        <v>TA14R,AA16R,TA31F,YA33R,IA28D;</v>
      </c>
    </row>
    <row r="596" spans="14:128" x14ac:dyDescent="0.35">
      <c r="N596" t="s">
        <v>7312</v>
      </c>
      <c r="AV596" t="s">
        <v>11324</v>
      </c>
      <c r="AY596" t="s">
        <v>13124</v>
      </c>
      <c r="BA596" t="s">
        <v>13924</v>
      </c>
      <c r="BC596" t="s">
        <v>15524</v>
      </c>
      <c r="BG596" t="s">
        <v>6418</v>
      </c>
      <c r="CI596" t="str">
        <f t="shared" si="206"/>
        <v>VA12L,TA14M,AA16R,TA31Q,IA28E;</v>
      </c>
      <c r="DQ596" t="str">
        <f t="shared" si="207"/>
        <v>TA14R,AA16M,AA19V,TA31M,IA28E;</v>
      </c>
      <c r="DT596" t="str">
        <f t="shared" si="202"/>
        <v>TA14R,AA16R,AA22P,TA31F,IA28E;</v>
      </c>
      <c r="DV596" t="str">
        <f t="shared" si="203"/>
        <v>TA14R,AA16M,NA30Y,TA31M,IA28E;</v>
      </c>
      <c r="DX596" t="str">
        <f t="shared" si="204"/>
        <v>TA14R,AA16R,TA31F,YA33R,IA28E;</v>
      </c>
    </row>
    <row r="597" spans="14:128" x14ac:dyDescent="0.35">
      <c r="N597" t="s">
        <v>7313</v>
      </c>
      <c r="AV597" t="s">
        <v>11325</v>
      </c>
      <c r="AY597" t="s">
        <v>13125</v>
      </c>
      <c r="BA597" t="s">
        <v>13925</v>
      </c>
      <c r="BC597" t="s">
        <v>15525</v>
      </c>
      <c r="BG597" t="s">
        <v>6418</v>
      </c>
      <c r="CI597" t="str">
        <f t="shared" si="206"/>
        <v>VA12L,TA14M,AA16R,TA31Q,IA28R;</v>
      </c>
      <c r="DQ597" t="str">
        <f t="shared" si="207"/>
        <v>TA14R,AA16M,AA19V,TA31M,IA28R;</v>
      </c>
      <c r="DT597" t="str">
        <f t="shared" si="202"/>
        <v>TA14R,AA16R,AA22P,TA31F,IA28R;</v>
      </c>
      <c r="DV597" t="str">
        <f t="shared" si="203"/>
        <v>TA14R,AA16M,NA30Y,TA31M,IA28R;</v>
      </c>
      <c r="DX597" t="str">
        <f t="shared" si="204"/>
        <v>TA14R,AA16R,TA31F,YA33R,IA28R;</v>
      </c>
    </row>
    <row r="598" spans="14:128" x14ac:dyDescent="0.35">
      <c r="N598" t="s">
        <v>7314</v>
      </c>
      <c r="AV598" t="s">
        <v>11326</v>
      </c>
      <c r="AY598" t="s">
        <v>13126</v>
      </c>
      <c r="BA598" t="s">
        <v>13926</v>
      </c>
      <c r="BC598" t="s">
        <v>15526</v>
      </c>
      <c r="BG598" t="s">
        <v>6418</v>
      </c>
      <c r="CI598" t="str">
        <f t="shared" si="206"/>
        <v>VA12L,TA14M,AA16R,TA31Q,IA28K;</v>
      </c>
      <c r="DQ598" t="str">
        <f t="shared" si="207"/>
        <v>TA14R,AA16M,AA19V,TA31M,IA28K;</v>
      </c>
      <c r="DT598" t="str">
        <f t="shared" si="202"/>
        <v>TA14R,AA16R,AA22P,TA31F,IA28K;</v>
      </c>
      <c r="DV598" t="str">
        <f t="shared" si="203"/>
        <v>TA14R,AA16M,NA30Y,TA31M,IA28K;</v>
      </c>
      <c r="DX598" t="str">
        <f t="shared" si="204"/>
        <v>TA14R,AA16R,TA31F,YA33R,IA28K;</v>
      </c>
    </row>
    <row r="599" spans="14:128" x14ac:dyDescent="0.35">
      <c r="N599" t="s">
        <v>7315</v>
      </c>
      <c r="AV599" t="s">
        <v>11327</v>
      </c>
      <c r="AY599" t="s">
        <v>13127</v>
      </c>
      <c r="BA599" t="s">
        <v>13927</v>
      </c>
      <c r="BC599" t="s">
        <v>15527</v>
      </c>
      <c r="BG599" t="s">
        <v>6418</v>
      </c>
      <c r="CI599" t="str">
        <f t="shared" si="206"/>
        <v>VA12L,TA14M,AA16R,TA31Y,IA28D;</v>
      </c>
      <c r="DQ599" t="str">
        <f t="shared" si="207"/>
        <v>TA14R,AA16M,AA19V,TA31K,IA28D;</v>
      </c>
      <c r="DT599" t="str">
        <f t="shared" si="202"/>
        <v>TA14R,AA16M,AA22P,TA31Y,IA28D;</v>
      </c>
      <c r="DV599" t="str">
        <f t="shared" si="203"/>
        <v>TA14R,AA16M,NA30Y,TA31K,IA28D;</v>
      </c>
      <c r="DX599" t="str">
        <f t="shared" si="204"/>
        <v>TA14R,AA16M,TA31Y,YA33R,IA28D;</v>
      </c>
    </row>
    <row r="600" spans="14:128" x14ac:dyDescent="0.35">
      <c r="N600" t="s">
        <v>7316</v>
      </c>
      <c r="AV600" t="s">
        <v>11328</v>
      </c>
      <c r="AY600" t="s">
        <v>13128</v>
      </c>
      <c r="BA600" t="s">
        <v>13928</v>
      </c>
      <c r="BC600" t="s">
        <v>15528</v>
      </c>
      <c r="BG600" t="s">
        <v>6418</v>
      </c>
      <c r="CI600" t="str">
        <f t="shared" si="206"/>
        <v>VA12L,TA14M,AA16R,TA31Y,IA28E;</v>
      </c>
      <c r="DQ600" t="str">
        <f t="shared" si="207"/>
        <v>TA14R,AA16M,AA19V,TA31K,IA28E;</v>
      </c>
      <c r="DT600" t="str">
        <f t="shared" si="202"/>
        <v>TA14R,AA16M,AA22P,TA31Y,IA28E;</v>
      </c>
      <c r="DV600" t="str">
        <f t="shared" si="203"/>
        <v>TA14R,AA16M,NA30Y,TA31K,IA28E;</v>
      </c>
      <c r="DX600" t="str">
        <f t="shared" si="204"/>
        <v>TA14R,AA16M,TA31Y,YA33R,IA28E;</v>
      </c>
    </row>
    <row r="601" spans="14:128" x14ac:dyDescent="0.35">
      <c r="N601" t="s">
        <v>7317</v>
      </c>
      <c r="AV601" t="s">
        <v>11329</v>
      </c>
      <c r="AY601" t="s">
        <v>13129</v>
      </c>
      <c r="BA601" t="s">
        <v>13929</v>
      </c>
      <c r="BC601" t="s">
        <v>15529</v>
      </c>
      <c r="BG601" t="s">
        <v>6418</v>
      </c>
      <c r="CI601" t="str">
        <f t="shared" si="206"/>
        <v>VA12L,TA14M,AA16R,TA31Y,IA28R;</v>
      </c>
      <c r="DQ601" t="str">
        <f t="shared" si="207"/>
        <v>TA14R,AA16M,AA19V,TA31K,IA28R;</v>
      </c>
      <c r="DT601" t="str">
        <f t="shared" si="202"/>
        <v>TA14R,AA16M,AA22P,TA31Y,IA28R;</v>
      </c>
      <c r="DV601" t="str">
        <f t="shared" si="203"/>
        <v>TA14R,AA16M,NA30Y,TA31K,IA28R;</v>
      </c>
      <c r="DX601" t="str">
        <f t="shared" si="204"/>
        <v>TA14R,AA16M,TA31Y,YA33R,IA28R;</v>
      </c>
    </row>
    <row r="602" spans="14:128" x14ac:dyDescent="0.35">
      <c r="N602" t="s">
        <v>7318</v>
      </c>
      <c r="AV602" t="s">
        <v>11330</v>
      </c>
      <c r="AY602" t="s">
        <v>13130</v>
      </c>
      <c r="BA602" t="s">
        <v>13930</v>
      </c>
      <c r="BC602" t="s">
        <v>15530</v>
      </c>
      <c r="BG602" t="s">
        <v>6418</v>
      </c>
      <c r="CI602" t="str">
        <f t="shared" si="206"/>
        <v>VA12L,TA14M,AA16R,TA31Y,IA28K;</v>
      </c>
      <c r="DQ602" t="str">
        <f t="shared" si="207"/>
        <v>TA14R,AA16M,AA19V,TA31K,IA28K;</v>
      </c>
      <c r="DT602" t="str">
        <f t="shared" ref="DT602:DT665" si="208">AY602&amp;";"</f>
        <v>TA14R,AA16M,AA22P,TA31Y,IA28K;</v>
      </c>
      <c r="DV602" t="str">
        <f t="shared" ref="DV602:DV665" si="209">BA602&amp;";"</f>
        <v>TA14R,AA16M,NA30Y,TA31K,IA28K;</v>
      </c>
      <c r="DX602" t="str">
        <f t="shared" ref="DX602:DX665" si="210">BC602&amp;";"</f>
        <v>TA14R,AA16M,TA31Y,YA33R,IA28K;</v>
      </c>
    </row>
    <row r="603" spans="14:128" x14ac:dyDescent="0.35">
      <c r="N603" t="s">
        <v>7319</v>
      </c>
      <c r="AV603" t="s">
        <v>11331</v>
      </c>
      <c r="AY603" t="s">
        <v>13131</v>
      </c>
      <c r="BA603" t="s">
        <v>13931</v>
      </c>
      <c r="BC603" t="s">
        <v>15531</v>
      </c>
      <c r="BG603" t="s">
        <v>6418</v>
      </c>
      <c r="CI603" t="str">
        <f t="shared" si="206"/>
        <v>VA12L,TA14M,AA16R,TA31F,IA28D;</v>
      </c>
      <c r="DQ603" t="str">
        <f t="shared" si="207"/>
        <v>TA14R,AA16M,AA19I,TA31M,IA28D;</v>
      </c>
      <c r="DT603" t="str">
        <f t="shared" si="208"/>
        <v>TA14R,AA16M,AA22P,TA31F,IA28D;</v>
      </c>
      <c r="DV603" t="str">
        <f t="shared" si="209"/>
        <v>TA14R,AA16M,NA30F,TA31M,IA28D;</v>
      </c>
      <c r="DX603" t="str">
        <f t="shared" si="210"/>
        <v>TA14R,AA16M,TA31F,YA33R,IA28D;</v>
      </c>
    </row>
    <row r="604" spans="14:128" x14ac:dyDescent="0.35">
      <c r="N604" t="s">
        <v>7320</v>
      </c>
      <c r="AV604" t="s">
        <v>11332</v>
      </c>
      <c r="AY604" t="s">
        <v>13132</v>
      </c>
      <c r="BA604" t="s">
        <v>13932</v>
      </c>
      <c r="BC604" t="s">
        <v>15532</v>
      </c>
      <c r="BG604" t="s">
        <v>6418</v>
      </c>
      <c r="CI604" t="str">
        <f t="shared" si="206"/>
        <v>VA12L,TA14M,AA16R,TA31F,IA28E;</v>
      </c>
      <c r="DQ604" t="str">
        <f t="shared" si="207"/>
        <v>TA14R,AA16M,AA19I,TA31M,IA28E;</v>
      </c>
      <c r="DT604" t="str">
        <f t="shared" si="208"/>
        <v>TA14R,AA16M,AA22P,TA31F,IA28E;</v>
      </c>
      <c r="DV604" t="str">
        <f t="shared" si="209"/>
        <v>TA14R,AA16M,NA30F,TA31M,IA28E;</v>
      </c>
      <c r="DX604" t="str">
        <f t="shared" si="210"/>
        <v>TA14R,AA16M,TA31F,YA33R,IA28E;</v>
      </c>
    </row>
    <row r="605" spans="14:128" x14ac:dyDescent="0.35">
      <c r="N605" t="s">
        <v>7321</v>
      </c>
      <c r="AV605" t="s">
        <v>11333</v>
      </c>
      <c r="AY605" t="s">
        <v>13133</v>
      </c>
      <c r="BA605" t="s">
        <v>13933</v>
      </c>
      <c r="BC605" t="s">
        <v>15533</v>
      </c>
      <c r="BG605" t="s">
        <v>6418</v>
      </c>
      <c r="CI605" t="str">
        <f t="shared" si="206"/>
        <v>VA12L,TA14M,AA16R,TA31F,IA28R;</v>
      </c>
      <c r="DQ605" t="str">
        <f t="shared" si="207"/>
        <v>TA14R,AA16M,AA19I,TA31M,IA28R;</v>
      </c>
      <c r="DT605" t="str">
        <f t="shared" si="208"/>
        <v>TA14R,AA16M,AA22P,TA31F,IA28R;</v>
      </c>
      <c r="DV605" t="str">
        <f t="shared" si="209"/>
        <v>TA14R,AA16M,NA30F,TA31M,IA28R;</v>
      </c>
      <c r="DX605" t="str">
        <f t="shared" si="210"/>
        <v>TA14R,AA16M,TA31F,YA33R,IA28R;</v>
      </c>
    </row>
    <row r="606" spans="14:128" x14ac:dyDescent="0.35">
      <c r="N606" t="s">
        <v>7322</v>
      </c>
      <c r="AV606" t="s">
        <v>11334</v>
      </c>
      <c r="AY606" t="s">
        <v>13134</v>
      </c>
      <c r="BA606" t="s">
        <v>13934</v>
      </c>
      <c r="BC606" t="s">
        <v>15534</v>
      </c>
      <c r="BG606" t="s">
        <v>6418</v>
      </c>
      <c r="CI606" t="str">
        <f t="shared" si="206"/>
        <v>VA12L,TA14M,AA16R,TA31F,IA28K;</v>
      </c>
      <c r="DQ606" t="str">
        <f t="shared" si="207"/>
        <v>TA14R,AA16M,AA19I,TA31M,IA28K;</v>
      </c>
      <c r="DT606" t="str">
        <f t="shared" si="208"/>
        <v>TA14R,AA16M,AA22P,TA31F,IA28K;</v>
      </c>
      <c r="DV606" t="str">
        <f t="shared" si="209"/>
        <v>TA14R,AA16M,NA30F,TA31M,IA28K;</v>
      </c>
      <c r="DX606" t="str">
        <f t="shared" si="210"/>
        <v>TA14R,AA16M,TA31F,YA33R,IA28K;</v>
      </c>
    </row>
    <row r="607" spans="14:128" x14ac:dyDescent="0.35">
      <c r="N607" t="s">
        <v>7323</v>
      </c>
      <c r="AV607" t="s">
        <v>11335</v>
      </c>
      <c r="AY607" t="s">
        <v>13135</v>
      </c>
      <c r="BA607" t="s">
        <v>13935</v>
      </c>
      <c r="BC607" t="s">
        <v>15535</v>
      </c>
      <c r="BG607" t="s">
        <v>6418</v>
      </c>
      <c r="CI607" t="str">
        <f t="shared" si="206"/>
        <v>VA12L,TA14M,AA16M,TA31Q,IA28D;</v>
      </c>
      <c r="DQ607" t="str">
        <f t="shared" si="207"/>
        <v>TA14R,AA16M,AA19I,TA31K,IA28D;</v>
      </c>
      <c r="DT607" t="str">
        <f t="shared" si="208"/>
        <v>TA14R,AA16Y,AA22P,TA31Y,IA28D;</v>
      </c>
      <c r="DV607" t="str">
        <f t="shared" si="209"/>
        <v>TA14R,AA16M,NA30F,TA31K,IA28D;</v>
      </c>
      <c r="DX607" t="str">
        <f t="shared" si="210"/>
        <v>TA14R,AA16Y,TA31Y,YA33R,IA28D;</v>
      </c>
    </row>
    <row r="608" spans="14:128" x14ac:dyDescent="0.35">
      <c r="N608" t="s">
        <v>7324</v>
      </c>
      <c r="AV608" t="s">
        <v>11336</v>
      </c>
      <c r="AY608" t="s">
        <v>13136</v>
      </c>
      <c r="BA608" t="s">
        <v>13936</v>
      </c>
      <c r="BC608" t="s">
        <v>15536</v>
      </c>
      <c r="BG608" t="s">
        <v>6418</v>
      </c>
      <c r="CI608" t="str">
        <f t="shared" si="206"/>
        <v>VA12L,TA14M,AA16M,TA31Q,IA28E;</v>
      </c>
      <c r="DQ608" t="str">
        <f t="shared" si="207"/>
        <v>TA14R,AA16M,AA19I,TA31K,IA28E;</v>
      </c>
      <c r="DT608" t="str">
        <f t="shared" si="208"/>
        <v>TA14R,AA16Y,AA22P,TA31Y,IA28E;</v>
      </c>
      <c r="DV608" t="str">
        <f t="shared" si="209"/>
        <v>TA14R,AA16M,NA30F,TA31K,IA28E;</v>
      </c>
      <c r="DX608" t="str">
        <f t="shared" si="210"/>
        <v>TA14R,AA16Y,TA31Y,YA33R,IA28E;</v>
      </c>
    </row>
    <row r="609" spans="14:128" x14ac:dyDescent="0.35">
      <c r="N609" t="s">
        <v>7325</v>
      </c>
      <c r="AV609" t="s">
        <v>11337</v>
      </c>
      <c r="AY609" t="s">
        <v>13137</v>
      </c>
      <c r="BA609" t="s">
        <v>13937</v>
      </c>
      <c r="BC609" t="s">
        <v>15537</v>
      </c>
      <c r="BG609" t="s">
        <v>6418</v>
      </c>
      <c r="CI609" t="str">
        <f t="shared" si="206"/>
        <v>VA12L,TA14M,AA16M,TA31Q,IA28R;</v>
      </c>
      <c r="DQ609" t="str">
        <f t="shared" si="207"/>
        <v>TA14R,AA16M,AA19I,TA31K,IA28R;</v>
      </c>
      <c r="DT609" t="str">
        <f t="shared" si="208"/>
        <v>TA14R,AA16Y,AA22P,TA31Y,IA28R;</v>
      </c>
      <c r="DV609" t="str">
        <f t="shared" si="209"/>
        <v>TA14R,AA16M,NA30F,TA31K,IA28R;</v>
      </c>
      <c r="DX609" t="str">
        <f t="shared" si="210"/>
        <v>TA14R,AA16Y,TA31Y,YA33R,IA28R;</v>
      </c>
    </row>
    <row r="610" spans="14:128" x14ac:dyDescent="0.35">
      <c r="N610" t="s">
        <v>7326</v>
      </c>
      <c r="AV610" t="s">
        <v>11338</v>
      </c>
      <c r="AY610" t="s">
        <v>13138</v>
      </c>
      <c r="BA610" t="s">
        <v>13938</v>
      </c>
      <c r="BC610" t="s">
        <v>15538</v>
      </c>
      <c r="BG610" t="s">
        <v>6418</v>
      </c>
      <c r="CI610" t="str">
        <f t="shared" si="206"/>
        <v>VA12L,TA14M,AA16M,TA31Q,IA28K;</v>
      </c>
      <c r="DQ610" t="str">
        <f t="shared" si="207"/>
        <v>TA14R,AA16M,AA19I,TA31K,IA28K;</v>
      </c>
      <c r="DT610" t="str">
        <f t="shared" si="208"/>
        <v>TA14R,AA16Y,AA22P,TA31Y,IA28K;</v>
      </c>
      <c r="DV610" t="str">
        <f t="shared" si="209"/>
        <v>TA14R,AA16M,NA30F,TA31K,IA28K;</v>
      </c>
      <c r="DX610" t="str">
        <f t="shared" si="210"/>
        <v>TA14R,AA16Y,TA31Y,YA33R,IA28K;</v>
      </c>
    </row>
    <row r="611" spans="14:128" x14ac:dyDescent="0.35">
      <c r="N611" t="s">
        <v>7327</v>
      </c>
      <c r="AV611" t="s">
        <v>11339</v>
      </c>
      <c r="AY611" t="s">
        <v>13139</v>
      </c>
      <c r="BA611" t="s">
        <v>13939</v>
      </c>
      <c r="BC611" t="s">
        <v>15539</v>
      </c>
      <c r="BG611" t="s">
        <v>6418</v>
      </c>
      <c r="CI611" t="str">
        <f t="shared" si="206"/>
        <v>VA12L,TA14M,AA16M,TA31Y,IA28D;</v>
      </c>
      <c r="DQ611" t="str">
        <f t="shared" si="207"/>
        <v>TA14R,AA16Y,AA19V,TA31M,IA28D;</v>
      </c>
      <c r="DT611" t="str">
        <f t="shared" si="208"/>
        <v>TA14R,AA16Y,AA22P,TA31F,IA28D;</v>
      </c>
      <c r="DV611" t="str">
        <f t="shared" si="209"/>
        <v>TA14R,AA16Y,NA30Y,TA31M,IA28D;</v>
      </c>
      <c r="DX611" t="str">
        <f t="shared" si="210"/>
        <v>TA14R,AA16Y,TA31F,YA33R,IA28D;</v>
      </c>
    </row>
    <row r="612" spans="14:128" x14ac:dyDescent="0.35">
      <c r="N612" t="s">
        <v>7328</v>
      </c>
      <c r="AV612" t="s">
        <v>11340</v>
      </c>
      <c r="AY612" t="s">
        <v>13140</v>
      </c>
      <c r="BA612" t="s">
        <v>13940</v>
      </c>
      <c r="BC612" t="s">
        <v>15540</v>
      </c>
      <c r="BG612" t="s">
        <v>6418</v>
      </c>
      <c r="CI612" t="str">
        <f t="shared" si="206"/>
        <v>VA12L,TA14M,AA16M,TA31Y,IA28E;</v>
      </c>
      <c r="DQ612" t="str">
        <f t="shared" si="207"/>
        <v>TA14R,AA16Y,AA19V,TA31M,IA28E;</v>
      </c>
      <c r="DT612" t="str">
        <f t="shared" si="208"/>
        <v>TA14R,AA16Y,AA22P,TA31F,IA28E;</v>
      </c>
      <c r="DV612" t="str">
        <f t="shared" si="209"/>
        <v>TA14R,AA16Y,NA30Y,TA31M,IA28E;</v>
      </c>
      <c r="DX612" t="str">
        <f t="shared" si="210"/>
        <v>TA14R,AA16Y,TA31F,YA33R,IA28E;</v>
      </c>
    </row>
    <row r="613" spans="14:128" x14ac:dyDescent="0.35">
      <c r="N613" t="s">
        <v>7329</v>
      </c>
      <c r="AV613" t="s">
        <v>11341</v>
      </c>
      <c r="AY613" t="s">
        <v>13141</v>
      </c>
      <c r="BA613" t="s">
        <v>13941</v>
      </c>
      <c r="BC613" t="s">
        <v>15541</v>
      </c>
      <c r="BG613" t="s">
        <v>6418</v>
      </c>
      <c r="CI613" t="str">
        <f t="shared" si="206"/>
        <v>VA12L,TA14M,AA16M,TA31Y,IA28R;</v>
      </c>
      <c r="DQ613" t="str">
        <f t="shared" si="207"/>
        <v>TA14R,AA16Y,AA19V,TA31M,IA28R;</v>
      </c>
      <c r="DT613" t="str">
        <f t="shared" si="208"/>
        <v>TA14R,AA16Y,AA22P,TA31F,IA28R;</v>
      </c>
      <c r="DV613" t="str">
        <f t="shared" si="209"/>
        <v>TA14R,AA16Y,NA30Y,TA31M,IA28R;</v>
      </c>
      <c r="DX613" t="str">
        <f t="shared" si="210"/>
        <v>TA14R,AA16Y,TA31F,YA33R,IA28R;</v>
      </c>
    </row>
    <row r="614" spans="14:128" x14ac:dyDescent="0.35">
      <c r="N614" t="s">
        <v>7330</v>
      </c>
      <c r="AV614" t="s">
        <v>11342</v>
      </c>
      <c r="AY614" t="s">
        <v>13142</v>
      </c>
      <c r="BA614" t="s">
        <v>13942</v>
      </c>
      <c r="BC614" t="s">
        <v>15542</v>
      </c>
      <c r="BG614" t="s">
        <v>6418</v>
      </c>
      <c r="CI614" t="str">
        <f t="shared" si="206"/>
        <v>VA12L,TA14M,AA16M,TA31Y,IA28K;</v>
      </c>
      <c r="DQ614" t="str">
        <f t="shared" si="207"/>
        <v>TA14R,AA16Y,AA19V,TA31M,IA28K;</v>
      </c>
      <c r="DT614" t="str">
        <f t="shared" si="208"/>
        <v>TA14R,AA16Y,AA22P,TA31F,IA28K;</v>
      </c>
      <c r="DV614" t="str">
        <f t="shared" si="209"/>
        <v>TA14R,AA16Y,NA30Y,TA31M,IA28K;</v>
      </c>
      <c r="DX614" t="str">
        <f t="shared" si="210"/>
        <v>TA14R,AA16Y,TA31F,YA33R,IA28K;</v>
      </c>
    </row>
    <row r="615" spans="14:128" x14ac:dyDescent="0.35">
      <c r="N615" t="s">
        <v>7331</v>
      </c>
      <c r="AV615" t="s">
        <v>11343</v>
      </c>
      <c r="AY615" t="s">
        <v>13143</v>
      </c>
      <c r="BA615" t="s">
        <v>13943</v>
      </c>
      <c r="BC615" t="s">
        <v>15543</v>
      </c>
      <c r="BG615" t="s">
        <v>6418</v>
      </c>
      <c r="CI615" t="str">
        <f t="shared" si="206"/>
        <v>VA12L,TA14M,AA16M,TA31F,IA28D;</v>
      </c>
      <c r="DQ615" t="str">
        <f t="shared" si="207"/>
        <v>TA14R,AA16Y,AA19V,TA31K,IA28D;</v>
      </c>
      <c r="DT615" t="str">
        <f t="shared" si="208"/>
        <v>TA14R,AA16F,AA22P,TA31Y,IA28D;</v>
      </c>
      <c r="DV615" t="str">
        <f t="shared" si="209"/>
        <v>TA14R,AA16Y,NA30Y,TA31K,IA28D;</v>
      </c>
      <c r="DX615" t="str">
        <f t="shared" si="210"/>
        <v>TA14R,AA16F,TA31Y,YA33R,IA28D;</v>
      </c>
    </row>
    <row r="616" spans="14:128" x14ac:dyDescent="0.35">
      <c r="N616" t="s">
        <v>7332</v>
      </c>
      <c r="AV616" t="s">
        <v>11344</v>
      </c>
      <c r="AY616" t="s">
        <v>13144</v>
      </c>
      <c r="BA616" t="s">
        <v>13944</v>
      </c>
      <c r="BC616" t="s">
        <v>15544</v>
      </c>
      <c r="BG616" t="s">
        <v>6418</v>
      </c>
      <c r="CI616" t="str">
        <f t="shared" si="206"/>
        <v>VA12L,TA14M,AA16M,TA31F,IA28E;</v>
      </c>
      <c r="DQ616" t="str">
        <f t="shared" si="207"/>
        <v>TA14R,AA16Y,AA19V,TA31K,IA28E;</v>
      </c>
      <c r="DT616" t="str">
        <f t="shared" si="208"/>
        <v>TA14R,AA16F,AA22P,TA31Y,IA28E;</v>
      </c>
      <c r="DV616" t="str">
        <f t="shared" si="209"/>
        <v>TA14R,AA16Y,NA30Y,TA31K,IA28E;</v>
      </c>
      <c r="DX616" t="str">
        <f t="shared" si="210"/>
        <v>TA14R,AA16F,TA31Y,YA33R,IA28E;</v>
      </c>
    </row>
    <row r="617" spans="14:128" x14ac:dyDescent="0.35">
      <c r="N617" t="s">
        <v>7333</v>
      </c>
      <c r="AV617" t="s">
        <v>11345</v>
      </c>
      <c r="AY617" t="s">
        <v>13145</v>
      </c>
      <c r="BA617" t="s">
        <v>13945</v>
      </c>
      <c r="BC617" t="s">
        <v>15545</v>
      </c>
      <c r="BG617" t="s">
        <v>6418</v>
      </c>
      <c r="CI617" t="str">
        <f t="shared" si="206"/>
        <v>VA12L,TA14M,AA16M,TA31F,IA28R;</v>
      </c>
      <c r="DQ617" t="str">
        <f t="shared" si="207"/>
        <v>TA14R,AA16Y,AA19V,TA31K,IA28R;</v>
      </c>
      <c r="DT617" t="str">
        <f t="shared" si="208"/>
        <v>TA14R,AA16F,AA22P,TA31Y,IA28R;</v>
      </c>
      <c r="DV617" t="str">
        <f t="shared" si="209"/>
        <v>TA14R,AA16Y,NA30Y,TA31K,IA28R;</v>
      </c>
      <c r="DX617" t="str">
        <f t="shared" si="210"/>
        <v>TA14R,AA16F,TA31Y,YA33R,IA28R;</v>
      </c>
    </row>
    <row r="618" spans="14:128" x14ac:dyDescent="0.35">
      <c r="N618" t="s">
        <v>7334</v>
      </c>
      <c r="AV618" t="s">
        <v>11346</v>
      </c>
      <c r="AY618" t="s">
        <v>13146</v>
      </c>
      <c r="BA618" t="s">
        <v>13946</v>
      </c>
      <c r="BC618" t="s">
        <v>15546</v>
      </c>
      <c r="BG618" t="s">
        <v>6418</v>
      </c>
      <c r="CI618" t="str">
        <f t="shared" si="206"/>
        <v>VA12L,TA14M,AA16M,TA31F,IA28K;</v>
      </c>
      <c r="DQ618" t="str">
        <f t="shared" si="207"/>
        <v>TA14R,AA16Y,AA19V,TA31K,IA28K;</v>
      </c>
      <c r="DT618" t="str">
        <f t="shared" si="208"/>
        <v>TA14R,AA16F,AA22P,TA31Y,IA28K;</v>
      </c>
      <c r="DV618" t="str">
        <f t="shared" si="209"/>
        <v>TA14R,AA16Y,NA30Y,TA31K,IA28K;</v>
      </c>
      <c r="DX618" t="str">
        <f t="shared" si="210"/>
        <v>TA14R,AA16F,TA31Y,YA33R,IA28K;</v>
      </c>
    </row>
    <row r="619" spans="14:128" x14ac:dyDescent="0.35">
      <c r="N619" t="s">
        <v>7335</v>
      </c>
      <c r="AV619" t="s">
        <v>11347</v>
      </c>
      <c r="AY619" t="s">
        <v>13147</v>
      </c>
      <c r="BA619" t="s">
        <v>13947</v>
      </c>
      <c r="BC619" t="s">
        <v>15547</v>
      </c>
      <c r="BG619" t="s">
        <v>6418</v>
      </c>
      <c r="CI619" t="str">
        <f t="shared" si="206"/>
        <v>VA12L,TA14M,AA16Y,TA31Q,IA28D;</v>
      </c>
      <c r="DQ619" t="str">
        <f t="shared" si="207"/>
        <v>TA14R,AA16Y,AA19I,TA31M,IA28D;</v>
      </c>
      <c r="DT619" t="str">
        <f t="shared" si="208"/>
        <v>TA14R,AA16F,AA22P,TA31F,IA28D;</v>
      </c>
      <c r="DV619" t="str">
        <f t="shared" si="209"/>
        <v>TA14R,AA16Y,NA30F,TA31M,IA28D;</v>
      </c>
      <c r="DX619" t="str">
        <f t="shared" si="210"/>
        <v>TA14R,AA16F,TA31F,YA33R,IA28D;</v>
      </c>
    </row>
    <row r="620" spans="14:128" x14ac:dyDescent="0.35">
      <c r="N620" t="s">
        <v>7336</v>
      </c>
      <c r="AV620" t="s">
        <v>11348</v>
      </c>
      <c r="AY620" t="s">
        <v>13148</v>
      </c>
      <c r="BA620" t="s">
        <v>13948</v>
      </c>
      <c r="BC620" t="s">
        <v>15548</v>
      </c>
      <c r="BG620" t="s">
        <v>6418</v>
      </c>
      <c r="CI620" t="str">
        <f t="shared" si="206"/>
        <v>VA12L,TA14M,AA16Y,TA31Q,IA28E;</v>
      </c>
      <c r="DQ620" t="str">
        <f t="shared" si="207"/>
        <v>TA14R,AA16Y,AA19I,TA31M,IA28E;</v>
      </c>
      <c r="DT620" t="str">
        <f t="shared" si="208"/>
        <v>TA14R,AA16F,AA22P,TA31F,IA28E;</v>
      </c>
      <c r="DV620" t="str">
        <f t="shared" si="209"/>
        <v>TA14R,AA16Y,NA30F,TA31M,IA28E;</v>
      </c>
      <c r="DX620" t="str">
        <f t="shared" si="210"/>
        <v>TA14R,AA16F,TA31F,YA33R,IA28E;</v>
      </c>
    </row>
    <row r="621" spans="14:128" x14ac:dyDescent="0.35">
      <c r="N621" t="s">
        <v>7337</v>
      </c>
      <c r="AV621" t="s">
        <v>11349</v>
      </c>
      <c r="AY621" t="s">
        <v>13149</v>
      </c>
      <c r="BA621" t="s">
        <v>13949</v>
      </c>
      <c r="BC621" t="s">
        <v>15549</v>
      </c>
      <c r="BG621" t="s">
        <v>6418</v>
      </c>
      <c r="CI621" t="str">
        <f t="shared" si="206"/>
        <v>VA12L,TA14M,AA16Y,TA31Q,IA28R;</v>
      </c>
      <c r="DQ621" t="str">
        <f t="shared" si="207"/>
        <v>TA14R,AA16Y,AA19I,TA31M,IA28R;</v>
      </c>
      <c r="DT621" t="str">
        <f t="shared" si="208"/>
        <v>TA14R,AA16F,AA22P,TA31F,IA28R;</v>
      </c>
      <c r="DV621" t="str">
        <f t="shared" si="209"/>
        <v>TA14R,AA16Y,NA30F,TA31M,IA28R;</v>
      </c>
      <c r="DX621" t="str">
        <f t="shared" si="210"/>
        <v>TA14R,AA16F,TA31F,YA33R,IA28R;</v>
      </c>
    </row>
    <row r="622" spans="14:128" x14ac:dyDescent="0.35">
      <c r="N622" t="s">
        <v>7338</v>
      </c>
      <c r="AV622" t="s">
        <v>11350</v>
      </c>
      <c r="AY622" t="s">
        <v>13150</v>
      </c>
      <c r="BA622" t="s">
        <v>13950</v>
      </c>
      <c r="BC622" t="s">
        <v>15550</v>
      </c>
      <c r="BG622" t="s">
        <v>6418</v>
      </c>
      <c r="CI622" t="str">
        <f t="shared" si="206"/>
        <v>VA12L,TA14M,AA16Y,TA31Q,IA28K;</v>
      </c>
      <c r="DQ622" t="str">
        <f t="shared" si="207"/>
        <v>TA14R,AA16Y,AA19I,TA31M,IA28K;</v>
      </c>
      <c r="DT622" t="str">
        <f t="shared" si="208"/>
        <v>TA14R,AA16F,AA22P,TA31F,IA28K;</v>
      </c>
      <c r="DV622" t="str">
        <f t="shared" si="209"/>
        <v>TA14R,AA16Y,NA30F,TA31M,IA28K;</v>
      </c>
      <c r="DX622" t="str">
        <f t="shared" si="210"/>
        <v>TA14R,AA16F,TA31F,YA33R,IA28K;</v>
      </c>
    </row>
    <row r="623" spans="14:128" x14ac:dyDescent="0.35">
      <c r="N623" t="s">
        <v>7339</v>
      </c>
      <c r="AV623" t="s">
        <v>11351</v>
      </c>
      <c r="AY623" t="s">
        <v>13151</v>
      </c>
      <c r="BA623" t="s">
        <v>13951</v>
      </c>
      <c r="BC623" t="s">
        <v>15551</v>
      </c>
      <c r="BG623" t="s">
        <v>6418</v>
      </c>
      <c r="CI623" t="str">
        <f t="shared" si="206"/>
        <v>VA12L,TA14M,AA16Y,TA31Y,IA28D;</v>
      </c>
      <c r="DQ623" t="str">
        <f t="shared" si="207"/>
        <v>TA14R,AA16Y,AA19I,TA31K,IA28D;</v>
      </c>
      <c r="DT623" t="str">
        <f t="shared" si="208"/>
        <v>TA14M,AA16P,AA22P,TA31Y,IA28D;</v>
      </c>
      <c r="DV623" t="str">
        <f t="shared" si="209"/>
        <v>TA14R,AA16Y,NA30F,TA31K,IA28D;</v>
      </c>
      <c r="DX623" t="str">
        <f t="shared" si="210"/>
        <v>TA14M,AA16P,TA31Y,YA33R,IA28D;</v>
      </c>
    </row>
    <row r="624" spans="14:128" x14ac:dyDescent="0.35">
      <c r="N624" t="s">
        <v>7340</v>
      </c>
      <c r="AV624" t="s">
        <v>11352</v>
      </c>
      <c r="AY624" t="s">
        <v>13152</v>
      </c>
      <c r="BA624" t="s">
        <v>13952</v>
      </c>
      <c r="BC624" t="s">
        <v>15552</v>
      </c>
      <c r="BG624" t="s">
        <v>6418</v>
      </c>
      <c r="CI624" t="str">
        <f t="shared" si="206"/>
        <v>VA12L,TA14M,AA16Y,TA31Y,IA28E;</v>
      </c>
      <c r="DQ624" t="str">
        <f t="shared" si="207"/>
        <v>TA14R,AA16Y,AA19I,TA31K,IA28E;</v>
      </c>
      <c r="DT624" t="str">
        <f t="shared" si="208"/>
        <v>TA14M,AA16P,AA22P,TA31Y,IA28E;</v>
      </c>
      <c r="DV624" t="str">
        <f t="shared" si="209"/>
        <v>TA14R,AA16Y,NA30F,TA31K,IA28E;</v>
      </c>
      <c r="DX624" t="str">
        <f t="shared" si="210"/>
        <v>TA14M,AA16P,TA31Y,YA33R,IA28E;</v>
      </c>
    </row>
    <row r="625" spans="14:128" x14ac:dyDescent="0.35">
      <c r="N625" t="s">
        <v>7341</v>
      </c>
      <c r="AV625" t="s">
        <v>11353</v>
      </c>
      <c r="AY625" t="s">
        <v>13153</v>
      </c>
      <c r="BA625" t="s">
        <v>13953</v>
      </c>
      <c r="BC625" t="s">
        <v>15553</v>
      </c>
      <c r="BG625" t="s">
        <v>6418</v>
      </c>
      <c r="CI625" t="str">
        <f t="shared" si="206"/>
        <v>VA12L,TA14M,AA16Y,TA31Y,IA28R;</v>
      </c>
      <c r="DQ625" t="str">
        <f t="shared" si="207"/>
        <v>TA14R,AA16Y,AA19I,TA31K,IA28R;</v>
      </c>
      <c r="DT625" t="str">
        <f t="shared" si="208"/>
        <v>TA14M,AA16P,AA22P,TA31Y,IA28R;</v>
      </c>
      <c r="DV625" t="str">
        <f t="shared" si="209"/>
        <v>TA14R,AA16Y,NA30F,TA31K,IA28R;</v>
      </c>
      <c r="DX625" t="str">
        <f t="shared" si="210"/>
        <v>TA14M,AA16P,TA31Y,YA33R,IA28R;</v>
      </c>
    </row>
    <row r="626" spans="14:128" x14ac:dyDescent="0.35">
      <c r="N626" t="s">
        <v>7342</v>
      </c>
      <c r="AV626" t="s">
        <v>11354</v>
      </c>
      <c r="AY626" t="s">
        <v>13154</v>
      </c>
      <c r="BA626" t="s">
        <v>13954</v>
      </c>
      <c r="BC626" t="s">
        <v>15554</v>
      </c>
      <c r="BG626" t="s">
        <v>6418</v>
      </c>
      <c r="CI626" t="str">
        <f t="shared" si="206"/>
        <v>VA12L,TA14M,AA16Y,TA31Y,IA28K;</v>
      </c>
      <c r="DQ626" t="str">
        <f t="shared" si="207"/>
        <v>TA14R,AA16Y,AA19I,TA31K,IA28K;</v>
      </c>
      <c r="DT626" t="str">
        <f t="shared" si="208"/>
        <v>TA14M,AA16P,AA22P,TA31Y,IA28K;</v>
      </c>
      <c r="DV626" t="str">
        <f t="shared" si="209"/>
        <v>TA14R,AA16Y,NA30F,TA31K,IA28K;</v>
      </c>
      <c r="DX626" t="str">
        <f t="shared" si="210"/>
        <v>TA14M,AA16P,TA31Y,YA33R,IA28K;</v>
      </c>
    </row>
    <row r="627" spans="14:128" x14ac:dyDescent="0.35">
      <c r="N627" t="s">
        <v>7343</v>
      </c>
      <c r="AV627" t="s">
        <v>11355</v>
      </c>
      <c r="AY627" t="s">
        <v>13155</v>
      </c>
      <c r="BA627" t="s">
        <v>13955</v>
      </c>
      <c r="BC627" t="s">
        <v>15555</v>
      </c>
      <c r="BG627" t="s">
        <v>6418</v>
      </c>
      <c r="CI627" t="str">
        <f t="shared" si="206"/>
        <v>VA12L,TA14M,AA16Y,TA31F,IA28D;</v>
      </c>
      <c r="DQ627" t="str">
        <f t="shared" si="207"/>
        <v>TA14R,AA16F,AA19V,TA31M,IA28D;</v>
      </c>
      <c r="DT627" t="str">
        <f t="shared" si="208"/>
        <v>TA14M,AA16P,AA22P,TA31F,IA28D;</v>
      </c>
      <c r="DV627" t="str">
        <f t="shared" si="209"/>
        <v>TA14R,AA16F,NA30Y,TA31M,IA28D;</v>
      </c>
      <c r="DX627" t="str">
        <f t="shared" si="210"/>
        <v>TA14M,AA16P,TA31F,YA33R,IA28D;</v>
      </c>
    </row>
    <row r="628" spans="14:128" x14ac:dyDescent="0.35">
      <c r="N628" t="s">
        <v>7344</v>
      </c>
      <c r="AV628" t="s">
        <v>11356</v>
      </c>
      <c r="AY628" t="s">
        <v>13156</v>
      </c>
      <c r="BA628" t="s">
        <v>13956</v>
      </c>
      <c r="BC628" t="s">
        <v>15556</v>
      </c>
      <c r="BG628" t="s">
        <v>6418</v>
      </c>
      <c r="CI628" t="str">
        <f t="shared" si="206"/>
        <v>VA12L,TA14M,AA16Y,TA31F,IA28E;</v>
      </c>
      <c r="DQ628" t="str">
        <f t="shared" si="207"/>
        <v>TA14R,AA16F,AA19V,TA31M,IA28E;</v>
      </c>
      <c r="DT628" t="str">
        <f t="shared" si="208"/>
        <v>TA14M,AA16P,AA22P,TA31F,IA28E;</v>
      </c>
      <c r="DV628" t="str">
        <f t="shared" si="209"/>
        <v>TA14R,AA16F,NA30Y,TA31M,IA28E;</v>
      </c>
      <c r="DX628" t="str">
        <f t="shared" si="210"/>
        <v>TA14M,AA16P,TA31F,YA33R,IA28E;</v>
      </c>
    </row>
    <row r="629" spans="14:128" x14ac:dyDescent="0.35">
      <c r="N629" t="s">
        <v>7345</v>
      </c>
      <c r="AV629" t="s">
        <v>11357</v>
      </c>
      <c r="AY629" t="s">
        <v>13157</v>
      </c>
      <c r="BA629" t="s">
        <v>13957</v>
      </c>
      <c r="BC629" t="s">
        <v>15557</v>
      </c>
      <c r="BG629" t="s">
        <v>6418</v>
      </c>
      <c r="CI629" t="str">
        <f t="shared" si="206"/>
        <v>VA12L,TA14M,AA16Y,TA31F,IA28R;</v>
      </c>
      <c r="DQ629" t="str">
        <f t="shared" si="207"/>
        <v>TA14R,AA16F,AA19V,TA31M,IA28R;</v>
      </c>
      <c r="DT629" t="str">
        <f t="shared" si="208"/>
        <v>TA14M,AA16P,AA22P,TA31F,IA28R;</v>
      </c>
      <c r="DV629" t="str">
        <f t="shared" si="209"/>
        <v>TA14R,AA16F,NA30Y,TA31M,IA28R;</v>
      </c>
      <c r="DX629" t="str">
        <f t="shared" si="210"/>
        <v>TA14M,AA16P,TA31F,YA33R,IA28R;</v>
      </c>
    </row>
    <row r="630" spans="14:128" x14ac:dyDescent="0.35">
      <c r="N630" t="s">
        <v>7346</v>
      </c>
      <c r="AV630" t="s">
        <v>11358</v>
      </c>
      <c r="AY630" t="s">
        <v>13158</v>
      </c>
      <c r="BA630" t="s">
        <v>13958</v>
      </c>
      <c r="BC630" t="s">
        <v>15558</v>
      </c>
      <c r="BG630" t="s">
        <v>6418</v>
      </c>
      <c r="CI630" t="str">
        <f t="shared" si="206"/>
        <v>VA12L,TA14M,AA16Y,TA31F,IA28K;</v>
      </c>
      <c r="DQ630" t="str">
        <f t="shared" si="207"/>
        <v>TA14R,AA16F,AA19V,TA31M,IA28K;</v>
      </c>
      <c r="DT630" t="str">
        <f t="shared" si="208"/>
        <v>TA14M,AA16P,AA22P,TA31F,IA28K;</v>
      </c>
      <c r="DV630" t="str">
        <f t="shared" si="209"/>
        <v>TA14R,AA16F,NA30Y,TA31M,IA28K;</v>
      </c>
      <c r="DX630" t="str">
        <f t="shared" si="210"/>
        <v>TA14M,AA16P,TA31F,YA33R,IA28K;</v>
      </c>
    </row>
    <row r="631" spans="14:128" x14ac:dyDescent="0.35">
      <c r="N631" t="s">
        <v>7347</v>
      </c>
      <c r="AV631" t="s">
        <v>11359</v>
      </c>
      <c r="AY631" t="s">
        <v>13159</v>
      </c>
      <c r="BA631" t="s">
        <v>13959</v>
      </c>
      <c r="BC631" t="s">
        <v>15559</v>
      </c>
      <c r="BG631" t="s">
        <v>6418</v>
      </c>
      <c r="CI631" t="str">
        <f t="shared" si="206"/>
        <v>VA12L,TA14M,AA16F,TA31Q,IA28D;</v>
      </c>
      <c r="DQ631" t="str">
        <f t="shared" si="207"/>
        <v>TA14R,AA16F,AA19V,TA31K,IA28D;</v>
      </c>
      <c r="DT631" t="str">
        <f t="shared" si="208"/>
        <v>TA14M,AA16R,AA22P,TA31Y,IA28D;</v>
      </c>
      <c r="DV631" t="str">
        <f t="shared" si="209"/>
        <v>TA14R,AA16F,NA30Y,TA31K,IA28D;</v>
      </c>
      <c r="DX631" t="str">
        <f t="shared" si="210"/>
        <v>TA14M,AA16R,TA31Y,YA33R,IA28D;</v>
      </c>
    </row>
    <row r="632" spans="14:128" x14ac:dyDescent="0.35">
      <c r="N632" t="s">
        <v>7348</v>
      </c>
      <c r="AV632" t="s">
        <v>11360</v>
      </c>
      <c r="AY632" t="s">
        <v>13160</v>
      </c>
      <c r="BA632" t="s">
        <v>13960</v>
      </c>
      <c r="BC632" t="s">
        <v>15560</v>
      </c>
      <c r="BG632" t="s">
        <v>6418</v>
      </c>
      <c r="CI632" t="str">
        <f t="shared" si="206"/>
        <v>VA12L,TA14M,AA16F,TA31Q,IA28E;</v>
      </c>
      <c r="DQ632" t="str">
        <f t="shared" si="207"/>
        <v>TA14R,AA16F,AA19V,TA31K,IA28E;</v>
      </c>
      <c r="DT632" t="str">
        <f t="shared" si="208"/>
        <v>TA14M,AA16R,AA22P,TA31Y,IA28E;</v>
      </c>
      <c r="DV632" t="str">
        <f t="shared" si="209"/>
        <v>TA14R,AA16F,NA30Y,TA31K,IA28E;</v>
      </c>
      <c r="DX632" t="str">
        <f t="shared" si="210"/>
        <v>TA14M,AA16R,TA31Y,YA33R,IA28E;</v>
      </c>
    </row>
    <row r="633" spans="14:128" x14ac:dyDescent="0.35">
      <c r="N633" t="s">
        <v>7349</v>
      </c>
      <c r="AV633" t="s">
        <v>11361</v>
      </c>
      <c r="AY633" t="s">
        <v>13161</v>
      </c>
      <c r="BA633" t="s">
        <v>13961</v>
      </c>
      <c r="BC633" t="s">
        <v>15561</v>
      </c>
      <c r="BG633" t="s">
        <v>6418</v>
      </c>
      <c r="CI633" t="str">
        <f t="shared" si="206"/>
        <v>VA12L,TA14M,AA16F,TA31Q,IA28R;</v>
      </c>
      <c r="DQ633" t="str">
        <f t="shared" si="207"/>
        <v>TA14R,AA16F,AA19V,TA31K,IA28R;</v>
      </c>
      <c r="DT633" t="str">
        <f t="shared" si="208"/>
        <v>TA14M,AA16R,AA22P,TA31Y,IA28R;</v>
      </c>
      <c r="DV633" t="str">
        <f t="shared" si="209"/>
        <v>TA14R,AA16F,NA30Y,TA31K,IA28R;</v>
      </c>
      <c r="DX633" t="str">
        <f t="shared" si="210"/>
        <v>TA14M,AA16R,TA31Y,YA33R,IA28R;</v>
      </c>
    </row>
    <row r="634" spans="14:128" x14ac:dyDescent="0.35">
      <c r="N634" t="s">
        <v>7350</v>
      </c>
      <c r="AV634" t="s">
        <v>11362</v>
      </c>
      <c r="AY634" t="s">
        <v>13162</v>
      </c>
      <c r="BA634" t="s">
        <v>13962</v>
      </c>
      <c r="BC634" t="s">
        <v>15562</v>
      </c>
      <c r="BG634" t="s">
        <v>6418</v>
      </c>
      <c r="CI634" t="str">
        <f t="shared" si="206"/>
        <v>VA12L,TA14M,AA16F,TA31Q,IA28K;</v>
      </c>
      <c r="DQ634" t="str">
        <f t="shared" si="207"/>
        <v>TA14R,AA16F,AA19V,TA31K,IA28K;</v>
      </c>
      <c r="DT634" t="str">
        <f t="shared" si="208"/>
        <v>TA14M,AA16R,AA22P,TA31Y,IA28K;</v>
      </c>
      <c r="DV634" t="str">
        <f t="shared" si="209"/>
        <v>TA14R,AA16F,NA30Y,TA31K,IA28K;</v>
      </c>
      <c r="DX634" t="str">
        <f t="shared" si="210"/>
        <v>TA14M,AA16R,TA31Y,YA33R,IA28K;</v>
      </c>
    </row>
    <row r="635" spans="14:128" x14ac:dyDescent="0.35">
      <c r="N635" t="s">
        <v>7351</v>
      </c>
      <c r="AV635" t="s">
        <v>11363</v>
      </c>
      <c r="AY635" t="s">
        <v>13163</v>
      </c>
      <c r="BA635" t="s">
        <v>13963</v>
      </c>
      <c r="BC635" t="s">
        <v>15563</v>
      </c>
      <c r="BG635" t="s">
        <v>6418</v>
      </c>
      <c r="CI635" t="str">
        <f t="shared" si="206"/>
        <v>VA12L,TA14M,AA16F,TA31Y,IA28D;</v>
      </c>
      <c r="DQ635" t="str">
        <f t="shared" si="207"/>
        <v>TA14R,AA16F,AA19I,TA31M,IA28D;</v>
      </c>
      <c r="DT635" t="str">
        <f t="shared" si="208"/>
        <v>TA14M,AA16R,AA22P,TA31F,IA28D;</v>
      </c>
      <c r="DV635" t="str">
        <f t="shared" si="209"/>
        <v>TA14R,AA16F,NA30F,TA31M,IA28D;</v>
      </c>
      <c r="DX635" t="str">
        <f t="shared" si="210"/>
        <v>TA14M,AA16R,TA31F,YA33R,IA28D;</v>
      </c>
    </row>
    <row r="636" spans="14:128" x14ac:dyDescent="0.35">
      <c r="N636" t="s">
        <v>7352</v>
      </c>
      <c r="AV636" t="s">
        <v>11364</v>
      </c>
      <c r="AY636" t="s">
        <v>13164</v>
      </c>
      <c r="BA636" t="s">
        <v>13964</v>
      </c>
      <c r="BC636" t="s">
        <v>15564</v>
      </c>
      <c r="BG636" t="s">
        <v>6418</v>
      </c>
      <c r="CI636" t="str">
        <f t="shared" si="206"/>
        <v>VA12L,TA14M,AA16F,TA31Y,IA28E;</v>
      </c>
      <c r="DQ636" t="str">
        <f t="shared" si="207"/>
        <v>TA14R,AA16F,AA19I,TA31M,IA28E;</v>
      </c>
      <c r="DT636" t="str">
        <f t="shared" si="208"/>
        <v>TA14M,AA16R,AA22P,TA31F,IA28E;</v>
      </c>
      <c r="DV636" t="str">
        <f t="shared" si="209"/>
        <v>TA14R,AA16F,NA30F,TA31M,IA28E;</v>
      </c>
      <c r="DX636" t="str">
        <f t="shared" si="210"/>
        <v>TA14M,AA16R,TA31F,YA33R,IA28E;</v>
      </c>
    </row>
    <row r="637" spans="14:128" x14ac:dyDescent="0.35">
      <c r="N637" t="s">
        <v>7353</v>
      </c>
      <c r="AV637" t="s">
        <v>11365</v>
      </c>
      <c r="AY637" t="s">
        <v>13165</v>
      </c>
      <c r="BA637" t="s">
        <v>13965</v>
      </c>
      <c r="BC637" t="s">
        <v>15565</v>
      </c>
      <c r="BG637" t="s">
        <v>6418</v>
      </c>
      <c r="CI637" t="str">
        <f t="shared" si="206"/>
        <v>VA12L,TA14M,AA16F,TA31Y,IA28R;</v>
      </c>
      <c r="DQ637" t="str">
        <f t="shared" si="207"/>
        <v>TA14R,AA16F,AA19I,TA31M,IA28R;</v>
      </c>
      <c r="DT637" t="str">
        <f t="shared" si="208"/>
        <v>TA14M,AA16R,AA22P,TA31F,IA28R;</v>
      </c>
      <c r="DV637" t="str">
        <f t="shared" si="209"/>
        <v>TA14R,AA16F,NA30F,TA31M,IA28R;</v>
      </c>
      <c r="DX637" t="str">
        <f t="shared" si="210"/>
        <v>TA14M,AA16R,TA31F,YA33R,IA28R;</v>
      </c>
    </row>
    <row r="638" spans="14:128" x14ac:dyDescent="0.35">
      <c r="N638" t="s">
        <v>7354</v>
      </c>
      <c r="AV638" t="s">
        <v>11366</v>
      </c>
      <c r="AY638" t="s">
        <v>13166</v>
      </c>
      <c r="BA638" t="s">
        <v>13966</v>
      </c>
      <c r="BC638" t="s">
        <v>15566</v>
      </c>
      <c r="BG638" t="s">
        <v>6418</v>
      </c>
      <c r="CI638" t="str">
        <f t="shared" si="206"/>
        <v>VA12L,TA14M,AA16F,TA31Y,IA28K;</v>
      </c>
      <c r="DQ638" t="str">
        <f t="shared" si="207"/>
        <v>TA14R,AA16F,AA19I,TA31M,IA28K;</v>
      </c>
      <c r="DT638" t="str">
        <f t="shared" si="208"/>
        <v>TA14M,AA16R,AA22P,TA31F,IA28K;</v>
      </c>
      <c r="DV638" t="str">
        <f t="shared" si="209"/>
        <v>TA14R,AA16F,NA30F,TA31M,IA28K;</v>
      </c>
      <c r="DX638" t="str">
        <f t="shared" si="210"/>
        <v>TA14M,AA16R,TA31F,YA33R,IA28K;</v>
      </c>
    </row>
    <row r="639" spans="14:128" x14ac:dyDescent="0.35">
      <c r="N639" t="s">
        <v>7355</v>
      </c>
      <c r="AV639" t="s">
        <v>11367</v>
      </c>
      <c r="AY639" t="s">
        <v>13167</v>
      </c>
      <c r="BA639" t="s">
        <v>13967</v>
      </c>
      <c r="BC639" t="s">
        <v>15567</v>
      </c>
      <c r="BG639" t="s">
        <v>6418</v>
      </c>
      <c r="CI639" t="str">
        <f t="shared" si="206"/>
        <v>VA12L,TA14M,AA16F,TA31F,IA28D;</v>
      </c>
      <c r="DQ639" t="str">
        <f t="shared" si="207"/>
        <v>TA14R,AA16F,AA19I,TA31K,IA28D;</v>
      </c>
      <c r="DT639" t="str">
        <f t="shared" si="208"/>
        <v>TA14M,AA16M,AA22P,TA31Y,IA28D;</v>
      </c>
      <c r="DV639" t="str">
        <f t="shared" si="209"/>
        <v>TA14R,AA16F,NA30F,TA31K,IA28D;</v>
      </c>
      <c r="DX639" t="str">
        <f t="shared" si="210"/>
        <v>TA14M,AA16M,TA31Y,YA33R,IA28D;</v>
      </c>
    </row>
    <row r="640" spans="14:128" x14ac:dyDescent="0.35">
      <c r="N640" t="s">
        <v>7356</v>
      </c>
      <c r="AV640" t="s">
        <v>11368</v>
      </c>
      <c r="AY640" t="s">
        <v>13168</v>
      </c>
      <c r="BA640" t="s">
        <v>13968</v>
      </c>
      <c r="BC640" t="s">
        <v>15568</v>
      </c>
      <c r="BG640" t="s">
        <v>6418</v>
      </c>
      <c r="CI640" t="str">
        <f t="shared" si="206"/>
        <v>VA12L,TA14M,AA16F,TA31F,IA28E;</v>
      </c>
      <c r="DQ640" t="str">
        <f t="shared" si="207"/>
        <v>TA14R,AA16F,AA19I,TA31K,IA28E;</v>
      </c>
      <c r="DT640" t="str">
        <f t="shared" si="208"/>
        <v>TA14M,AA16M,AA22P,TA31Y,IA28E;</v>
      </c>
      <c r="DV640" t="str">
        <f t="shared" si="209"/>
        <v>TA14R,AA16F,NA30F,TA31K,IA28E;</v>
      </c>
      <c r="DX640" t="str">
        <f t="shared" si="210"/>
        <v>TA14M,AA16M,TA31Y,YA33R,IA28E;</v>
      </c>
    </row>
    <row r="641" spans="14:128" x14ac:dyDescent="0.35">
      <c r="N641" t="s">
        <v>7357</v>
      </c>
      <c r="AV641" t="s">
        <v>11369</v>
      </c>
      <c r="AY641" t="s">
        <v>13169</v>
      </c>
      <c r="BA641" t="s">
        <v>13969</v>
      </c>
      <c r="BC641" t="s">
        <v>15569</v>
      </c>
      <c r="BG641" t="s">
        <v>6418</v>
      </c>
      <c r="CI641" t="str">
        <f t="shared" si="206"/>
        <v>VA12L,TA14M,AA16F,TA31F,IA28R;</v>
      </c>
      <c r="DQ641" t="str">
        <f t="shared" si="207"/>
        <v>TA14R,AA16F,AA19I,TA31K,IA28R;</v>
      </c>
      <c r="DT641" t="str">
        <f t="shared" si="208"/>
        <v>TA14M,AA16M,AA22P,TA31Y,IA28R;</v>
      </c>
      <c r="DV641" t="str">
        <f t="shared" si="209"/>
        <v>TA14R,AA16F,NA30F,TA31K,IA28R;</v>
      </c>
      <c r="DX641" t="str">
        <f t="shared" si="210"/>
        <v>TA14M,AA16M,TA31Y,YA33R,IA28R;</v>
      </c>
    </row>
    <row r="642" spans="14:128" x14ac:dyDescent="0.35">
      <c r="N642" t="s">
        <v>7358</v>
      </c>
      <c r="AV642" t="s">
        <v>11370</v>
      </c>
      <c r="AY642" t="s">
        <v>13170</v>
      </c>
      <c r="BA642" t="s">
        <v>13970</v>
      </c>
      <c r="BC642" t="s">
        <v>15570</v>
      </c>
      <c r="BG642" t="s">
        <v>6418</v>
      </c>
      <c r="CI642" t="str">
        <f t="shared" si="206"/>
        <v>VA12L,TA14M,AA16F,TA31F,IA28K;</v>
      </c>
      <c r="DQ642" t="str">
        <f t="shared" si="207"/>
        <v>TA14R,AA16F,AA19I,TA31K,IA28K;</v>
      </c>
      <c r="DT642" t="str">
        <f t="shared" si="208"/>
        <v>TA14M,AA16M,AA22P,TA31Y,IA28K;</v>
      </c>
      <c r="DV642" t="str">
        <f t="shared" si="209"/>
        <v>TA14R,AA16F,NA30F,TA31K,IA28K;</v>
      </c>
      <c r="DX642" t="str">
        <f t="shared" si="210"/>
        <v>TA14M,AA16M,TA31Y,YA33R,IA28K;</v>
      </c>
    </row>
    <row r="643" spans="14:128" x14ac:dyDescent="0.35">
      <c r="N643" t="s">
        <v>7359</v>
      </c>
      <c r="AV643" t="s">
        <v>11371</v>
      </c>
      <c r="AY643" t="s">
        <v>13171</v>
      </c>
      <c r="BA643" t="s">
        <v>13971</v>
      </c>
      <c r="BC643" t="s">
        <v>15571</v>
      </c>
      <c r="BG643" t="s">
        <v>6418</v>
      </c>
      <c r="CI643" t="str">
        <f t="shared" si="206"/>
        <v>VA12L,TA14K,AA16P,TA31Q,IA28D;</v>
      </c>
      <c r="DQ643" t="str">
        <f t="shared" si="207"/>
        <v>TA14M,AA16P,AA19V,TA31M,IA28D;</v>
      </c>
      <c r="DT643" t="str">
        <f t="shared" si="208"/>
        <v>TA14M,AA16M,AA22P,TA31F,IA28D;</v>
      </c>
      <c r="DV643" t="str">
        <f t="shared" si="209"/>
        <v>TA14M,AA16P,NA30Y,TA31M,IA28D;</v>
      </c>
      <c r="DX643" t="str">
        <f t="shared" si="210"/>
        <v>TA14M,AA16M,TA31F,YA33R,IA28D;</v>
      </c>
    </row>
    <row r="644" spans="14:128" x14ac:dyDescent="0.35">
      <c r="N644" t="s">
        <v>7360</v>
      </c>
      <c r="AV644" t="s">
        <v>11372</v>
      </c>
      <c r="AY644" t="s">
        <v>13172</v>
      </c>
      <c r="BA644" t="s">
        <v>13972</v>
      </c>
      <c r="BC644" t="s">
        <v>15572</v>
      </c>
      <c r="BG644" t="s">
        <v>6418</v>
      </c>
      <c r="CI644" t="str">
        <f t="shared" si="206"/>
        <v>VA12L,TA14K,AA16P,TA31Q,IA28E;</v>
      </c>
      <c r="DQ644" t="str">
        <f t="shared" si="207"/>
        <v>TA14M,AA16P,AA19V,TA31M,IA28E;</v>
      </c>
      <c r="DT644" t="str">
        <f t="shared" si="208"/>
        <v>TA14M,AA16M,AA22P,TA31F,IA28E;</v>
      </c>
      <c r="DV644" t="str">
        <f t="shared" si="209"/>
        <v>TA14M,AA16P,NA30Y,TA31M,IA28E;</v>
      </c>
      <c r="DX644" t="str">
        <f t="shared" si="210"/>
        <v>TA14M,AA16M,TA31F,YA33R,IA28E;</v>
      </c>
    </row>
    <row r="645" spans="14:128" x14ac:dyDescent="0.35">
      <c r="N645" t="s">
        <v>7361</v>
      </c>
      <c r="AV645" t="s">
        <v>11373</v>
      </c>
      <c r="AY645" t="s">
        <v>13173</v>
      </c>
      <c r="BA645" t="s">
        <v>13973</v>
      </c>
      <c r="BC645" t="s">
        <v>15573</v>
      </c>
      <c r="BG645" t="s">
        <v>6418</v>
      </c>
      <c r="CI645" t="str">
        <f t="shared" si="206"/>
        <v>VA12L,TA14K,AA16P,TA31Q,IA28R;</v>
      </c>
      <c r="DQ645" t="str">
        <f t="shared" si="207"/>
        <v>TA14M,AA16P,AA19V,TA31M,IA28R;</v>
      </c>
      <c r="DT645" t="str">
        <f t="shared" si="208"/>
        <v>TA14M,AA16M,AA22P,TA31F,IA28R;</v>
      </c>
      <c r="DV645" t="str">
        <f t="shared" si="209"/>
        <v>TA14M,AA16P,NA30Y,TA31M,IA28R;</v>
      </c>
      <c r="DX645" t="str">
        <f t="shared" si="210"/>
        <v>TA14M,AA16M,TA31F,YA33R,IA28R;</v>
      </c>
    </row>
    <row r="646" spans="14:128" x14ac:dyDescent="0.35">
      <c r="N646" t="s">
        <v>7362</v>
      </c>
      <c r="AV646" t="s">
        <v>11374</v>
      </c>
      <c r="AY646" t="s">
        <v>13174</v>
      </c>
      <c r="BA646" t="s">
        <v>13974</v>
      </c>
      <c r="BC646" t="s">
        <v>15574</v>
      </c>
      <c r="BG646" t="s">
        <v>6418</v>
      </c>
      <c r="CI646" t="str">
        <f t="shared" si="206"/>
        <v>VA12L,TA14K,AA16P,TA31Q,IA28K;</v>
      </c>
      <c r="DQ646" t="str">
        <f t="shared" si="207"/>
        <v>TA14M,AA16P,AA19V,TA31M,IA28K;</v>
      </c>
      <c r="DT646" t="str">
        <f t="shared" si="208"/>
        <v>TA14M,AA16M,AA22P,TA31F,IA28K;</v>
      </c>
      <c r="DV646" t="str">
        <f t="shared" si="209"/>
        <v>TA14M,AA16P,NA30Y,TA31M,IA28K;</v>
      </c>
      <c r="DX646" t="str">
        <f t="shared" si="210"/>
        <v>TA14M,AA16M,TA31F,YA33R,IA28K;</v>
      </c>
    </row>
    <row r="647" spans="14:128" x14ac:dyDescent="0.35">
      <c r="N647" t="s">
        <v>7363</v>
      </c>
      <c r="AV647" t="s">
        <v>11375</v>
      </c>
      <c r="AY647" t="s">
        <v>13175</v>
      </c>
      <c r="BA647" t="s">
        <v>13975</v>
      </c>
      <c r="BC647" t="s">
        <v>15575</v>
      </c>
      <c r="BG647" t="s">
        <v>6418</v>
      </c>
      <c r="CI647" t="str">
        <f t="shared" si="206"/>
        <v>VA12L,TA14K,AA16P,TA31Y,IA28D;</v>
      </c>
      <c r="DQ647" t="str">
        <f t="shared" si="207"/>
        <v>TA14M,AA16P,AA19V,TA31K,IA28D;</v>
      </c>
      <c r="DT647" t="str">
        <f t="shared" si="208"/>
        <v>TA14M,AA16Y,AA22P,TA31Y,IA28D;</v>
      </c>
      <c r="DV647" t="str">
        <f t="shared" si="209"/>
        <v>TA14M,AA16P,NA30Y,TA31K,IA28D;</v>
      </c>
      <c r="DX647" t="str">
        <f t="shared" si="210"/>
        <v>TA14M,AA16Y,TA31Y,YA33R,IA28D;</v>
      </c>
    </row>
    <row r="648" spans="14:128" x14ac:dyDescent="0.35">
      <c r="N648" t="s">
        <v>7364</v>
      </c>
      <c r="AV648" t="s">
        <v>11376</v>
      </c>
      <c r="AY648" t="s">
        <v>13176</v>
      </c>
      <c r="BA648" t="s">
        <v>13976</v>
      </c>
      <c r="BC648" t="s">
        <v>15576</v>
      </c>
      <c r="BG648" t="s">
        <v>6418</v>
      </c>
      <c r="CI648" t="str">
        <f t="shared" si="206"/>
        <v>VA12L,TA14K,AA16P,TA31Y,IA28E;</v>
      </c>
      <c r="DQ648" t="str">
        <f t="shared" si="207"/>
        <v>TA14M,AA16P,AA19V,TA31K,IA28E;</v>
      </c>
      <c r="DT648" t="str">
        <f t="shared" si="208"/>
        <v>TA14M,AA16Y,AA22P,TA31Y,IA28E;</v>
      </c>
      <c r="DV648" t="str">
        <f t="shared" si="209"/>
        <v>TA14M,AA16P,NA30Y,TA31K,IA28E;</v>
      </c>
      <c r="DX648" t="str">
        <f t="shared" si="210"/>
        <v>TA14M,AA16Y,TA31Y,YA33R,IA28E;</v>
      </c>
    </row>
    <row r="649" spans="14:128" x14ac:dyDescent="0.35">
      <c r="N649" t="s">
        <v>7365</v>
      </c>
      <c r="AV649" t="s">
        <v>11377</v>
      </c>
      <c r="AY649" t="s">
        <v>13177</v>
      </c>
      <c r="BA649" t="s">
        <v>13977</v>
      </c>
      <c r="BC649" t="s">
        <v>15577</v>
      </c>
      <c r="BG649" t="s">
        <v>6418</v>
      </c>
      <c r="CI649" t="str">
        <f t="shared" si="206"/>
        <v>VA12L,TA14K,AA16P,TA31Y,IA28R;</v>
      </c>
      <c r="DQ649" t="str">
        <f t="shared" si="207"/>
        <v>TA14M,AA16P,AA19V,TA31K,IA28R;</v>
      </c>
      <c r="DT649" t="str">
        <f t="shared" si="208"/>
        <v>TA14M,AA16Y,AA22P,TA31Y,IA28R;</v>
      </c>
      <c r="DV649" t="str">
        <f t="shared" si="209"/>
        <v>TA14M,AA16P,NA30Y,TA31K,IA28R;</v>
      </c>
      <c r="DX649" t="str">
        <f t="shared" si="210"/>
        <v>TA14M,AA16Y,TA31Y,YA33R,IA28R;</v>
      </c>
    </row>
    <row r="650" spans="14:128" x14ac:dyDescent="0.35">
      <c r="N650" t="s">
        <v>7366</v>
      </c>
      <c r="AV650" t="s">
        <v>11378</v>
      </c>
      <c r="AY650" t="s">
        <v>13178</v>
      </c>
      <c r="BA650" t="s">
        <v>13978</v>
      </c>
      <c r="BC650" t="s">
        <v>15578</v>
      </c>
      <c r="BG650" t="s">
        <v>6418</v>
      </c>
      <c r="CI650" t="str">
        <f t="shared" si="206"/>
        <v>VA12L,TA14K,AA16P,TA31Y,IA28K;</v>
      </c>
      <c r="DQ650" t="str">
        <f t="shared" si="207"/>
        <v>TA14M,AA16P,AA19V,TA31K,IA28K;</v>
      </c>
      <c r="DT650" t="str">
        <f t="shared" si="208"/>
        <v>TA14M,AA16Y,AA22P,TA31Y,IA28K;</v>
      </c>
      <c r="DV650" t="str">
        <f t="shared" si="209"/>
        <v>TA14M,AA16P,NA30Y,TA31K,IA28K;</v>
      </c>
      <c r="DX650" t="str">
        <f t="shared" si="210"/>
        <v>TA14M,AA16Y,TA31Y,YA33R,IA28K;</v>
      </c>
    </row>
    <row r="651" spans="14:128" x14ac:dyDescent="0.35">
      <c r="N651" t="s">
        <v>7367</v>
      </c>
      <c r="AV651" t="s">
        <v>11379</v>
      </c>
      <c r="AY651" t="s">
        <v>13179</v>
      </c>
      <c r="BA651" t="s">
        <v>13979</v>
      </c>
      <c r="BC651" t="s">
        <v>15579</v>
      </c>
      <c r="BG651" t="s">
        <v>6418</v>
      </c>
      <c r="CI651" t="str">
        <f t="shared" ref="CI651:CI702" si="211">N651&amp;";"</f>
        <v>VA12L,TA14K,AA16P,TA31F,IA28D;</v>
      </c>
      <c r="DQ651" t="str">
        <f t="shared" ref="DQ651:DQ714" si="212">AV651&amp;";"</f>
        <v>TA14M,AA16P,AA19I,TA31M,IA28D;</v>
      </c>
      <c r="DT651" t="str">
        <f t="shared" si="208"/>
        <v>TA14M,AA16Y,AA22P,TA31F,IA28D;</v>
      </c>
      <c r="DV651" t="str">
        <f t="shared" si="209"/>
        <v>TA14M,AA16P,NA30F,TA31M,IA28D;</v>
      </c>
      <c r="DX651" t="str">
        <f t="shared" si="210"/>
        <v>TA14M,AA16Y,TA31F,YA33R,IA28D;</v>
      </c>
    </row>
    <row r="652" spans="14:128" x14ac:dyDescent="0.35">
      <c r="N652" t="s">
        <v>7368</v>
      </c>
      <c r="AV652" t="s">
        <v>11380</v>
      </c>
      <c r="AY652" t="s">
        <v>13180</v>
      </c>
      <c r="BA652" t="s">
        <v>13980</v>
      </c>
      <c r="BC652" t="s">
        <v>15580</v>
      </c>
      <c r="BG652" t="s">
        <v>6418</v>
      </c>
      <c r="CI652" t="str">
        <f t="shared" si="211"/>
        <v>VA12L,TA14K,AA16P,TA31F,IA28E;</v>
      </c>
      <c r="DQ652" t="str">
        <f t="shared" si="212"/>
        <v>TA14M,AA16P,AA19I,TA31M,IA28E;</v>
      </c>
      <c r="DT652" t="str">
        <f t="shared" si="208"/>
        <v>TA14M,AA16Y,AA22P,TA31F,IA28E;</v>
      </c>
      <c r="DV652" t="str">
        <f t="shared" si="209"/>
        <v>TA14M,AA16P,NA30F,TA31M,IA28E;</v>
      </c>
      <c r="DX652" t="str">
        <f t="shared" si="210"/>
        <v>TA14M,AA16Y,TA31F,YA33R,IA28E;</v>
      </c>
    </row>
    <row r="653" spans="14:128" x14ac:dyDescent="0.35">
      <c r="N653" t="s">
        <v>7369</v>
      </c>
      <c r="AV653" t="s">
        <v>11381</v>
      </c>
      <c r="AY653" t="s">
        <v>13181</v>
      </c>
      <c r="BA653" t="s">
        <v>13981</v>
      </c>
      <c r="BC653" t="s">
        <v>15581</v>
      </c>
      <c r="BG653" t="s">
        <v>6418</v>
      </c>
      <c r="CI653" t="str">
        <f t="shared" si="211"/>
        <v>VA12L,TA14K,AA16P,TA31F,IA28R;</v>
      </c>
      <c r="DQ653" t="str">
        <f t="shared" si="212"/>
        <v>TA14M,AA16P,AA19I,TA31M,IA28R;</v>
      </c>
      <c r="DT653" t="str">
        <f t="shared" si="208"/>
        <v>TA14M,AA16Y,AA22P,TA31F,IA28R;</v>
      </c>
      <c r="DV653" t="str">
        <f t="shared" si="209"/>
        <v>TA14M,AA16P,NA30F,TA31M,IA28R;</v>
      </c>
      <c r="DX653" t="str">
        <f t="shared" si="210"/>
        <v>TA14M,AA16Y,TA31F,YA33R,IA28R;</v>
      </c>
    </row>
    <row r="654" spans="14:128" x14ac:dyDescent="0.35">
      <c r="N654" t="s">
        <v>7370</v>
      </c>
      <c r="AV654" t="s">
        <v>11382</v>
      </c>
      <c r="AY654" t="s">
        <v>13182</v>
      </c>
      <c r="BA654" t="s">
        <v>13982</v>
      </c>
      <c r="BC654" t="s">
        <v>15582</v>
      </c>
      <c r="BG654" t="s">
        <v>6418</v>
      </c>
      <c r="CI654" t="str">
        <f t="shared" si="211"/>
        <v>VA12L,TA14K,AA16P,TA31F,IA28K;</v>
      </c>
      <c r="DQ654" t="str">
        <f t="shared" si="212"/>
        <v>TA14M,AA16P,AA19I,TA31M,IA28K;</v>
      </c>
      <c r="DT654" t="str">
        <f t="shared" si="208"/>
        <v>TA14M,AA16Y,AA22P,TA31F,IA28K;</v>
      </c>
      <c r="DV654" t="str">
        <f t="shared" si="209"/>
        <v>TA14M,AA16P,NA30F,TA31M,IA28K;</v>
      </c>
      <c r="DX654" t="str">
        <f t="shared" si="210"/>
        <v>TA14M,AA16Y,TA31F,YA33R,IA28K;</v>
      </c>
    </row>
    <row r="655" spans="14:128" x14ac:dyDescent="0.35">
      <c r="N655" t="s">
        <v>7371</v>
      </c>
      <c r="AV655" t="s">
        <v>11383</v>
      </c>
      <c r="AY655" t="s">
        <v>13183</v>
      </c>
      <c r="BA655" t="s">
        <v>13983</v>
      </c>
      <c r="BC655" t="s">
        <v>15583</v>
      </c>
      <c r="BG655" t="s">
        <v>6418</v>
      </c>
      <c r="CI655" t="str">
        <f t="shared" si="211"/>
        <v>VA12L,TA14K,AA16R,TA31Q,IA28D;</v>
      </c>
      <c r="DQ655" t="str">
        <f t="shared" si="212"/>
        <v>TA14M,AA16P,AA19I,TA31K,IA28D;</v>
      </c>
      <c r="DT655" t="str">
        <f t="shared" si="208"/>
        <v>TA14M,AA16F,AA22P,TA31Y,IA28D;</v>
      </c>
      <c r="DV655" t="str">
        <f t="shared" si="209"/>
        <v>TA14M,AA16P,NA30F,TA31K,IA28D;</v>
      </c>
      <c r="DX655" t="str">
        <f t="shared" si="210"/>
        <v>TA14M,AA16F,TA31Y,YA33R,IA28D;</v>
      </c>
    </row>
    <row r="656" spans="14:128" x14ac:dyDescent="0.35">
      <c r="N656" t="s">
        <v>7372</v>
      </c>
      <c r="AV656" t="s">
        <v>11384</v>
      </c>
      <c r="AY656" t="s">
        <v>13184</v>
      </c>
      <c r="BA656" t="s">
        <v>13984</v>
      </c>
      <c r="BC656" t="s">
        <v>15584</v>
      </c>
      <c r="BG656" t="s">
        <v>6418</v>
      </c>
      <c r="CI656" t="str">
        <f t="shared" si="211"/>
        <v>VA12L,TA14K,AA16R,TA31Q,IA28E;</v>
      </c>
      <c r="DQ656" t="str">
        <f t="shared" si="212"/>
        <v>TA14M,AA16P,AA19I,TA31K,IA28E;</v>
      </c>
      <c r="DT656" t="str">
        <f t="shared" si="208"/>
        <v>TA14M,AA16F,AA22P,TA31Y,IA28E;</v>
      </c>
      <c r="DV656" t="str">
        <f t="shared" si="209"/>
        <v>TA14M,AA16P,NA30F,TA31K,IA28E;</v>
      </c>
      <c r="DX656" t="str">
        <f t="shared" si="210"/>
        <v>TA14M,AA16F,TA31Y,YA33R,IA28E;</v>
      </c>
    </row>
    <row r="657" spans="14:128" x14ac:dyDescent="0.35">
      <c r="N657" t="s">
        <v>7373</v>
      </c>
      <c r="AV657" t="s">
        <v>11385</v>
      </c>
      <c r="AY657" t="s">
        <v>13185</v>
      </c>
      <c r="BA657" t="s">
        <v>13985</v>
      </c>
      <c r="BC657" t="s">
        <v>15585</v>
      </c>
      <c r="BG657" t="s">
        <v>6418</v>
      </c>
      <c r="CI657" t="str">
        <f t="shared" si="211"/>
        <v>VA12L,TA14K,AA16R,TA31Q,IA28R;</v>
      </c>
      <c r="DQ657" t="str">
        <f t="shared" si="212"/>
        <v>TA14M,AA16P,AA19I,TA31K,IA28R;</v>
      </c>
      <c r="DT657" t="str">
        <f t="shared" si="208"/>
        <v>TA14M,AA16F,AA22P,TA31Y,IA28R;</v>
      </c>
      <c r="DV657" t="str">
        <f t="shared" si="209"/>
        <v>TA14M,AA16P,NA30F,TA31K,IA28R;</v>
      </c>
      <c r="DX657" t="str">
        <f t="shared" si="210"/>
        <v>TA14M,AA16F,TA31Y,YA33R,IA28R;</v>
      </c>
    </row>
    <row r="658" spans="14:128" x14ac:dyDescent="0.35">
      <c r="N658" t="s">
        <v>7374</v>
      </c>
      <c r="AV658" t="s">
        <v>11386</v>
      </c>
      <c r="AY658" t="s">
        <v>13186</v>
      </c>
      <c r="BA658" t="s">
        <v>13986</v>
      </c>
      <c r="BC658" t="s">
        <v>15586</v>
      </c>
      <c r="BG658" t="s">
        <v>6418</v>
      </c>
      <c r="CI658" t="str">
        <f t="shared" si="211"/>
        <v>VA12L,TA14K,AA16R,TA31Q,IA28K;</v>
      </c>
      <c r="DQ658" t="str">
        <f t="shared" si="212"/>
        <v>TA14M,AA16P,AA19I,TA31K,IA28K;</v>
      </c>
      <c r="DT658" t="str">
        <f t="shared" si="208"/>
        <v>TA14M,AA16F,AA22P,TA31Y,IA28K;</v>
      </c>
      <c r="DV658" t="str">
        <f t="shared" si="209"/>
        <v>TA14M,AA16P,NA30F,TA31K,IA28K;</v>
      </c>
      <c r="DX658" t="str">
        <f t="shared" si="210"/>
        <v>TA14M,AA16F,TA31Y,YA33R,IA28K;</v>
      </c>
    </row>
    <row r="659" spans="14:128" x14ac:dyDescent="0.35">
      <c r="N659" t="s">
        <v>7375</v>
      </c>
      <c r="AV659" t="s">
        <v>11387</v>
      </c>
      <c r="AY659" t="s">
        <v>13187</v>
      </c>
      <c r="BA659" t="s">
        <v>13987</v>
      </c>
      <c r="BC659" t="s">
        <v>15587</v>
      </c>
      <c r="BG659" t="s">
        <v>6418</v>
      </c>
      <c r="CI659" t="str">
        <f t="shared" si="211"/>
        <v>VA12L,TA14K,AA16R,TA31Y,IA28D;</v>
      </c>
      <c r="DQ659" t="str">
        <f t="shared" si="212"/>
        <v>TA14M,AA16R,AA19V,TA31M,IA28D;</v>
      </c>
      <c r="DT659" t="str">
        <f t="shared" si="208"/>
        <v>TA14M,AA16F,AA22P,TA31F,IA28D;</v>
      </c>
      <c r="DV659" t="str">
        <f t="shared" si="209"/>
        <v>TA14M,AA16R,NA30Y,TA31M,IA28D;</v>
      </c>
      <c r="DX659" t="str">
        <f t="shared" si="210"/>
        <v>TA14M,AA16F,TA31F,YA33R,IA28D;</v>
      </c>
    </row>
    <row r="660" spans="14:128" x14ac:dyDescent="0.35">
      <c r="N660" t="s">
        <v>7376</v>
      </c>
      <c r="AV660" t="s">
        <v>11388</v>
      </c>
      <c r="AY660" t="s">
        <v>13188</v>
      </c>
      <c r="BA660" t="s">
        <v>13988</v>
      </c>
      <c r="BC660" t="s">
        <v>15588</v>
      </c>
      <c r="BG660" t="s">
        <v>6418</v>
      </c>
      <c r="CI660" t="str">
        <f t="shared" si="211"/>
        <v>VA12L,TA14K,AA16R,TA31Y,IA28E;</v>
      </c>
      <c r="DQ660" t="str">
        <f t="shared" si="212"/>
        <v>TA14M,AA16R,AA19V,TA31M,IA28E;</v>
      </c>
      <c r="DT660" t="str">
        <f t="shared" si="208"/>
        <v>TA14M,AA16F,AA22P,TA31F,IA28E;</v>
      </c>
      <c r="DV660" t="str">
        <f t="shared" si="209"/>
        <v>TA14M,AA16R,NA30Y,TA31M,IA28E;</v>
      </c>
      <c r="DX660" t="str">
        <f t="shared" si="210"/>
        <v>TA14M,AA16F,TA31F,YA33R,IA28E;</v>
      </c>
    </row>
    <row r="661" spans="14:128" x14ac:dyDescent="0.35">
      <c r="N661" t="s">
        <v>7377</v>
      </c>
      <c r="AV661" t="s">
        <v>11389</v>
      </c>
      <c r="AY661" t="s">
        <v>13189</v>
      </c>
      <c r="BA661" t="s">
        <v>13989</v>
      </c>
      <c r="BC661" t="s">
        <v>15589</v>
      </c>
      <c r="BG661" t="s">
        <v>6418</v>
      </c>
      <c r="CI661" t="str">
        <f t="shared" si="211"/>
        <v>VA12L,TA14K,AA16R,TA31Y,IA28R;</v>
      </c>
      <c r="DQ661" t="str">
        <f t="shared" si="212"/>
        <v>TA14M,AA16R,AA19V,TA31M,IA28R;</v>
      </c>
      <c r="DT661" t="str">
        <f t="shared" si="208"/>
        <v>TA14M,AA16F,AA22P,TA31F,IA28R;</v>
      </c>
      <c r="DV661" t="str">
        <f t="shared" si="209"/>
        <v>TA14M,AA16R,NA30Y,TA31M,IA28R;</v>
      </c>
      <c r="DX661" t="str">
        <f t="shared" si="210"/>
        <v>TA14M,AA16F,TA31F,YA33R,IA28R;</v>
      </c>
    </row>
    <row r="662" spans="14:128" x14ac:dyDescent="0.35">
      <c r="N662" t="s">
        <v>7378</v>
      </c>
      <c r="AV662" t="s">
        <v>11390</v>
      </c>
      <c r="AY662" t="s">
        <v>13190</v>
      </c>
      <c r="BA662" t="s">
        <v>13990</v>
      </c>
      <c r="BC662" t="s">
        <v>15590</v>
      </c>
      <c r="BG662" t="s">
        <v>6418</v>
      </c>
      <c r="CI662" t="str">
        <f t="shared" si="211"/>
        <v>VA12L,TA14K,AA16R,TA31Y,IA28K;</v>
      </c>
      <c r="DQ662" t="str">
        <f t="shared" si="212"/>
        <v>TA14M,AA16R,AA19V,TA31M,IA28K;</v>
      </c>
      <c r="DT662" t="str">
        <f t="shared" si="208"/>
        <v>TA14M,AA16F,AA22P,TA31F,IA28K;</v>
      </c>
      <c r="DV662" t="str">
        <f t="shared" si="209"/>
        <v>TA14M,AA16R,NA30Y,TA31M,IA28K;</v>
      </c>
      <c r="DX662" t="str">
        <f t="shared" si="210"/>
        <v>TA14M,AA16F,TA31F,YA33R,IA28K;</v>
      </c>
    </row>
    <row r="663" spans="14:128" x14ac:dyDescent="0.35">
      <c r="N663" t="s">
        <v>7379</v>
      </c>
      <c r="AV663" t="s">
        <v>11391</v>
      </c>
      <c r="AY663" t="s">
        <v>13191</v>
      </c>
      <c r="BA663" t="s">
        <v>13991</v>
      </c>
      <c r="BC663" t="s">
        <v>15591</v>
      </c>
      <c r="BG663" t="s">
        <v>6418</v>
      </c>
      <c r="CI663" t="str">
        <f t="shared" si="211"/>
        <v>VA12L,TA14K,AA16R,TA31F,IA28D;</v>
      </c>
      <c r="DQ663" t="str">
        <f t="shared" si="212"/>
        <v>TA14M,AA16R,AA19V,TA31K,IA28D;</v>
      </c>
      <c r="DT663" t="str">
        <f t="shared" si="208"/>
        <v>TA14K,AA16P,AA22P,TA31Y,IA28D;</v>
      </c>
      <c r="DV663" t="str">
        <f t="shared" si="209"/>
        <v>TA14M,AA16R,NA30Y,TA31K,IA28D;</v>
      </c>
      <c r="DX663" t="str">
        <f t="shared" si="210"/>
        <v>TA14K,AA16P,TA31Y,YA33R,IA28D;</v>
      </c>
    </row>
    <row r="664" spans="14:128" x14ac:dyDescent="0.35">
      <c r="N664" t="s">
        <v>7380</v>
      </c>
      <c r="AV664" t="s">
        <v>11392</v>
      </c>
      <c r="AY664" t="s">
        <v>13192</v>
      </c>
      <c r="BA664" t="s">
        <v>13992</v>
      </c>
      <c r="BC664" t="s">
        <v>15592</v>
      </c>
      <c r="BG664" t="s">
        <v>6418</v>
      </c>
      <c r="CI664" t="str">
        <f t="shared" si="211"/>
        <v>VA12L,TA14K,AA16R,TA31F,IA28E;</v>
      </c>
      <c r="DQ664" t="str">
        <f t="shared" si="212"/>
        <v>TA14M,AA16R,AA19V,TA31K,IA28E;</v>
      </c>
      <c r="DT664" t="str">
        <f t="shared" si="208"/>
        <v>TA14K,AA16P,AA22P,TA31Y,IA28E;</v>
      </c>
      <c r="DV664" t="str">
        <f t="shared" si="209"/>
        <v>TA14M,AA16R,NA30Y,TA31K,IA28E;</v>
      </c>
      <c r="DX664" t="str">
        <f t="shared" si="210"/>
        <v>TA14K,AA16P,TA31Y,YA33R,IA28E;</v>
      </c>
    </row>
    <row r="665" spans="14:128" x14ac:dyDescent="0.35">
      <c r="N665" t="s">
        <v>7381</v>
      </c>
      <c r="AV665" t="s">
        <v>11393</v>
      </c>
      <c r="AY665" t="s">
        <v>13193</v>
      </c>
      <c r="BA665" t="s">
        <v>13993</v>
      </c>
      <c r="BC665" t="s">
        <v>15593</v>
      </c>
      <c r="BG665" t="s">
        <v>6418</v>
      </c>
      <c r="CI665" t="str">
        <f t="shared" si="211"/>
        <v>VA12L,TA14K,AA16R,TA31F,IA28R;</v>
      </c>
      <c r="DQ665" t="str">
        <f t="shared" si="212"/>
        <v>TA14M,AA16R,AA19V,TA31K,IA28R;</v>
      </c>
      <c r="DT665" t="str">
        <f t="shared" si="208"/>
        <v>TA14K,AA16P,AA22P,TA31Y,IA28R;</v>
      </c>
      <c r="DV665" t="str">
        <f t="shared" si="209"/>
        <v>TA14M,AA16R,NA30Y,TA31K,IA28R;</v>
      </c>
      <c r="DX665" t="str">
        <f t="shared" si="210"/>
        <v>TA14K,AA16P,TA31Y,YA33R,IA28R;</v>
      </c>
    </row>
    <row r="666" spans="14:128" x14ac:dyDescent="0.35">
      <c r="N666" t="s">
        <v>7382</v>
      </c>
      <c r="AV666" t="s">
        <v>11394</v>
      </c>
      <c r="AY666" t="s">
        <v>13194</v>
      </c>
      <c r="BA666" t="s">
        <v>13994</v>
      </c>
      <c r="BC666" t="s">
        <v>15594</v>
      </c>
      <c r="BG666" t="s">
        <v>6418</v>
      </c>
      <c r="CI666" t="str">
        <f t="shared" si="211"/>
        <v>VA12L,TA14K,AA16R,TA31F,IA28K;</v>
      </c>
      <c r="DQ666" t="str">
        <f t="shared" si="212"/>
        <v>TA14M,AA16R,AA19V,TA31K,IA28K;</v>
      </c>
      <c r="DT666" t="str">
        <f t="shared" ref="DT666:DT702" si="213">AY666&amp;";"</f>
        <v>TA14K,AA16P,AA22P,TA31Y,IA28K;</v>
      </c>
      <c r="DV666" t="str">
        <f t="shared" ref="DV666:DV729" si="214">BA666&amp;";"</f>
        <v>TA14M,AA16R,NA30Y,TA31K,IA28K;</v>
      </c>
      <c r="DX666" t="str">
        <f t="shared" ref="DX666:DX702" si="215">BC666&amp;";"</f>
        <v>TA14K,AA16P,TA31Y,YA33R,IA28K;</v>
      </c>
    </row>
    <row r="667" spans="14:128" x14ac:dyDescent="0.35">
      <c r="N667" t="s">
        <v>7383</v>
      </c>
      <c r="AV667" t="s">
        <v>11395</v>
      </c>
      <c r="AY667" t="s">
        <v>13195</v>
      </c>
      <c r="BA667" t="s">
        <v>13995</v>
      </c>
      <c r="BC667" t="s">
        <v>15595</v>
      </c>
      <c r="BG667" t="s">
        <v>6418</v>
      </c>
      <c r="CI667" t="str">
        <f t="shared" si="211"/>
        <v>VA12L,TA14K,AA16M,TA31Q,IA28D;</v>
      </c>
      <c r="DQ667" t="str">
        <f t="shared" si="212"/>
        <v>TA14M,AA16R,AA19I,TA31M,IA28D;</v>
      </c>
      <c r="DT667" t="str">
        <f t="shared" si="213"/>
        <v>TA14K,AA16P,AA22P,TA31F,IA28D;</v>
      </c>
      <c r="DV667" t="str">
        <f t="shared" si="214"/>
        <v>TA14M,AA16R,NA30F,TA31M,IA28D;</v>
      </c>
      <c r="DX667" t="str">
        <f t="shared" si="215"/>
        <v>TA14K,AA16P,TA31F,YA33R,IA28D;</v>
      </c>
    </row>
    <row r="668" spans="14:128" x14ac:dyDescent="0.35">
      <c r="N668" t="s">
        <v>7384</v>
      </c>
      <c r="AV668" t="s">
        <v>11396</v>
      </c>
      <c r="AY668" t="s">
        <v>13196</v>
      </c>
      <c r="BA668" t="s">
        <v>13996</v>
      </c>
      <c r="BC668" t="s">
        <v>15596</v>
      </c>
      <c r="BG668" t="s">
        <v>6418</v>
      </c>
      <c r="CI668" t="str">
        <f t="shared" si="211"/>
        <v>VA12L,TA14K,AA16M,TA31Q,IA28E;</v>
      </c>
      <c r="DQ668" t="str">
        <f t="shared" si="212"/>
        <v>TA14M,AA16R,AA19I,TA31M,IA28E;</v>
      </c>
      <c r="DT668" t="str">
        <f t="shared" si="213"/>
        <v>TA14K,AA16P,AA22P,TA31F,IA28E;</v>
      </c>
      <c r="DV668" t="str">
        <f t="shared" si="214"/>
        <v>TA14M,AA16R,NA30F,TA31M,IA28E;</v>
      </c>
      <c r="DX668" t="str">
        <f t="shared" si="215"/>
        <v>TA14K,AA16P,TA31F,YA33R,IA28E;</v>
      </c>
    </row>
    <row r="669" spans="14:128" x14ac:dyDescent="0.35">
      <c r="N669" t="s">
        <v>7385</v>
      </c>
      <c r="AV669" t="s">
        <v>11397</v>
      </c>
      <c r="AY669" t="s">
        <v>13197</v>
      </c>
      <c r="BA669" t="s">
        <v>13997</v>
      </c>
      <c r="BC669" t="s">
        <v>15597</v>
      </c>
      <c r="BG669" t="s">
        <v>6418</v>
      </c>
      <c r="CI669" t="str">
        <f t="shared" si="211"/>
        <v>VA12L,TA14K,AA16M,TA31Q,IA28R;</v>
      </c>
      <c r="DQ669" t="str">
        <f t="shared" si="212"/>
        <v>TA14M,AA16R,AA19I,TA31M,IA28R;</v>
      </c>
      <c r="DT669" t="str">
        <f t="shared" si="213"/>
        <v>TA14K,AA16P,AA22P,TA31F,IA28R;</v>
      </c>
      <c r="DV669" t="str">
        <f t="shared" si="214"/>
        <v>TA14M,AA16R,NA30F,TA31M,IA28R;</v>
      </c>
      <c r="DX669" t="str">
        <f t="shared" si="215"/>
        <v>TA14K,AA16P,TA31F,YA33R,IA28R;</v>
      </c>
    </row>
    <row r="670" spans="14:128" x14ac:dyDescent="0.35">
      <c r="N670" t="s">
        <v>7386</v>
      </c>
      <c r="AV670" t="s">
        <v>11398</v>
      </c>
      <c r="AY670" t="s">
        <v>13198</v>
      </c>
      <c r="BA670" t="s">
        <v>13998</v>
      </c>
      <c r="BC670" t="s">
        <v>15598</v>
      </c>
      <c r="BG670" t="s">
        <v>6418</v>
      </c>
      <c r="CI670" t="str">
        <f t="shared" si="211"/>
        <v>VA12L,TA14K,AA16M,TA31Q,IA28K;</v>
      </c>
      <c r="DQ670" t="str">
        <f t="shared" si="212"/>
        <v>TA14M,AA16R,AA19I,TA31M,IA28K;</v>
      </c>
      <c r="DT670" t="str">
        <f t="shared" si="213"/>
        <v>TA14K,AA16P,AA22P,TA31F,IA28K;</v>
      </c>
      <c r="DV670" t="str">
        <f t="shared" si="214"/>
        <v>TA14M,AA16R,NA30F,TA31M,IA28K;</v>
      </c>
      <c r="DX670" t="str">
        <f t="shared" si="215"/>
        <v>TA14K,AA16P,TA31F,YA33R,IA28K;</v>
      </c>
    </row>
    <row r="671" spans="14:128" x14ac:dyDescent="0.35">
      <c r="N671" t="s">
        <v>7387</v>
      </c>
      <c r="AV671" t="s">
        <v>11399</v>
      </c>
      <c r="AY671" t="s">
        <v>13199</v>
      </c>
      <c r="BA671" t="s">
        <v>13999</v>
      </c>
      <c r="BC671" t="s">
        <v>15599</v>
      </c>
      <c r="BG671" t="s">
        <v>6418</v>
      </c>
      <c r="CI671" t="str">
        <f t="shared" si="211"/>
        <v>VA12L,TA14K,AA16M,TA31Y,IA28D;</v>
      </c>
      <c r="DQ671" t="str">
        <f t="shared" si="212"/>
        <v>TA14M,AA16R,AA19I,TA31K,IA28D;</v>
      </c>
      <c r="DT671" t="str">
        <f t="shared" si="213"/>
        <v>TA14K,AA16R,AA22P,TA31Y,IA28D;</v>
      </c>
      <c r="DV671" t="str">
        <f t="shared" si="214"/>
        <v>TA14M,AA16R,NA30F,TA31K,IA28D;</v>
      </c>
      <c r="DX671" t="str">
        <f t="shared" si="215"/>
        <v>TA14K,AA16R,TA31Y,YA33R,IA28D;</v>
      </c>
    </row>
    <row r="672" spans="14:128" x14ac:dyDescent="0.35">
      <c r="N672" t="s">
        <v>7388</v>
      </c>
      <c r="AV672" t="s">
        <v>11400</v>
      </c>
      <c r="AY672" t="s">
        <v>13200</v>
      </c>
      <c r="BA672" t="s">
        <v>14000</v>
      </c>
      <c r="BC672" t="s">
        <v>15600</v>
      </c>
      <c r="BG672" t="s">
        <v>6418</v>
      </c>
      <c r="CI672" t="str">
        <f t="shared" si="211"/>
        <v>VA12L,TA14K,AA16M,TA31Y,IA28E;</v>
      </c>
      <c r="DQ672" t="str">
        <f t="shared" si="212"/>
        <v>TA14M,AA16R,AA19I,TA31K,IA28E;</v>
      </c>
      <c r="DT672" t="str">
        <f t="shared" si="213"/>
        <v>TA14K,AA16R,AA22P,TA31Y,IA28E;</v>
      </c>
      <c r="DV672" t="str">
        <f t="shared" si="214"/>
        <v>TA14M,AA16R,NA30F,TA31K,IA28E;</v>
      </c>
      <c r="DX672" t="str">
        <f t="shared" si="215"/>
        <v>TA14K,AA16R,TA31Y,YA33R,IA28E;</v>
      </c>
    </row>
    <row r="673" spans="14:128" x14ac:dyDescent="0.35">
      <c r="N673" t="s">
        <v>7389</v>
      </c>
      <c r="AV673" t="s">
        <v>11401</v>
      </c>
      <c r="AY673" t="s">
        <v>13201</v>
      </c>
      <c r="BA673" t="s">
        <v>14001</v>
      </c>
      <c r="BC673" t="s">
        <v>15601</v>
      </c>
      <c r="BG673" t="s">
        <v>6418</v>
      </c>
      <c r="CI673" t="str">
        <f t="shared" si="211"/>
        <v>VA12L,TA14K,AA16M,TA31Y,IA28R;</v>
      </c>
      <c r="DQ673" t="str">
        <f t="shared" si="212"/>
        <v>TA14M,AA16R,AA19I,TA31K,IA28R;</v>
      </c>
      <c r="DT673" t="str">
        <f t="shared" si="213"/>
        <v>TA14K,AA16R,AA22P,TA31Y,IA28R;</v>
      </c>
      <c r="DV673" t="str">
        <f t="shared" si="214"/>
        <v>TA14M,AA16R,NA30F,TA31K,IA28R;</v>
      </c>
      <c r="DX673" t="str">
        <f t="shared" si="215"/>
        <v>TA14K,AA16R,TA31Y,YA33R,IA28R;</v>
      </c>
    </row>
    <row r="674" spans="14:128" x14ac:dyDescent="0.35">
      <c r="N674" t="s">
        <v>7390</v>
      </c>
      <c r="AV674" t="s">
        <v>11402</v>
      </c>
      <c r="AY674" t="s">
        <v>13202</v>
      </c>
      <c r="BA674" t="s">
        <v>14002</v>
      </c>
      <c r="BC674" t="s">
        <v>15602</v>
      </c>
      <c r="BG674" t="s">
        <v>6418</v>
      </c>
      <c r="CI674" t="str">
        <f t="shared" si="211"/>
        <v>VA12L,TA14K,AA16M,TA31Y,IA28K;</v>
      </c>
      <c r="DQ674" t="str">
        <f t="shared" si="212"/>
        <v>TA14M,AA16R,AA19I,TA31K,IA28K;</v>
      </c>
      <c r="DT674" t="str">
        <f t="shared" si="213"/>
        <v>TA14K,AA16R,AA22P,TA31Y,IA28K;</v>
      </c>
      <c r="DV674" t="str">
        <f t="shared" si="214"/>
        <v>TA14M,AA16R,NA30F,TA31K,IA28K;</v>
      </c>
      <c r="DX674" t="str">
        <f t="shared" si="215"/>
        <v>TA14K,AA16R,TA31Y,YA33R,IA28K;</v>
      </c>
    </row>
    <row r="675" spans="14:128" x14ac:dyDescent="0.35">
      <c r="N675" t="s">
        <v>7391</v>
      </c>
      <c r="AV675" t="s">
        <v>11403</v>
      </c>
      <c r="AY675" t="s">
        <v>13203</v>
      </c>
      <c r="BA675" t="s">
        <v>14003</v>
      </c>
      <c r="BC675" t="s">
        <v>15603</v>
      </c>
      <c r="BG675" t="s">
        <v>6418</v>
      </c>
      <c r="CI675" t="str">
        <f t="shared" si="211"/>
        <v>VA12L,TA14K,AA16M,TA31F,IA28D;</v>
      </c>
      <c r="DQ675" t="str">
        <f t="shared" si="212"/>
        <v>TA14M,AA16M,AA19V,TA31M,IA28D;</v>
      </c>
      <c r="DT675" t="str">
        <f t="shared" si="213"/>
        <v>TA14K,AA16R,AA22P,TA31F,IA28D;</v>
      </c>
      <c r="DV675" t="str">
        <f t="shared" si="214"/>
        <v>TA14M,AA16M,NA30Y,TA31M,IA28D;</v>
      </c>
      <c r="DX675" t="str">
        <f t="shared" si="215"/>
        <v>TA14K,AA16R,TA31F,YA33R,IA28D;</v>
      </c>
    </row>
    <row r="676" spans="14:128" x14ac:dyDescent="0.35">
      <c r="N676" t="s">
        <v>7392</v>
      </c>
      <c r="AV676" t="s">
        <v>11404</v>
      </c>
      <c r="AY676" t="s">
        <v>13204</v>
      </c>
      <c r="BA676" t="s">
        <v>14004</v>
      </c>
      <c r="BC676" t="s">
        <v>15604</v>
      </c>
      <c r="BG676" t="s">
        <v>6418</v>
      </c>
      <c r="CI676" t="str">
        <f t="shared" si="211"/>
        <v>VA12L,TA14K,AA16M,TA31F,IA28E;</v>
      </c>
      <c r="DQ676" t="str">
        <f t="shared" si="212"/>
        <v>TA14M,AA16M,AA19V,TA31M,IA28E;</v>
      </c>
      <c r="DT676" t="str">
        <f t="shared" si="213"/>
        <v>TA14K,AA16R,AA22P,TA31F,IA28E;</v>
      </c>
      <c r="DV676" t="str">
        <f t="shared" si="214"/>
        <v>TA14M,AA16M,NA30Y,TA31M,IA28E;</v>
      </c>
      <c r="DX676" t="str">
        <f t="shared" si="215"/>
        <v>TA14K,AA16R,TA31F,YA33R,IA28E;</v>
      </c>
    </row>
    <row r="677" spans="14:128" x14ac:dyDescent="0.35">
      <c r="N677" t="s">
        <v>7393</v>
      </c>
      <c r="AV677" t="s">
        <v>11405</v>
      </c>
      <c r="AY677" t="s">
        <v>13205</v>
      </c>
      <c r="BA677" t="s">
        <v>14005</v>
      </c>
      <c r="BC677" t="s">
        <v>15605</v>
      </c>
      <c r="BG677" t="s">
        <v>6418</v>
      </c>
      <c r="CI677" t="str">
        <f t="shared" si="211"/>
        <v>VA12L,TA14K,AA16M,TA31F,IA28R;</v>
      </c>
      <c r="DQ677" t="str">
        <f t="shared" si="212"/>
        <v>TA14M,AA16M,AA19V,TA31M,IA28R;</v>
      </c>
      <c r="DT677" t="str">
        <f t="shared" si="213"/>
        <v>TA14K,AA16R,AA22P,TA31F,IA28R;</v>
      </c>
      <c r="DV677" t="str">
        <f t="shared" si="214"/>
        <v>TA14M,AA16M,NA30Y,TA31M,IA28R;</v>
      </c>
      <c r="DX677" t="str">
        <f t="shared" si="215"/>
        <v>TA14K,AA16R,TA31F,YA33R,IA28R;</v>
      </c>
    </row>
    <row r="678" spans="14:128" x14ac:dyDescent="0.35">
      <c r="N678" t="s">
        <v>7394</v>
      </c>
      <c r="AV678" t="s">
        <v>11406</v>
      </c>
      <c r="AY678" t="s">
        <v>13206</v>
      </c>
      <c r="BA678" t="s">
        <v>14006</v>
      </c>
      <c r="BC678" t="s">
        <v>15606</v>
      </c>
      <c r="BG678" t="s">
        <v>6418</v>
      </c>
      <c r="CI678" t="str">
        <f t="shared" si="211"/>
        <v>VA12L,TA14K,AA16M,TA31F,IA28K;</v>
      </c>
      <c r="DQ678" t="str">
        <f t="shared" si="212"/>
        <v>TA14M,AA16M,AA19V,TA31M,IA28K;</v>
      </c>
      <c r="DT678" t="str">
        <f t="shared" si="213"/>
        <v>TA14K,AA16R,AA22P,TA31F,IA28K;</v>
      </c>
      <c r="DV678" t="str">
        <f t="shared" si="214"/>
        <v>TA14M,AA16M,NA30Y,TA31M,IA28K;</v>
      </c>
      <c r="DX678" t="str">
        <f t="shared" si="215"/>
        <v>TA14K,AA16R,TA31F,YA33R,IA28K;</v>
      </c>
    </row>
    <row r="679" spans="14:128" x14ac:dyDescent="0.35">
      <c r="N679" t="s">
        <v>7395</v>
      </c>
      <c r="AV679" t="s">
        <v>11407</v>
      </c>
      <c r="AY679" t="s">
        <v>13207</v>
      </c>
      <c r="BA679" t="s">
        <v>14007</v>
      </c>
      <c r="BC679" t="s">
        <v>15607</v>
      </c>
      <c r="BG679" t="s">
        <v>6418</v>
      </c>
      <c r="CI679" t="str">
        <f t="shared" si="211"/>
        <v>VA12L,TA14K,AA16Y,TA31Q,IA28D;</v>
      </c>
      <c r="DQ679" t="str">
        <f t="shared" si="212"/>
        <v>TA14M,AA16M,AA19V,TA31K,IA28D;</v>
      </c>
      <c r="DT679" t="str">
        <f t="shared" si="213"/>
        <v>TA14K,AA16M,AA22P,TA31Y,IA28D;</v>
      </c>
      <c r="DV679" t="str">
        <f t="shared" si="214"/>
        <v>TA14M,AA16M,NA30Y,TA31K,IA28D;</v>
      </c>
      <c r="DX679" t="str">
        <f t="shared" si="215"/>
        <v>TA14K,AA16M,TA31Y,YA33R,IA28D;</v>
      </c>
    </row>
    <row r="680" spans="14:128" x14ac:dyDescent="0.35">
      <c r="N680" t="s">
        <v>7396</v>
      </c>
      <c r="AV680" t="s">
        <v>11408</v>
      </c>
      <c r="AY680" t="s">
        <v>13208</v>
      </c>
      <c r="BA680" t="s">
        <v>14008</v>
      </c>
      <c r="BC680" t="s">
        <v>15608</v>
      </c>
      <c r="BG680" t="s">
        <v>6418</v>
      </c>
      <c r="CI680" t="str">
        <f t="shared" si="211"/>
        <v>VA12L,TA14K,AA16Y,TA31Q,IA28E;</v>
      </c>
      <c r="DQ680" t="str">
        <f t="shared" si="212"/>
        <v>TA14M,AA16M,AA19V,TA31K,IA28E;</v>
      </c>
      <c r="DT680" t="str">
        <f t="shared" si="213"/>
        <v>TA14K,AA16M,AA22P,TA31Y,IA28E;</v>
      </c>
      <c r="DV680" t="str">
        <f t="shared" si="214"/>
        <v>TA14M,AA16M,NA30Y,TA31K,IA28E;</v>
      </c>
      <c r="DX680" t="str">
        <f t="shared" si="215"/>
        <v>TA14K,AA16M,TA31Y,YA33R,IA28E;</v>
      </c>
    </row>
    <row r="681" spans="14:128" x14ac:dyDescent="0.35">
      <c r="N681" t="s">
        <v>7397</v>
      </c>
      <c r="AV681" t="s">
        <v>11409</v>
      </c>
      <c r="AY681" t="s">
        <v>13209</v>
      </c>
      <c r="BA681" t="s">
        <v>14009</v>
      </c>
      <c r="BC681" t="s">
        <v>15609</v>
      </c>
      <c r="BG681" t="s">
        <v>6418</v>
      </c>
      <c r="CI681" t="str">
        <f t="shared" si="211"/>
        <v>VA12L,TA14K,AA16Y,TA31Q,IA28R;</v>
      </c>
      <c r="DQ681" t="str">
        <f t="shared" si="212"/>
        <v>TA14M,AA16M,AA19V,TA31K,IA28R;</v>
      </c>
      <c r="DT681" t="str">
        <f t="shared" si="213"/>
        <v>TA14K,AA16M,AA22P,TA31Y,IA28R;</v>
      </c>
      <c r="DV681" t="str">
        <f t="shared" si="214"/>
        <v>TA14M,AA16M,NA30Y,TA31K,IA28R;</v>
      </c>
      <c r="DX681" t="str">
        <f t="shared" si="215"/>
        <v>TA14K,AA16M,TA31Y,YA33R,IA28R;</v>
      </c>
    </row>
    <row r="682" spans="14:128" x14ac:dyDescent="0.35">
      <c r="N682" t="s">
        <v>7398</v>
      </c>
      <c r="AV682" t="s">
        <v>11410</v>
      </c>
      <c r="AY682" t="s">
        <v>13210</v>
      </c>
      <c r="BA682" t="s">
        <v>14010</v>
      </c>
      <c r="BC682" t="s">
        <v>15610</v>
      </c>
      <c r="BG682" t="s">
        <v>6418</v>
      </c>
      <c r="CI682" t="str">
        <f t="shared" si="211"/>
        <v>VA12L,TA14K,AA16Y,TA31Q,IA28K;</v>
      </c>
      <c r="DQ682" t="str">
        <f t="shared" si="212"/>
        <v>TA14M,AA16M,AA19V,TA31K,IA28K;</v>
      </c>
      <c r="DT682" t="str">
        <f t="shared" si="213"/>
        <v>TA14K,AA16M,AA22P,TA31Y,IA28K;</v>
      </c>
      <c r="DV682" t="str">
        <f t="shared" si="214"/>
        <v>TA14M,AA16M,NA30Y,TA31K,IA28K;</v>
      </c>
      <c r="DX682" t="str">
        <f t="shared" si="215"/>
        <v>TA14K,AA16M,TA31Y,YA33R,IA28K;</v>
      </c>
    </row>
    <row r="683" spans="14:128" x14ac:dyDescent="0.35">
      <c r="N683" t="s">
        <v>7399</v>
      </c>
      <c r="AV683" t="s">
        <v>11411</v>
      </c>
      <c r="AY683" t="s">
        <v>13211</v>
      </c>
      <c r="BA683" t="s">
        <v>14011</v>
      </c>
      <c r="BC683" t="s">
        <v>15611</v>
      </c>
      <c r="BG683" t="s">
        <v>6418</v>
      </c>
      <c r="CI683" t="str">
        <f t="shared" si="211"/>
        <v>VA12L,TA14K,AA16Y,TA31Y,IA28D;</v>
      </c>
      <c r="DQ683" t="str">
        <f t="shared" si="212"/>
        <v>TA14M,AA16M,AA19I,TA31M,IA28D;</v>
      </c>
      <c r="DT683" t="str">
        <f t="shared" si="213"/>
        <v>TA14K,AA16M,AA22P,TA31F,IA28D;</v>
      </c>
      <c r="DV683" t="str">
        <f t="shared" si="214"/>
        <v>TA14M,AA16M,NA30F,TA31M,IA28D;</v>
      </c>
      <c r="DX683" t="str">
        <f t="shared" si="215"/>
        <v>TA14K,AA16M,TA31F,YA33R,IA28D;</v>
      </c>
    </row>
    <row r="684" spans="14:128" x14ac:dyDescent="0.35">
      <c r="N684" t="s">
        <v>7400</v>
      </c>
      <c r="AV684" t="s">
        <v>11412</v>
      </c>
      <c r="AY684" t="s">
        <v>13212</v>
      </c>
      <c r="BA684" t="s">
        <v>14012</v>
      </c>
      <c r="BC684" t="s">
        <v>15612</v>
      </c>
      <c r="BG684" t="s">
        <v>6418</v>
      </c>
      <c r="CI684" t="str">
        <f t="shared" si="211"/>
        <v>VA12L,TA14K,AA16Y,TA31Y,IA28E;</v>
      </c>
      <c r="DQ684" t="str">
        <f t="shared" si="212"/>
        <v>TA14M,AA16M,AA19I,TA31M,IA28E;</v>
      </c>
      <c r="DT684" t="str">
        <f t="shared" si="213"/>
        <v>TA14K,AA16M,AA22P,TA31F,IA28E;</v>
      </c>
      <c r="DV684" t="str">
        <f t="shared" si="214"/>
        <v>TA14M,AA16M,NA30F,TA31M,IA28E;</v>
      </c>
      <c r="DX684" t="str">
        <f t="shared" si="215"/>
        <v>TA14K,AA16M,TA31F,YA33R,IA28E;</v>
      </c>
    </row>
    <row r="685" spans="14:128" x14ac:dyDescent="0.35">
      <c r="N685" t="s">
        <v>7401</v>
      </c>
      <c r="AV685" t="s">
        <v>11413</v>
      </c>
      <c r="AY685" t="s">
        <v>13213</v>
      </c>
      <c r="BA685" t="s">
        <v>14013</v>
      </c>
      <c r="BC685" t="s">
        <v>15613</v>
      </c>
      <c r="BG685" t="s">
        <v>6418</v>
      </c>
      <c r="CI685" t="str">
        <f t="shared" si="211"/>
        <v>VA12L,TA14K,AA16Y,TA31Y,IA28R;</v>
      </c>
      <c r="DQ685" t="str">
        <f t="shared" si="212"/>
        <v>TA14M,AA16M,AA19I,TA31M,IA28R;</v>
      </c>
      <c r="DT685" t="str">
        <f t="shared" si="213"/>
        <v>TA14K,AA16M,AA22P,TA31F,IA28R;</v>
      </c>
      <c r="DV685" t="str">
        <f t="shared" si="214"/>
        <v>TA14M,AA16M,NA30F,TA31M,IA28R;</v>
      </c>
      <c r="DX685" t="str">
        <f t="shared" si="215"/>
        <v>TA14K,AA16M,TA31F,YA33R,IA28R;</v>
      </c>
    </row>
    <row r="686" spans="14:128" x14ac:dyDescent="0.35">
      <c r="N686" t="s">
        <v>7402</v>
      </c>
      <c r="AV686" t="s">
        <v>11414</v>
      </c>
      <c r="AY686" t="s">
        <v>13214</v>
      </c>
      <c r="BA686" t="s">
        <v>14014</v>
      </c>
      <c r="BC686" t="s">
        <v>15614</v>
      </c>
      <c r="BG686" t="s">
        <v>6418</v>
      </c>
      <c r="CI686" t="str">
        <f t="shared" si="211"/>
        <v>VA12L,TA14K,AA16Y,TA31Y,IA28K;</v>
      </c>
      <c r="DQ686" t="str">
        <f t="shared" si="212"/>
        <v>TA14M,AA16M,AA19I,TA31M,IA28K;</v>
      </c>
      <c r="DT686" t="str">
        <f t="shared" si="213"/>
        <v>TA14K,AA16M,AA22P,TA31F,IA28K;</v>
      </c>
      <c r="DV686" t="str">
        <f t="shared" si="214"/>
        <v>TA14M,AA16M,NA30F,TA31M,IA28K;</v>
      </c>
      <c r="DX686" t="str">
        <f t="shared" si="215"/>
        <v>TA14K,AA16M,TA31F,YA33R,IA28K;</v>
      </c>
    </row>
    <row r="687" spans="14:128" x14ac:dyDescent="0.35">
      <c r="N687" t="s">
        <v>7403</v>
      </c>
      <c r="AV687" t="s">
        <v>11415</v>
      </c>
      <c r="AY687" t="s">
        <v>13215</v>
      </c>
      <c r="BA687" t="s">
        <v>14015</v>
      </c>
      <c r="BC687" t="s">
        <v>15615</v>
      </c>
      <c r="BG687" t="s">
        <v>6418</v>
      </c>
      <c r="CI687" t="str">
        <f t="shared" si="211"/>
        <v>VA12L,TA14K,AA16Y,TA31F,IA28D;</v>
      </c>
      <c r="DQ687" t="str">
        <f t="shared" si="212"/>
        <v>TA14M,AA16M,AA19I,TA31K,IA28D;</v>
      </c>
      <c r="DT687" t="str">
        <f t="shared" si="213"/>
        <v>TA14K,AA16Y,AA22P,TA31Y,IA28D;</v>
      </c>
      <c r="DV687" t="str">
        <f t="shared" si="214"/>
        <v>TA14M,AA16M,NA30F,TA31K,IA28D;</v>
      </c>
      <c r="DX687" t="str">
        <f t="shared" si="215"/>
        <v>TA14K,AA16Y,TA31Y,YA33R,IA28D;</v>
      </c>
    </row>
    <row r="688" spans="14:128" x14ac:dyDescent="0.35">
      <c r="N688" t="s">
        <v>7404</v>
      </c>
      <c r="AV688" t="s">
        <v>11416</v>
      </c>
      <c r="AY688" t="s">
        <v>13216</v>
      </c>
      <c r="BA688" t="s">
        <v>14016</v>
      </c>
      <c r="BC688" t="s">
        <v>15616</v>
      </c>
      <c r="BG688" t="s">
        <v>6418</v>
      </c>
      <c r="CI688" t="str">
        <f t="shared" si="211"/>
        <v>VA12L,TA14K,AA16Y,TA31F,IA28E;</v>
      </c>
      <c r="DQ688" t="str">
        <f t="shared" si="212"/>
        <v>TA14M,AA16M,AA19I,TA31K,IA28E;</v>
      </c>
      <c r="DT688" t="str">
        <f t="shared" si="213"/>
        <v>TA14K,AA16Y,AA22P,TA31Y,IA28E;</v>
      </c>
      <c r="DV688" t="str">
        <f t="shared" si="214"/>
        <v>TA14M,AA16M,NA30F,TA31K,IA28E;</v>
      </c>
      <c r="DX688" t="str">
        <f t="shared" si="215"/>
        <v>TA14K,AA16Y,TA31Y,YA33R,IA28E;</v>
      </c>
    </row>
    <row r="689" spans="14:128" x14ac:dyDescent="0.35">
      <c r="N689" t="s">
        <v>7405</v>
      </c>
      <c r="AV689" t="s">
        <v>11417</v>
      </c>
      <c r="AY689" t="s">
        <v>13217</v>
      </c>
      <c r="BA689" t="s">
        <v>14017</v>
      </c>
      <c r="BC689" t="s">
        <v>15617</v>
      </c>
      <c r="BG689" t="s">
        <v>6418</v>
      </c>
      <c r="CI689" t="str">
        <f t="shared" si="211"/>
        <v>VA12L,TA14K,AA16Y,TA31F,IA28R;</v>
      </c>
      <c r="DQ689" t="str">
        <f t="shared" si="212"/>
        <v>TA14M,AA16M,AA19I,TA31K,IA28R;</v>
      </c>
      <c r="DT689" t="str">
        <f t="shared" si="213"/>
        <v>TA14K,AA16Y,AA22P,TA31Y,IA28R;</v>
      </c>
      <c r="DV689" t="str">
        <f t="shared" si="214"/>
        <v>TA14M,AA16M,NA30F,TA31K,IA28R;</v>
      </c>
      <c r="DX689" t="str">
        <f t="shared" si="215"/>
        <v>TA14K,AA16Y,TA31Y,YA33R,IA28R;</v>
      </c>
    </row>
    <row r="690" spans="14:128" x14ac:dyDescent="0.35">
      <c r="N690" t="s">
        <v>7406</v>
      </c>
      <c r="AV690" t="s">
        <v>11418</v>
      </c>
      <c r="AY690" t="s">
        <v>13218</v>
      </c>
      <c r="BA690" t="s">
        <v>14018</v>
      </c>
      <c r="BC690" t="s">
        <v>15618</v>
      </c>
      <c r="BG690" t="s">
        <v>6418</v>
      </c>
      <c r="CI690" t="str">
        <f t="shared" si="211"/>
        <v>VA12L,TA14K,AA16Y,TA31F,IA28K;</v>
      </c>
      <c r="DQ690" t="str">
        <f t="shared" si="212"/>
        <v>TA14M,AA16M,AA19I,TA31K,IA28K;</v>
      </c>
      <c r="DT690" t="str">
        <f t="shared" si="213"/>
        <v>TA14K,AA16Y,AA22P,TA31Y,IA28K;</v>
      </c>
      <c r="DV690" t="str">
        <f t="shared" si="214"/>
        <v>TA14M,AA16M,NA30F,TA31K,IA28K;</v>
      </c>
      <c r="DX690" t="str">
        <f t="shared" si="215"/>
        <v>TA14K,AA16Y,TA31Y,YA33R,IA28K;</v>
      </c>
    </row>
    <row r="691" spans="14:128" x14ac:dyDescent="0.35">
      <c r="N691" t="s">
        <v>7407</v>
      </c>
      <c r="AV691" t="s">
        <v>11419</v>
      </c>
      <c r="AY691" t="s">
        <v>13219</v>
      </c>
      <c r="BA691" t="s">
        <v>14019</v>
      </c>
      <c r="BC691" t="s">
        <v>15619</v>
      </c>
      <c r="BG691" t="s">
        <v>6418</v>
      </c>
      <c r="CI691" t="str">
        <f t="shared" si="211"/>
        <v>VA12L,TA14K,AA16F,TA31Q,IA28D;</v>
      </c>
      <c r="DQ691" t="str">
        <f t="shared" si="212"/>
        <v>TA14M,AA16Y,AA19V,TA31M,IA28D;</v>
      </c>
      <c r="DT691" t="str">
        <f t="shared" si="213"/>
        <v>TA14K,AA16Y,AA22P,TA31F,IA28D;</v>
      </c>
      <c r="DV691" t="str">
        <f t="shared" si="214"/>
        <v>TA14M,AA16Y,NA30Y,TA31M,IA28D;</v>
      </c>
      <c r="DX691" t="str">
        <f t="shared" si="215"/>
        <v>TA14K,AA16Y,TA31F,YA33R,IA28D;</v>
      </c>
    </row>
    <row r="692" spans="14:128" x14ac:dyDescent="0.35">
      <c r="N692" t="s">
        <v>7408</v>
      </c>
      <c r="AV692" t="s">
        <v>11420</v>
      </c>
      <c r="AY692" t="s">
        <v>13220</v>
      </c>
      <c r="BA692" t="s">
        <v>14020</v>
      </c>
      <c r="BC692" t="s">
        <v>15620</v>
      </c>
      <c r="BG692" t="s">
        <v>6418</v>
      </c>
      <c r="CI692" t="str">
        <f t="shared" si="211"/>
        <v>VA12L,TA14K,AA16F,TA31Q,IA28E;</v>
      </c>
      <c r="DQ692" t="str">
        <f t="shared" si="212"/>
        <v>TA14M,AA16Y,AA19V,TA31M,IA28E;</v>
      </c>
      <c r="DT692" t="str">
        <f t="shared" si="213"/>
        <v>TA14K,AA16Y,AA22P,TA31F,IA28E;</v>
      </c>
      <c r="DV692" t="str">
        <f t="shared" si="214"/>
        <v>TA14M,AA16Y,NA30Y,TA31M,IA28E;</v>
      </c>
      <c r="DX692" t="str">
        <f t="shared" si="215"/>
        <v>TA14K,AA16Y,TA31F,YA33R,IA28E;</v>
      </c>
    </row>
    <row r="693" spans="14:128" x14ac:dyDescent="0.35">
      <c r="N693" t="s">
        <v>7409</v>
      </c>
      <c r="AV693" t="s">
        <v>11421</v>
      </c>
      <c r="AY693" t="s">
        <v>13221</v>
      </c>
      <c r="BA693" t="s">
        <v>14021</v>
      </c>
      <c r="BC693" t="s">
        <v>15621</v>
      </c>
      <c r="BG693" t="s">
        <v>6418</v>
      </c>
      <c r="CI693" t="str">
        <f t="shared" si="211"/>
        <v>VA12L,TA14K,AA16F,TA31Q,IA28R;</v>
      </c>
      <c r="DQ693" t="str">
        <f t="shared" si="212"/>
        <v>TA14M,AA16Y,AA19V,TA31M,IA28R;</v>
      </c>
      <c r="DT693" t="str">
        <f t="shared" si="213"/>
        <v>TA14K,AA16Y,AA22P,TA31F,IA28R;</v>
      </c>
      <c r="DV693" t="str">
        <f t="shared" si="214"/>
        <v>TA14M,AA16Y,NA30Y,TA31M,IA28R;</v>
      </c>
      <c r="DX693" t="str">
        <f t="shared" si="215"/>
        <v>TA14K,AA16Y,TA31F,YA33R,IA28R;</v>
      </c>
    </row>
    <row r="694" spans="14:128" x14ac:dyDescent="0.35">
      <c r="N694" t="s">
        <v>7410</v>
      </c>
      <c r="AV694" t="s">
        <v>11422</v>
      </c>
      <c r="AY694" t="s">
        <v>13222</v>
      </c>
      <c r="BA694" t="s">
        <v>14022</v>
      </c>
      <c r="BC694" t="s">
        <v>15622</v>
      </c>
      <c r="BG694" t="s">
        <v>6418</v>
      </c>
      <c r="CI694" t="str">
        <f t="shared" si="211"/>
        <v>VA12L,TA14K,AA16F,TA31Q,IA28K;</v>
      </c>
      <c r="DQ694" t="str">
        <f t="shared" si="212"/>
        <v>TA14M,AA16Y,AA19V,TA31M,IA28K;</v>
      </c>
      <c r="DT694" t="str">
        <f t="shared" si="213"/>
        <v>TA14K,AA16Y,AA22P,TA31F,IA28K;</v>
      </c>
      <c r="DV694" t="str">
        <f t="shared" si="214"/>
        <v>TA14M,AA16Y,NA30Y,TA31M,IA28K;</v>
      </c>
      <c r="DX694" t="str">
        <f t="shared" si="215"/>
        <v>TA14K,AA16Y,TA31F,YA33R,IA28K;</v>
      </c>
    </row>
    <row r="695" spans="14:128" x14ac:dyDescent="0.35">
      <c r="N695" t="s">
        <v>7411</v>
      </c>
      <c r="AV695" t="s">
        <v>11423</v>
      </c>
      <c r="AY695" t="s">
        <v>13223</v>
      </c>
      <c r="BA695" t="s">
        <v>14023</v>
      </c>
      <c r="BC695" t="s">
        <v>15623</v>
      </c>
      <c r="BG695" t="s">
        <v>6418</v>
      </c>
      <c r="CI695" t="str">
        <f t="shared" si="211"/>
        <v>VA12L,TA14K,AA16F,TA31Y,IA28D;</v>
      </c>
      <c r="DQ695" t="str">
        <f t="shared" si="212"/>
        <v>TA14M,AA16Y,AA19V,TA31K,IA28D;</v>
      </c>
      <c r="DT695" t="str">
        <f t="shared" si="213"/>
        <v>TA14K,AA16F,AA22P,TA31Y,IA28D;</v>
      </c>
      <c r="DV695" t="str">
        <f t="shared" si="214"/>
        <v>TA14M,AA16Y,NA30Y,TA31K,IA28D;</v>
      </c>
      <c r="DX695" t="str">
        <f t="shared" si="215"/>
        <v>TA14K,AA16F,TA31Y,YA33R,IA28D;</v>
      </c>
    </row>
    <row r="696" spans="14:128" x14ac:dyDescent="0.35">
      <c r="N696" t="s">
        <v>7412</v>
      </c>
      <c r="AV696" t="s">
        <v>11424</v>
      </c>
      <c r="AY696" t="s">
        <v>13224</v>
      </c>
      <c r="BA696" t="s">
        <v>14024</v>
      </c>
      <c r="BC696" t="s">
        <v>15624</v>
      </c>
      <c r="BG696" t="s">
        <v>6418</v>
      </c>
      <c r="CI696" t="str">
        <f t="shared" si="211"/>
        <v>VA12L,TA14K,AA16F,TA31Y,IA28E;</v>
      </c>
      <c r="DQ696" t="str">
        <f t="shared" si="212"/>
        <v>TA14M,AA16Y,AA19V,TA31K,IA28E;</v>
      </c>
      <c r="DT696" t="str">
        <f t="shared" si="213"/>
        <v>TA14K,AA16F,AA22P,TA31Y,IA28E;</v>
      </c>
      <c r="DV696" t="str">
        <f t="shared" si="214"/>
        <v>TA14M,AA16Y,NA30Y,TA31K,IA28E;</v>
      </c>
      <c r="DX696" t="str">
        <f t="shared" si="215"/>
        <v>TA14K,AA16F,TA31Y,YA33R,IA28E;</v>
      </c>
    </row>
    <row r="697" spans="14:128" x14ac:dyDescent="0.35">
      <c r="N697" t="s">
        <v>7413</v>
      </c>
      <c r="AV697" t="s">
        <v>11425</v>
      </c>
      <c r="AY697" t="s">
        <v>13225</v>
      </c>
      <c r="BA697" t="s">
        <v>14025</v>
      </c>
      <c r="BC697" t="s">
        <v>15625</v>
      </c>
      <c r="BG697" t="s">
        <v>6418</v>
      </c>
      <c r="CI697" t="str">
        <f t="shared" si="211"/>
        <v>VA12L,TA14K,AA16F,TA31Y,IA28R;</v>
      </c>
      <c r="DQ697" t="str">
        <f t="shared" si="212"/>
        <v>TA14M,AA16Y,AA19V,TA31K,IA28R;</v>
      </c>
      <c r="DT697" t="str">
        <f t="shared" si="213"/>
        <v>TA14K,AA16F,AA22P,TA31Y,IA28R;</v>
      </c>
      <c r="DV697" t="str">
        <f t="shared" si="214"/>
        <v>TA14M,AA16Y,NA30Y,TA31K,IA28R;</v>
      </c>
      <c r="DX697" t="str">
        <f t="shared" si="215"/>
        <v>TA14K,AA16F,TA31Y,YA33R,IA28R;</v>
      </c>
    </row>
    <row r="698" spans="14:128" x14ac:dyDescent="0.35">
      <c r="N698" t="s">
        <v>7414</v>
      </c>
      <c r="AV698" t="s">
        <v>11426</v>
      </c>
      <c r="AY698" t="s">
        <v>13226</v>
      </c>
      <c r="BA698" t="s">
        <v>14026</v>
      </c>
      <c r="BC698" t="s">
        <v>15626</v>
      </c>
      <c r="BG698" t="s">
        <v>6418</v>
      </c>
      <c r="CI698" t="str">
        <f t="shared" si="211"/>
        <v>VA12L,TA14K,AA16F,TA31Y,IA28K;</v>
      </c>
      <c r="DQ698" t="str">
        <f t="shared" si="212"/>
        <v>TA14M,AA16Y,AA19V,TA31K,IA28K;</v>
      </c>
      <c r="DT698" t="str">
        <f t="shared" si="213"/>
        <v>TA14K,AA16F,AA22P,TA31Y,IA28K;</v>
      </c>
      <c r="DV698" t="str">
        <f t="shared" si="214"/>
        <v>TA14M,AA16Y,NA30Y,TA31K,IA28K;</v>
      </c>
      <c r="DX698" t="str">
        <f t="shared" si="215"/>
        <v>TA14K,AA16F,TA31Y,YA33R,IA28K;</v>
      </c>
    </row>
    <row r="699" spans="14:128" x14ac:dyDescent="0.35">
      <c r="N699" t="s">
        <v>7415</v>
      </c>
      <c r="AV699" t="s">
        <v>11427</v>
      </c>
      <c r="AY699" t="s">
        <v>13227</v>
      </c>
      <c r="BA699" t="s">
        <v>14027</v>
      </c>
      <c r="BC699" t="s">
        <v>15627</v>
      </c>
      <c r="BG699" t="s">
        <v>6418</v>
      </c>
      <c r="CI699" t="str">
        <f t="shared" si="211"/>
        <v>VA12L,TA14K,AA16F,TA31F,IA28D;</v>
      </c>
      <c r="DQ699" t="str">
        <f t="shared" si="212"/>
        <v>TA14M,AA16Y,AA19I,TA31M,IA28D;</v>
      </c>
      <c r="DT699" t="str">
        <f t="shared" si="213"/>
        <v>TA14K,AA16F,AA22P,TA31F,IA28D;</v>
      </c>
      <c r="DV699" t="str">
        <f t="shared" si="214"/>
        <v>TA14M,AA16Y,NA30F,TA31M,IA28D;</v>
      </c>
      <c r="DX699" t="str">
        <f t="shared" si="215"/>
        <v>TA14K,AA16F,TA31F,YA33R,IA28D;</v>
      </c>
    </row>
    <row r="700" spans="14:128" x14ac:dyDescent="0.35">
      <c r="N700" t="s">
        <v>7416</v>
      </c>
      <c r="AV700" t="s">
        <v>11428</v>
      </c>
      <c r="AY700" t="s">
        <v>13228</v>
      </c>
      <c r="BA700" t="s">
        <v>14028</v>
      </c>
      <c r="BC700" t="s">
        <v>15628</v>
      </c>
      <c r="BG700" t="s">
        <v>6418</v>
      </c>
      <c r="CI700" t="str">
        <f t="shared" si="211"/>
        <v>VA12L,TA14K,AA16F,TA31F,IA28E;</v>
      </c>
      <c r="DQ700" t="str">
        <f t="shared" si="212"/>
        <v>TA14M,AA16Y,AA19I,TA31M,IA28E;</v>
      </c>
      <c r="DT700" t="str">
        <f t="shared" si="213"/>
        <v>TA14K,AA16F,AA22P,TA31F,IA28E;</v>
      </c>
      <c r="DV700" t="str">
        <f t="shared" si="214"/>
        <v>TA14M,AA16Y,NA30F,TA31M,IA28E;</v>
      </c>
      <c r="DX700" t="str">
        <f t="shared" si="215"/>
        <v>TA14K,AA16F,TA31F,YA33R,IA28E;</v>
      </c>
    </row>
    <row r="701" spans="14:128" x14ac:dyDescent="0.35">
      <c r="N701" t="s">
        <v>7417</v>
      </c>
      <c r="AV701" t="s">
        <v>11429</v>
      </c>
      <c r="AY701" t="s">
        <v>13229</v>
      </c>
      <c r="BA701" t="s">
        <v>14029</v>
      </c>
      <c r="BC701" t="s">
        <v>15629</v>
      </c>
      <c r="BG701" t="s">
        <v>6418</v>
      </c>
      <c r="CI701" t="str">
        <f t="shared" si="211"/>
        <v>VA12L,TA14K,AA16F,TA31F,IA28R;</v>
      </c>
      <c r="DQ701" t="str">
        <f t="shared" si="212"/>
        <v>TA14M,AA16Y,AA19I,TA31M,IA28R;</v>
      </c>
      <c r="DT701" t="str">
        <f t="shared" si="213"/>
        <v>TA14K,AA16F,AA22P,TA31F,IA28R;</v>
      </c>
      <c r="DV701" t="str">
        <f t="shared" si="214"/>
        <v>TA14M,AA16Y,NA30F,TA31M,IA28R;</v>
      </c>
      <c r="DX701" t="str">
        <f t="shared" si="215"/>
        <v>TA14K,AA16F,TA31F,YA33R,IA28R;</v>
      </c>
    </row>
    <row r="702" spans="14:128" x14ac:dyDescent="0.35">
      <c r="N702" t="s">
        <v>7418</v>
      </c>
      <c r="AV702" t="s">
        <v>11430</v>
      </c>
      <c r="AY702" t="s">
        <v>13230</v>
      </c>
      <c r="BA702" t="s">
        <v>14030</v>
      </c>
      <c r="BC702" t="s">
        <v>15630</v>
      </c>
      <c r="BG702" t="s">
        <v>6418</v>
      </c>
      <c r="CI702" t="str">
        <f t="shared" si="211"/>
        <v>VA12L,TA14K,AA16F,TA31F,IA28K;</v>
      </c>
      <c r="DQ702" t="str">
        <f t="shared" si="212"/>
        <v>TA14M,AA16Y,AA19I,TA31M,IA28K;</v>
      </c>
      <c r="DT702" t="str">
        <f t="shared" si="213"/>
        <v>TA14K,AA16F,AA22P,TA31F,IA28K;</v>
      </c>
      <c r="DV702" t="str">
        <f t="shared" si="214"/>
        <v>TA14M,AA16Y,NA30F,TA31M,IA28K;</v>
      </c>
      <c r="DX702" t="str">
        <f t="shared" si="215"/>
        <v>TA14K,AA16F,TA31F,YA33R,IA28K;</v>
      </c>
    </row>
    <row r="703" spans="14:128" x14ac:dyDescent="0.35">
      <c r="N703" t="s">
        <v>6418</v>
      </c>
      <c r="AV703" t="s">
        <v>11431</v>
      </c>
      <c r="AY703" t="s">
        <v>6418</v>
      </c>
      <c r="BA703" t="s">
        <v>14031</v>
      </c>
      <c r="BC703" t="s">
        <v>6418</v>
      </c>
      <c r="BG703" t="s">
        <v>6418</v>
      </c>
      <c r="DQ703" t="str">
        <f t="shared" si="212"/>
        <v>TA14M,AA16Y,AA19I,TA31K,IA28D;</v>
      </c>
      <c r="DV703" t="str">
        <f t="shared" si="214"/>
        <v>TA14M,AA16Y,NA30F,TA31K,IA28D;</v>
      </c>
    </row>
    <row r="704" spans="14:128" x14ac:dyDescent="0.35">
      <c r="N704" t="s">
        <v>6418</v>
      </c>
      <c r="AV704" t="s">
        <v>11432</v>
      </c>
      <c r="AY704" t="s">
        <v>6418</v>
      </c>
      <c r="BA704" t="s">
        <v>14032</v>
      </c>
      <c r="BC704" t="s">
        <v>6418</v>
      </c>
      <c r="BG704" t="s">
        <v>6418</v>
      </c>
      <c r="DQ704" t="str">
        <f t="shared" si="212"/>
        <v>TA14M,AA16Y,AA19I,TA31K,IA28E;</v>
      </c>
      <c r="DV704" t="str">
        <f t="shared" si="214"/>
        <v>TA14M,AA16Y,NA30F,TA31K,IA28E;</v>
      </c>
    </row>
    <row r="705" spans="14:126" x14ac:dyDescent="0.35">
      <c r="N705" t="s">
        <v>6418</v>
      </c>
      <c r="AV705" t="s">
        <v>11433</v>
      </c>
      <c r="AY705" t="s">
        <v>6418</v>
      </c>
      <c r="BA705" t="s">
        <v>14033</v>
      </c>
      <c r="BC705" t="s">
        <v>6418</v>
      </c>
      <c r="BG705" t="s">
        <v>6418</v>
      </c>
      <c r="DQ705" t="str">
        <f t="shared" si="212"/>
        <v>TA14M,AA16Y,AA19I,TA31K,IA28R;</v>
      </c>
      <c r="DV705" t="str">
        <f t="shared" si="214"/>
        <v>TA14M,AA16Y,NA30F,TA31K,IA28R;</v>
      </c>
    </row>
    <row r="706" spans="14:126" x14ac:dyDescent="0.35">
      <c r="N706" t="s">
        <v>6418</v>
      </c>
      <c r="AV706" t="s">
        <v>11434</v>
      </c>
      <c r="AY706" t="s">
        <v>6418</v>
      </c>
      <c r="BA706" t="s">
        <v>14034</v>
      </c>
      <c r="BC706" t="s">
        <v>6418</v>
      </c>
      <c r="BG706" t="s">
        <v>6418</v>
      </c>
      <c r="DQ706" t="str">
        <f t="shared" si="212"/>
        <v>TA14M,AA16Y,AA19I,TA31K,IA28K;</v>
      </c>
      <c r="DV706" t="str">
        <f t="shared" si="214"/>
        <v>TA14M,AA16Y,NA30F,TA31K,IA28K;</v>
      </c>
    </row>
    <row r="707" spans="14:126" x14ac:dyDescent="0.35">
      <c r="N707" t="s">
        <v>6418</v>
      </c>
      <c r="AV707" t="s">
        <v>11435</v>
      </c>
      <c r="AY707" t="s">
        <v>6418</v>
      </c>
      <c r="BA707" t="s">
        <v>14035</v>
      </c>
      <c r="BC707" t="s">
        <v>6418</v>
      </c>
      <c r="BG707" t="s">
        <v>6418</v>
      </c>
      <c r="DQ707" t="str">
        <f t="shared" si="212"/>
        <v>TA14M,AA16F,AA19V,TA31M,IA28D;</v>
      </c>
      <c r="DV707" t="str">
        <f t="shared" si="214"/>
        <v>TA14M,AA16F,NA30Y,TA31M,IA28D;</v>
      </c>
    </row>
    <row r="708" spans="14:126" x14ac:dyDescent="0.35">
      <c r="N708" t="s">
        <v>6418</v>
      </c>
      <c r="AV708" t="s">
        <v>11436</v>
      </c>
      <c r="AY708" t="s">
        <v>6418</v>
      </c>
      <c r="BA708" t="s">
        <v>14036</v>
      </c>
      <c r="BC708" t="s">
        <v>6418</v>
      </c>
      <c r="BG708" t="s">
        <v>6418</v>
      </c>
      <c r="DQ708" t="str">
        <f t="shared" si="212"/>
        <v>TA14M,AA16F,AA19V,TA31M,IA28E;</v>
      </c>
      <c r="DV708" t="str">
        <f t="shared" si="214"/>
        <v>TA14M,AA16F,NA30Y,TA31M,IA28E;</v>
      </c>
    </row>
    <row r="709" spans="14:126" x14ac:dyDescent="0.35">
      <c r="N709" t="s">
        <v>6418</v>
      </c>
      <c r="AV709" t="s">
        <v>11437</v>
      </c>
      <c r="AY709" t="s">
        <v>6418</v>
      </c>
      <c r="BA709" t="s">
        <v>14037</v>
      </c>
      <c r="BC709" t="s">
        <v>6418</v>
      </c>
      <c r="BG709" t="s">
        <v>6418</v>
      </c>
      <c r="DQ709" t="str">
        <f t="shared" si="212"/>
        <v>TA14M,AA16F,AA19V,TA31M,IA28R;</v>
      </c>
      <c r="DV709" t="str">
        <f t="shared" si="214"/>
        <v>TA14M,AA16F,NA30Y,TA31M,IA28R;</v>
      </c>
    </row>
    <row r="710" spans="14:126" x14ac:dyDescent="0.35">
      <c r="N710" t="s">
        <v>6418</v>
      </c>
      <c r="AV710" t="s">
        <v>11438</v>
      </c>
      <c r="AY710" t="s">
        <v>6418</v>
      </c>
      <c r="BA710" t="s">
        <v>14038</v>
      </c>
      <c r="BC710" t="s">
        <v>6418</v>
      </c>
      <c r="BG710" t="s">
        <v>6418</v>
      </c>
      <c r="DQ710" t="str">
        <f t="shared" si="212"/>
        <v>TA14M,AA16F,AA19V,TA31M,IA28K;</v>
      </c>
      <c r="DV710" t="str">
        <f t="shared" si="214"/>
        <v>TA14M,AA16F,NA30Y,TA31M,IA28K;</v>
      </c>
    </row>
    <row r="711" spans="14:126" x14ac:dyDescent="0.35">
      <c r="N711" t="s">
        <v>6418</v>
      </c>
      <c r="AV711" t="s">
        <v>11439</v>
      </c>
      <c r="AY711" t="s">
        <v>6418</v>
      </c>
      <c r="BA711" t="s">
        <v>14039</v>
      </c>
      <c r="BC711" t="s">
        <v>6418</v>
      </c>
      <c r="BG711" t="s">
        <v>6418</v>
      </c>
      <c r="DQ711" t="str">
        <f t="shared" si="212"/>
        <v>TA14M,AA16F,AA19V,TA31K,IA28D;</v>
      </c>
      <c r="DV711" t="str">
        <f t="shared" si="214"/>
        <v>TA14M,AA16F,NA30Y,TA31K,IA28D;</v>
      </c>
    </row>
    <row r="712" spans="14:126" x14ac:dyDescent="0.35">
      <c r="N712" t="s">
        <v>6418</v>
      </c>
      <c r="AV712" t="s">
        <v>11440</v>
      </c>
      <c r="AY712" t="s">
        <v>6418</v>
      </c>
      <c r="BA712" t="s">
        <v>14040</v>
      </c>
      <c r="BC712" t="s">
        <v>6418</v>
      </c>
      <c r="BG712" t="s">
        <v>6418</v>
      </c>
      <c r="DQ712" t="str">
        <f t="shared" si="212"/>
        <v>TA14M,AA16F,AA19V,TA31K,IA28E;</v>
      </c>
      <c r="DV712" t="str">
        <f t="shared" si="214"/>
        <v>TA14M,AA16F,NA30Y,TA31K,IA28E;</v>
      </c>
    </row>
    <row r="713" spans="14:126" x14ac:dyDescent="0.35">
      <c r="N713" t="s">
        <v>6418</v>
      </c>
      <c r="AV713" t="s">
        <v>11441</v>
      </c>
      <c r="AY713" t="s">
        <v>6418</v>
      </c>
      <c r="BA713" t="s">
        <v>14041</v>
      </c>
      <c r="BC713" t="s">
        <v>6418</v>
      </c>
      <c r="BG713" t="s">
        <v>6418</v>
      </c>
      <c r="DQ713" t="str">
        <f t="shared" si="212"/>
        <v>TA14M,AA16F,AA19V,TA31K,IA28R;</v>
      </c>
      <c r="DV713" t="str">
        <f t="shared" si="214"/>
        <v>TA14M,AA16F,NA30Y,TA31K,IA28R;</v>
      </c>
    </row>
    <row r="714" spans="14:126" x14ac:dyDescent="0.35">
      <c r="N714" t="s">
        <v>6418</v>
      </c>
      <c r="AV714" t="s">
        <v>11442</v>
      </c>
      <c r="AY714" t="s">
        <v>6418</v>
      </c>
      <c r="BA714" t="s">
        <v>14042</v>
      </c>
      <c r="BC714" t="s">
        <v>6418</v>
      </c>
      <c r="BG714" t="s">
        <v>6418</v>
      </c>
      <c r="DQ714" t="str">
        <f t="shared" si="212"/>
        <v>TA14M,AA16F,AA19V,TA31K,IA28K;</v>
      </c>
      <c r="DV714" t="str">
        <f t="shared" si="214"/>
        <v>TA14M,AA16F,NA30Y,TA31K,IA28K;</v>
      </c>
    </row>
    <row r="715" spans="14:126" x14ac:dyDescent="0.35">
      <c r="N715" t="s">
        <v>6418</v>
      </c>
      <c r="AV715" t="s">
        <v>11443</v>
      </c>
      <c r="AY715" t="s">
        <v>6418</v>
      </c>
      <c r="BA715" t="s">
        <v>14043</v>
      </c>
      <c r="BC715" t="s">
        <v>6418</v>
      </c>
      <c r="BG715" t="s">
        <v>6418</v>
      </c>
      <c r="DQ715" t="str">
        <f t="shared" ref="DQ715:DQ778" si="216">AV715&amp;";"</f>
        <v>TA14M,AA16F,AA19I,TA31M,IA28D;</v>
      </c>
      <c r="DV715" t="str">
        <f t="shared" si="214"/>
        <v>TA14M,AA16F,NA30F,TA31M,IA28D;</v>
      </c>
    </row>
    <row r="716" spans="14:126" x14ac:dyDescent="0.35">
      <c r="N716" t="s">
        <v>6418</v>
      </c>
      <c r="AV716" t="s">
        <v>11444</v>
      </c>
      <c r="AY716" t="s">
        <v>6418</v>
      </c>
      <c r="BA716" t="s">
        <v>14044</v>
      </c>
      <c r="BC716" t="s">
        <v>6418</v>
      </c>
      <c r="BG716" t="s">
        <v>6418</v>
      </c>
      <c r="DQ716" t="str">
        <f t="shared" si="216"/>
        <v>TA14M,AA16F,AA19I,TA31M,IA28E;</v>
      </c>
      <c r="DV716" t="str">
        <f t="shared" si="214"/>
        <v>TA14M,AA16F,NA30F,TA31M,IA28E;</v>
      </c>
    </row>
    <row r="717" spans="14:126" x14ac:dyDescent="0.35">
      <c r="N717" t="s">
        <v>6418</v>
      </c>
      <c r="AV717" t="s">
        <v>11445</v>
      </c>
      <c r="AY717" t="s">
        <v>6418</v>
      </c>
      <c r="BA717" t="s">
        <v>14045</v>
      </c>
      <c r="BC717" t="s">
        <v>6418</v>
      </c>
      <c r="BG717" t="s">
        <v>6418</v>
      </c>
      <c r="DQ717" t="str">
        <f t="shared" si="216"/>
        <v>TA14M,AA16F,AA19I,TA31M,IA28R;</v>
      </c>
      <c r="DV717" t="str">
        <f t="shared" si="214"/>
        <v>TA14M,AA16F,NA30F,TA31M,IA28R;</v>
      </c>
    </row>
    <row r="718" spans="14:126" x14ac:dyDescent="0.35">
      <c r="N718" t="s">
        <v>6418</v>
      </c>
      <c r="AV718" t="s">
        <v>11446</v>
      </c>
      <c r="AY718" t="s">
        <v>6418</v>
      </c>
      <c r="BA718" t="s">
        <v>14046</v>
      </c>
      <c r="BC718" t="s">
        <v>6418</v>
      </c>
      <c r="BG718" t="s">
        <v>6418</v>
      </c>
      <c r="DQ718" t="str">
        <f t="shared" si="216"/>
        <v>TA14M,AA16F,AA19I,TA31M,IA28K;</v>
      </c>
      <c r="DV718" t="str">
        <f t="shared" si="214"/>
        <v>TA14M,AA16F,NA30F,TA31M,IA28K;</v>
      </c>
    </row>
    <row r="719" spans="14:126" x14ac:dyDescent="0.35">
      <c r="N719" t="s">
        <v>6418</v>
      </c>
      <c r="AV719" t="s">
        <v>11447</v>
      </c>
      <c r="AY719" t="s">
        <v>6418</v>
      </c>
      <c r="BA719" t="s">
        <v>14047</v>
      </c>
      <c r="BC719" t="s">
        <v>6418</v>
      </c>
      <c r="BG719" t="s">
        <v>6418</v>
      </c>
      <c r="DQ719" t="str">
        <f t="shared" si="216"/>
        <v>TA14M,AA16F,AA19I,TA31K,IA28D;</v>
      </c>
      <c r="DV719" t="str">
        <f t="shared" si="214"/>
        <v>TA14M,AA16F,NA30F,TA31K,IA28D;</v>
      </c>
    </row>
    <row r="720" spans="14:126" x14ac:dyDescent="0.35">
      <c r="N720" t="s">
        <v>6418</v>
      </c>
      <c r="AV720" t="s">
        <v>11448</v>
      </c>
      <c r="AY720" t="s">
        <v>6418</v>
      </c>
      <c r="BA720" t="s">
        <v>14048</v>
      </c>
      <c r="BC720" t="s">
        <v>6418</v>
      </c>
      <c r="BG720" t="s">
        <v>6418</v>
      </c>
      <c r="DQ720" t="str">
        <f t="shared" si="216"/>
        <v>TA14M,AA16F,AA19I,TA31K,IA28E;</v>
      </c>
      <c r="DV720" t="str">
        <f t="shared" si="214"/>
        <v>TA14M,AA16F,NA30F,TA31K,IA28E;</v>
      </c>
    </row>
    <row r="721" spans="14:126" x14ac:dyDescent="0.35">
      <c r="N721" t="s">
        <v>6418</v>
      </c>
      <c r="AV721" t="s">
        <v>11449</v>
      </c>
      <c r="AY721" t="s">
        <v>6418</v>
      </c>
      <c r="BA721" t="s">
        <v>14049</v>
      </c>
      <c r="BC721" t="s">
        <v>6418</v>
      </c>
      <c r="BG721" t="s">
        <v>6418</v>
      </c>
      <c r="DQ721" t="str">
        <f t="shared" si="216"/>
        <v>TA14M,AA16F,AA19I,TA31K,IA28R;</v>
      </c>
      <c r="DV721" t="str">
        <f t="shared" si="214"/>
        <v>TA14M,AA16F,NA30F,TA31K,IA28R;</v>
      </c>
    </row>
    <row r="722" spans="14:126" x14ac:dyDescent="0.35">
      <c r="N722" t="s">
        <v>6418</v>
      </c>
      <c r="AV722" t="s">
        <v>11450</v>
      </c>
      <c r="AY722" t="s">
        <v>6418</v>
      </c>
      <c r="BA722" t="s">
        <v>14050</v>
      </c>
      <c r="BC722" t="s">
        <v>6418</v>
      </c>
      <c r="BG722" t="s">
        <v>6418</v>
      </c>
      <c r="DQ722" t="str">
        <f t="shared" si="216"/>
        <v>TA14M,AA16F,AA19I,TA31K,IA28K;</v>
      </c>
      <c r="DV722" t="str">
        <f t="shared" si="214"/>
        <v>TA14M,AA16F,NA30F,TA31K,IA28K;</v>
      </c>
    </row>
    <row r="723" spans="14:126" x14ac:dyDescent="0.35">
      <c r="N723" t="s">
        <v>6418</v>
      </c>
      <c r="AV723" t="s">
        <v>11451</v>
      </c>
      <c r="AY723" t="s">
        <v>6418</v>
      </c>
      <c r="BA723" t="s">
        <v>14051</v>
      </c>
      <c r="BC723" t="s">
        <v>6418</v>
      </c>
      <c r="BG723" t="s">
        <v>6418</v>
      </c>
      <c r="DQ723" t="str">
        <f t="shared" si="216"/>
        <v>TA14K,AA16P,AA19V,TA31M,IA28D;</v>
      </c>
      <c r="DV723" t="str">
        <f t="shared" si="214"/>
        <v>TA14K,AA16P,NA30Y,TA31M,IA28D;</v>
      </c>
    </row>
    <row r="724" spans="14:126" x14ac:dyDescent="0.35">
      <c r="N724" t="s">
        <v>6418</v>
      </c>
      <c r="AV724" t="s">
        <v>11452</v>
      </c>
      <c r="AY724" t="s">
        <v>6418</v>
      </c>
      <c r="BA724" t="s">
        <v>14052</v>
      </c>
      <c r="BC724" t="s">
        <v>6418</v>
      </c>
      <c r="BG724" t="s">
        <v>6418</v>
      </c>
      <c r="DQ724" t="str">
        <f t="shared" si="216"/>
        <v>TA14K,AA16P,AA19V,TA31M,IA28E;</v>
      </c>
      <c r="DV724" t="str">
        <f t="shared" si="214"/>
        <v>TA14K,AA16P,NA30Y,TA31M,IA28E;</v>
      </c>
    </row>
    <row r="725" spans="14:126" x14ac:dyDescent="0.35">
      <c r="N725" t="s">
        <v>6418</v>
      </c>
      <c r="AV725" t="s">
        <v>11453</v>
      </c>
      <c r="AY725" t="s">
        <v>6418</v>
      </c>
      <c r="BA725" t="s">
        <v>14053</v>
      </c>
      <c r="BC725" t="s">
        <v>6418</v>
      </c>
      <c r="BG725" t="s">
        <v>6418</v>
      </c>
      <c r="DQ725" t="str">
        <f t="shared" si="216"/>
        <v>TA14K,AA16P,AA19V,TA31M,IA28R;</v>
      </c>
      <c r="DV725" t="str">
        <f t="shared" si="214"/>
        <v>TA14K,AA16P,NA30Y,TA31M,IA28R;</v>
      </c>
    </row>
    <row r="726" spans="14:126" x14ac:dyDescent="0.35">
      <c r="N726" t="s">
        <v>6418</v>
      </c>
      <c r="AV726" t="s">
        <v>11454</v>
      </c>
      <c r="AY726" t="s">
        <v>6418</v>
      </c>
      <c r="BA726" t="s">
        <v>14054</v>
      </c>
      <c r="BC726" t="s">
        <v>6418</v>
      </c>
      <c r="BG726" t="s">
        <v>6418</v>
      </c>
      <c r="DQ726" t="str">
        <f t="shared" si="216"/>
        <v>TA14K,AA16P,AA19V,TA31M,IA28K;</v>
      </c>
      <c r="DV726" t="str">
        <f t="shared" si="214"/>
        <v>TA14K,AA16P,NA30Y,TA31M,IA28K;</v>
      </c>
    </row>
    <row r="727" spans="14:126" x14ac:dyDescent="0.35">
      <c r="N727" t="s">
        <v>6418</v>
      </c>
      <c r="AV727" t="s">
        <v>11455</v>
      </c>
      <c r="AY727" t="s">
        <v>6418</v>
      </c>
      <c r="BA727" t="s">
        <v>14055</v>
      </c>
      <c r="BC727" t="s">
        <v>6418</v>
      </c>
      <c r="BG727" t="s">
        <v>6418</v>
      </c>
      <c r="DQ727" t="str">
        <f t="shared" si="216"/>
        <v>TA14K,AA16P,AA19V,TA31K,IA28D;</v>
      </c>
      <c r="DV727" t="str">
        <f t="shared" si="214"/>
        <v>TA14K,AA16P,NA30Y,TA31K,IA28D;</v>
      </c>
    </row>
    <row r="728" spans="14:126" x14ac:dyDescent="0.35">
      <c r="N728" t="s">
        <v>6418</v>
      </c>
      <c r="AV728" t="s">
        <v>11456</v>
      </c>
      <c r="AY728" t="s">
        <v>6418</v>
      </c>
      <c r="BA728" t="s">
        <v>14056</v>
      </c>
      <c r="BC728" t="s">
        <v>6418</v>
      </c>
      <c r="BG728" t="s">
        <v>6418</v>
      </c>
      <c r="DQ728" t="str">
        <f t="shared" si="216"/>
        <v>TA14K,AA16P,AA19V,TA31K,IA28E;</v>
      </c>
      <c r="DV728" t="str">
        <f t="shared" si="214"/>
        <v>TA14K,AA16P,NA30Y,TA31K,IA28E;</v>
      </c>
    </row>
    <row r="729" spans="14:126" x14ac:dyDescent="0.35">
      <c r="N729" t="s">
        <v>6418</v>
      </c>
      <c r="AV729" t="s">
        <v>11457</v>
      </c>
      <c r="AY729" t="s">
        <v>6418</v>
      </c>
      <c r="BA729" t="s">
        <v>14057</v>
      </c>
      <c r="BC729" t="s">
        <v>6418</v>
      </c>
      <c r="BG729" t="s">
        <v>6418</v>
      </c>
      <c r="DQ729" t="str">
        <f t="shared" si="216"/>
        <v>TA14K,AA16P,AA19V,TA31K,IA28R;</v>
      </c>
      <c r="DV729" t="str">
        <f t="shared" si="214"/>
        <v>TA14K,AA16P,NA30Y,TA31K,IA28R;</v>
      </c>
    </row>
    <row r="730" spans="14:126" x14ac:dyDescent="0.35">
      <c r="N730" t="s">
        <v>6418</v>
      </c>
      <c r="AV730" t="s">
        <v>11458</v>
      </c>
      <c r="AY730" t="s">
        <v>6418</v>
      </c>
      <c r="BA730" t="s">
        <v>14058</v>
      </c>
      <c r="BC730" t="s">
        <v>6418</v>
      </c>
      <c r="BG730" t="s">
        <v>6418</v>
      </c>
      <c r="DQ730" t="str">
        <f t="shared" si="216"/>
        <v>TA14K,AA16P,AA19V,TA31K,IA28K;</v>
      </c>
      <c r="DV730" t="str">
        <f t="shared" ref="DV730:DV793" si="217">BA730&amp;";"</f>
        <v>TA14K,AA16P,NA30Y,TA31K,IA28K;</v>
      </c>
    </row>
    <row r="731" spans="14:126" x14ac:dyDescent="0.35">
      <c r="N731" t="s">
        <v>6418</v>
      </c>
      <c r="AV731" t="s">
        <v>11459</v>
      </c>
      <c r="AY731" t="s">
        <v>6418</v>
      </c>
      <c r="BA731" t="s">
        <v>14059</v>
      </c>
      <c r="BC731" t="s">
        <v>6418</v>
      </c>
      <c r="BG731" t="s">
        <v>6418</v>
      </c>
      <c r="DQ731" t="str">
        <f t="shared" si="216"/>
        <v>TA14K,AA16P,AA19I,TA31M,IA28D;</v>
      </c>
      <c r="DV731" t="str">
        <f t="shared" si="217"/>
        <v>TA14K,AA16P,NA30F,TA31M,IA28D;</v>
      </c>
    </row>
    <row r="732" spans="14:126" x14ac:dyDescent="0.35">
      <c r="N732" t="s">
        <v>6418</v>
      </c>
      <c r="AV732" t="s">
        <v>11460</v>
      </c>
      <c r="AY732" t="s">
        <v>6418</v>
      </c>
      <c r="BA732" t="s">
        <v>14060</v>
      </c>
      <c r="BC732" t="s">
        <v>6418</v>
      </c>
      <c r="BG732" t="s">
        <v>6418</v>
      </c>
      <c r="DQ732" t="str">
        <f t="shared" si="216"/>
        <v>TA14K,AA16P,AA19I,TA31M,IA28E;</v>
      </c>
      <c r="DV732" t="str">
        <f t="shared" si="217"/>
        <v>TA14K,AA16P,NA30F,TA31M,IA28E;</v>
      </c>
    </row>
    <row r="733" spans="14:126" x14ac:dyDescent="0.35">
      <c r="N733" t="s">
        <v>6418</v>
      </c>
      <c r="AV733" t="s">
        <v>11461</v>
      </c>
      <c r="AY733" t="s">
        <v>6418</v>
      </c>
      <c r="BA733" t="s">
        <v>14061</v>
      </c>
      <c r="BC733" t="s">
        <v>6418</v>
      </c>
      <c r="BG733" t="s">
        <v>6418</v>
      </c>
      <c r="DQ733" t="str">
        <f t="shared" si="216"/>
        <v>TA14K,AA16P,AA19I,TA31M,IA28R;</v>
      </c>
      <c r="DV733" t="str">
        <f t="shared" si="217"/>
        <v>TA14K,AA16P,NA30F,TA31M,IA28R;</v>
      </c>
    </row>
    <row r="734" spans="14:126" x14ac:dyDescent="0.35">
      <c r="N734" t="s">
        <v>6418</v>
      </c>
      <c r="AV734" t="s">
        <v>11462</v>
      </c>
      <c r="AY734" t="s">
        <v>6418</v>
      </c>
      <c r="BA734" t="s">
        <v>14062</v>
      </c>
      <c r="BC734" t="s">
        <v>6418</v>
      </c>
      <c r="BG734" t="s">
        <v>6418</v>
      </c>
      <c r="DQ734" t="str">
        <f t="shared" si="216"/>
        <v>TA14K,AA16P,AA19I,TA31M,IA28K;</v>
      </c>
      <c r="DV734" t="str">
        <f t="shared" si="217"/>
        <v>TA14K,AA16P,NA30F,TA31M,IA28K;</v>
      </c>
    </row>
    <row r="735" spans="14:126" x14ac:dyDescent="0.35">
      <c r="N735" t="s">
        <v>6418</v>
      </c>
      <c r="AV735" t="s">
        <v>11463</v>
      </c>
      <c r="AY735" t="s">
        <v>6418</v>
      </c>
      <c r="BA735" t="s">
        <v>14063</v>
      </c>
      <c r="BC735" t="s">
        <v>6418</v>
      </c>
      <c r="BG735" t="s">
        <v>6418</v>
      </c>
      <c r="DQ735" t="str">
        <f t="shared" si="216"/>
        <v>TA14K,AA16P,AA19I,TA31K,IA28D;</v>
      </c>
      <c r="DV735" t="str">
        <f t="shared" si="217"/>
        <v>TA14K,AA16P,NA30F,TA31K,IA28D;</v>
      </c>
    </row>
    <row r="736" spans="14:126" x14ac:dyDescent="0.35">
      <c r="N736" t="s">
        <v>6418</v>
      </c>
      <c r="AV736" t="s">
        <v>11464</v>
      </c>
      <c r="AY736" t="s">
        <v>6418</v>
      </c>
      <c r="BA736" t="s">
        <v>14064</v>
      </c>
      <c r="BC736" t="s">
        <v>6418</v>
      </c>
      <c r="BG736" t="s">
        <v>6418</v>
      </c>
      <c r="DQ736" t="str">
        <f t="shared" si="216"/>
        <v>TA14K,AA16P,AA19I,TA31K,IA28E;</v>
      </c>
      <c r="DV736" t="str">
        <f t="shared" si="217"/>
        <v>TA14K,AA16P,NA30F,TA31K,IA28E;</v>
      </c>
    </row>
    <row r="737" spans="14:126" x14ac:dyDescent="0.35">
      <c r="N737" t="s">
        <v>6418</v>
      </c>
      <c r="AV737" t="s">
        <v>11465</v>
      </c>
      <c r="AY737" t="s">
        <v>6418</v>
      </c>
      <c r="BA737" t="s">
        <v>14065</v>
      </c>
      <c r="BC737" t="s">
        <v>6418</v>
      </c>
      <c r="BG737" t="s">
        <v>6418</v>
      </c>
      <c r="DQ737" t="str">
        <f t="shared" si="216"/>
        <v>TA14K,AA16P,AA19I,TA31K,IA28R;</v>
      </c>
      <c r="DV737" t="str">
        <f t="shared" si="217"/>
        <v>TA14K,AA16P,NA30F,TA31K,IA28R;</v>
      </c>
    </row>
    <row r="738" spans="14:126" x14ac:dyDescent="0.35">
      <c r="N738" t="s">
        <v>6418</v>
      </c>
      <c r="AV738" t="s">
        <v>11466</v>
      </c>
      <c r="AY738" t="s">
        <v>6418</v>
      </c>
      <c r="BA738" t="s">
        <v>14066</v>
      </c>
      <c r="BC738" t="s">
        <v>6418</v>
      </c>
      <c r="BG738" t="s">
        <v>6418</v>
      </c>
      <c r="DQ738" t="str">
        <f t="shared" si="216"/>
        <v>TA14K,AA16P,AA19I,TA31K,IA28K;</v>
      </c>
      <c r="DV738" t="str">
        <f t="shared" si="217"/>
        <v>TA14K,AA16P,NA30F,TA31K,IA28K;</v>
      </c>
    </row>
    <row r="739" spans="14:126" x14ac:dyDescent="0.35">
      <c r="N739" t="s">
        <v>6418</v>
      </c>
      <c r="AV739" t="s">
        <v>11467</v>
      </c>
      <c r="AY739" t="s">
        <v>6418</v>
      </c>
      <c r="BA739" t="s">
        <v>14067</v>
      </c>
      <c r="BC739" t="s">
        <v>6418</v>
      </c>
      <c r="BG739" t="s">
        <v>6418</v>
      </c>
      <c r="DQ739" t="str">
        <f t="shared" si="216"/>
        <v>TA14K,AA16R,AA19V,TA31M,IA28D;</v>
      </c>
      <c r="DV739" t="str">
        <f t="shared" si="217"/>
        <v>TA14K,AA16R,NA30Y,TA31M,IA28D;</v>
      </c>
    </row>
    <row r="740" spans="14:126" x14ac:dyDescent="0.35">
      <c r="N740" t="s">
        <v>6418</v>
      </c>
      <c r="AV740" t="s">
        <v>11468</v>
      </c>
      <c r="AY740" t="s">
        <v>6418</v>
      </c>
      <c r="BA740" t="s">
        <v>14068</v>
      </c>
      <c r="BC740" t="s">
        <v>6418</v>
      </c>
      <c r="BG740" t="s">
        <v>6418</v>
      </c>
      <c r="DQ740" t="str">
        <f t="shared" si="216"/>
        <v>TA14K,AA16R,AA19V,TA31M,IA28E;</v>
      </c>
      <c r="DV740" t="str">
        <f t="shared" si="217"/>
        <v>TA14K,AA16R,NA30Y,TA31M,IA28E;</v>
      </c>
    </row>
    <row r="741" spans="14:126" x14ac:dyDescent="0.35">
      <c r="N741" t="s">
        <v>6418</v>
      </c>
      <c r="AV741" t="s">
        <v>11469</v>
      </c>
      <c r="AY741" t="s">
        <v>6418</v>
      </c>
      <c r="BA741" t="s">
        <v>14069</v>
      </c>
      <c r="BC741" t="s">
        <v>6418</v>
      </c>
      <c r="BG741" t="s">
        <v>6418</v>
      </c>
      <c r="DQ741" t="str">
        <f t="shared" si="216"/>
        <v>TA14K,AA16R,AA19V,TA31M,IA28R;</v>
      </c>
      <c r="DV741" t="str">
        <f t="shared" si="217"/>
        <v>TA14K,AA16R,NA30Y,TA31M,IA28R;</v>
      </c>
    </row>
    <row r="742" spans="14:126" x14ac:dyDescent="0.35">
      <c r="N742" t="s">
        <v>6418</v>
      </c>
      <c r="AV742" t="s">
        <v>11470</v>
      </c>
      <c r="AY742" t="s">
        <v>6418</v>
      </c>
      <c r="BA742" t="s">
        <v>14070</v>
      </c>
      <c r="BC742" t="s">
        <v>6418</v>
      </c>
      <c r="BG742" t="s">
        <v>6418</v>
      </c>
      <c r="DQ742" t="str">
        <f t="shared" si="216"/>
        <v>TA14K,AA16R,AA19V,TA31M,IA28K;</v>
      </c>
      <c r="DV742" t="str">
        <f t="shared" si="217"/>
        <v>TA14K,AA16R,NA30Y,TA31M,IA28K;</v>
      </c>
    </row>
    <row r="743" spans="14:126" x14ac:dyDescent="0.35">
      <c r="N743" t="s">
        <v>6418</v>
      </c>
      <c r="AV743" t="s">
        <v>11471</v>
      </c>
      <c r="AY743" t="s">
        <v>6418</v>
      </c>
      <c r="BA743" t="s">
        <v>14071</v>
      </c>
      <c r="BC743" t="s">
        <v>6418</v>
      </c>
      <c r="BG743" t="s">
        <v>6418</v>
      </c>
      <c r="DQ743" t="str">
        <f t="shared" si="216"/>
        <v>TA14K,AA16R,AA19V,TA31K,IA28D;</v>
      </c>
      <c r="DV743" t="str">
        <f t="shared" si="217"/>
        <v>TA14K,AA16R,NA30Y,TA31K,IA28D;</v>
      </c>
    </row>
    <row r="744" spans="14:126" x14ac:dyDescent="0.35">
      <c r="N744" t="s">
        <v>6418</v>
      </c>
      <c r="AV744" t="s">
        <v>11472</v>
      </c>
      <c r="AY744" t="s">
        <v>6418</v>
      </c>
      <c r="BA744" t="s">
        <v>14072</v>
      </c>
      <c r="BC744" t="s">
        <v>6418</v>
      </c>
      <c r="BG744" t="s">
        <v>6418</v>
      </c>
      <c r="DQ744" t="str">
        <f t="shared" si="216"/>
        <v>TA14K,AA16R,AA19V,TA31K,IA28E;</v>
      </c>
      <c r="DV744" t="str">
        <f t="shared" si="217"/>
        <v>TA14K,AA16R,NA30Y,TA31K,IA28E;</v>
      </c>
    </row>
    <row r="745" spans="14:126" x14ac:dyDescent="0.35">
      <c r="N745" t="s">
        <v>6418</v>
      </c>
      <c r="AV745" t="s">
        <v>11473</v>
      </c>
      <c r="AY745" t="s">
        <v>6418</v>
      </c>
      <c r="BA745" t="s">
        <v>14073</v>
      </c>
      <c r="BC745" t="s">
        <v>6418</v>
      </c>
      <c r="BG745" t="s">
        <v>6418</v>
      </c>
      <c r="DQ745" t="str">
        <f t="shared" si="216"/>
        <v>TA14K,AA16R,AA19V,TA31K,IA28R;</v>
      </c>
      <c r="DV745" t="str">
        <f t="shared" si="217"/>
        <v>TA14K,AA16R,NA30Y,TA31K,IA28R;</v>
      </c>
    </row>
    <row r="746" spans="14:126" x14ac:dyDescent="0.35">
      <c r="N746" t="s">
        <v>6418</v>
      </c>
      <c r="AV746" t="s">
        <v>11474</v>
      </c>
      <c r="AY746" t="s">
        <v>6418</v>
      </c>
      <c r="BA746" t="s">
        <v>14074</v>
      </c>
      <c r="BC746" t="s">
        <v>6418</v>
      </c>
      <c r="BG746" t="s">
        <v>6418</v>
      </c>
      <c r="DQ746" t="str">
        <f t="shared" si="216"/>
        <v>TA14K,AA16R,AA19V,TA31K,IA28K;</v>
      </c>
      <c r="DV746" t="str">
        <f t="shared" si="217"/>
        <v>TA14K,AA16R,NA30Y,TA31K,IA28K;</v>
      </c>
    </row>
    <row r="747" spans="14:126" x14ac:dyDescent="0.35">
      <c r="N747" t="s">
        <v>6418</v>
      </c>
      <c r="AV747" t="s">
        <v>11475</v>
      </c>
      <c r="AY747" t="s">
        <v>6418</v>
      </c>
      <c r="BA747" t="s">
        <v>14075</v>
      </c>
      <c r="BC747" t="s">
        <v>6418</v>
      </c>
      <c r="BG747" t="s">
        <v>6418</v>
      </c>
      <c r="DQ747" t="str">
        <f t="shared" si="216"/>
        <v>TA14K,AA16R,AA19I,TA31M,IA28D;</v>
      </c>
      <c r="DV747" t="str">
        <f t="shared" si="217"/>
        <v>TA14K,AA16R,NA30F,TA31M,IA28D;</v>
      </c>
    </row>
    <row r="748" spans="14:126" x14ac:dyDescent="0.35">
      <c r="N748" t="s">
        <v>6418</v>
      </c>
      <c r="AV748" t="s">
        <v>11476</v>
      </c>
      <c r="AY748" t="s">
        <v>6418</v>
      </c>
      <c r="BA748" t="s">
        <v>14076</v>
      </c>
      <c r="BC748" t="s">
        <v>6418</v>
      </c>
      <c r="BG748" t="s">
        <v>6418</v>
      </c>
      <c r="DQ748" t="str">
        <f t="shared" si="216"/>
        <v>TA14K,AA16R,AA19I,TA31M,IA28E;</v>
      </c>
      <c r="DV748" t="str">
        <f t="shared" si="217"/>
        <v>TA14K,AA16R,NA30F,TA31M,IA28E;</v>
      </c>
    </row>
    <row r="749" spans="14:126" x14ac:dyDescent="0.35">
      <c r="N749" t="s">
        <v>6418</v>
      </c>
      <c r="AV749" t="s">
        <v>11477</v>
      </c>
      <c r="AY749" t="s">
        <v>6418</v>
      </c>
      <c r="BA749" t="s">
        <v>14077</v>
      </c>
      <c r="BC749" t="s">
        <v>6418</v>
      </c>
      <c r="BG749" t="s">
        <v>6418</v>
      </c>
      <c r="DQ749" t="str">
        <f t="shared" si="216"/>
        <v>TA14K,AA16R,AA19I,TA31M,IA28R;</v>
      </c>
      <c r="DV749" t="str">
        <f t="shared" si="217"/>
        <v>TA14K,AA16R,NA30F,TA31M,IA28R;</v>
      </c>
    </row>
    <row r="750" spans="14:126" x14ac:dyDescent="0.35">
      <c r="N750" t="s">
        <v>6418</v>
      </c>
      <c r="AV750" t="s">
        <v>11478</v>
      </c>
      <c r="AY750" t="s">
        <v>6418</v>
      </c>
      <c r="BA750" t="s">
        <v>14078</v>
      </c>
      <c r="BC750" t="s">
        <v>6418</v>
      </c>
      <c r="BG750" t="s">
        <v>6418</v>
      </c>
      <c r="DQ750" t="str">
        <f t="shared" si="216"/>
        <v>TA14K,AA16R,AA19I,TA31M,IA28K;</v>
      </c>
      <c r="DV750" t="str">
        <f t="shared" si="217"/>
        <v>TA14K,AA16R,NA30F,TA31M,IA28K;</v>
      </c>
    </row>
    <row r="751" spans="14:126" x14ac:dyDescent="0.35">
      <c r="N751" t="s">
        <v>6418</v>
      </c>
      <c r="AV751" t="s">
        <v>11479</v>
      </c>
      <c r="AY751" t="s">
        <v>6418</v>
      </c>
      <c r="BA751" t="s">
        <v>14079</v>
      </c>
      <c r="BC751" t="s">
        <v>6418</v>
      </c>
      <c r="BG751" t="s">
        <v>6418</v>
      </c>
      <c r="DQ751" t="str">
        <f t="shared" si="216"/>
        <v>TA14K,AA16R,AA19I,TA31K,IA28D;</v>
      </c>
      <c r="DV751" t="str">
        <f t="shared" si="217"/>
        <v>TA14K,AA16R,NA30F,TA31K,IA28D;</v>
      </c>
    </row>
    <row r="752" spans="14:126" x14ac:dyDescent="0.35">
      <c r="N752" t="s">
        <v>6418</v>
      </c>
      <c r="AV752" t="s">
        <v>11480</v>
      </c>
      <c r="AY752" t="s">
        <v>6418</v>
      </c>
      <c r="BA752" t="s">
        <v>14080</v>
      </c>
      <c r="BC752" t="s">
        <v>6418</v>
      </c>
      <c r="BG752" t="s">
        <v>6418</v>
      </c>
      <c r="DQ752" t="str">
        <f t="shared" si="216"/>
        <v>TA14K,AA16R,AA19I,TA31K,IA28E;</v>
      </c>
      <c r="DV752" t="str">
        <f t="shared" si="217"/>
        <v>TA14K,AA16R,NA30F,TA31K,IA28E;</v>
      </c>
    </row>
    <row r="753" spans="14:126" x14ac:dyDescent="0.35">
      <c r="N753" t="s">
        <v>6418</v>
      </c>
      <c r="AV753" t="s">
        <v>11481</v>
      </c>
      <c r="AY753" t="s">
        <v>6418</v>
      </c>
      <c r="BA753" t="s">
        <v>14081</v>
      </c>
      <c r="BC753" t="s">
        <v>6418</v>
      </c>
      <c r="BG753" t="s">
        <v>6418</v>
      </c>
      <c r="DQ753" t="str">
        <f t="shared" si="216"/>
        <v>TA14K,AA16R,AA19I,TA31K,IA28R;</v>
      </c>
      <c r="DV753" t="str">
        <f t="shared" si="217"/>
        <v>TA14K,AA16R,NA30F,TA31K,IA28R;</v>
      </c>
    </row>
    <row r="754" spans="14:126" x14ac:dyDescent="0.35">
      <c r="N754" t="s">
        <v>6418</v>
      </c>
      <c r="AV754" t="s">
        <v>11482</v>
      </c>
      <c r="AY754" t="s">
        <v>6418</v>
      </c>
      <c r="BA754" t="s">
        <v>14082</v>
      </c>
      <c r="BC754" t="s">
        <v>6418</v>
      </c>
      <c r="BG754" t="s">
        <v>6418</v>
      </c>
      <c r="DQ754" t="str">
        <f t="shared" si="216"/>
        <v>TA14K,AA16R,AA19I,TA31K,IA28K;</v>
      </c>
      <c r="DV754" t="str">
        <f t="shared" si="217"/>
        <v>TA14K,AA16R,NA30F,TA31K,IA28K;</v>
      </c>
    </row>
    <row r="755" spans="14:126" x14ac:dyDescent="0.35">
      <c r="N755" t="s">
        <v>6418</v>
      </c>
      <c r="AV755" t="s">
        <v>11483</v>
      </c>
      <c r="AY755" t="s">
        <v>6418</v>
      </c>
      <c r="BA755" t="s">
        <v>14083</v>
      </c>
      <c r="BC755" t="s">
        <v>6418</v>
      </c>
      <c r="BG755" t="s">
        <v>6418</v>
      </c>
      <c r="DQ755" t="str">
        <f t="shared" si="216"/>
        <v>TA14K,AA16M,AA19V,TA31M,IA28D;</v>
      </c>
      <c r="DV755" t="str">
        <f t="shared" si="217"/>
        <v>TA14K,AA16M,NA30Y,TA31M,IA28D;</v>
      </c>
    </row>
    <row r="756" spans="14:126" x14ac:dyDescent="0.35">
      <c r="N756" t="s">
        <v>6418</v>
      </c>
      <c r="AV756" t="s">
        <v>11484</v>
      </c>
      <c r="AY756" t="s">
        <v>6418</v>
      </c>
      <c r="BA756" t="s">
        <v>14084</v>
      </c>
      <c r="BC756" t="s">
        <v>6418</v>
      </c>
      <c r="BG756" t="s">
        <v>6418</v>
      </c>
      <c r="DQ756" t="str">
        <f t="shared" si="216"/>
        <v>TA14K,AA16M,AA19V,TA31M,IA28E;</v>
      </c>
      <c r="DV756" t="str">
        <f t="shared" si="217"/>
        <v>TA14K,AA16M,NA30Y,TA31M,IA28E;</v>
      </c>
    </row>
    <row r="757" spans="14:126" x14ac:dyDescent="0.35">
      <c r="N757" t="s">
        <v>6418</v>
      </c>
      <c r="AV757" t="s">
        <v>11485</v>
      </c>
      <c r="AY757" t="s">
        <v>6418</v>
      </c>
      <c r="BA757" t="s">
        <v>14085</v>
      </c>
      <c r="BC757" t="s">
        <v>6418</v>
      </c>
      <c r="BG757" t="s">
        <v>6418</v>
      </c>
      <c r="DQ757" t="str">
        <f t="shared" si="216"/>
        <v>TA14K,AA16M,AA19V,TA31M,IA28R;</v>
      </c>
      <c r="DV757" t="str">
        <f t="shared" si="217"/>
        <v>TA14K,AA16M,NA30Y,TA31M,IA28R;</v>
      </c>
    </row>
    <row r="758" spans="14:126" x14ac:dyDescent="0.35">
      <c r="N758" t="s">
        <v>6418</v>
      </c>
      <c r="AV758" t="s">
        <v>11486</v>
      </c>
      <c r="AY758" t="s">
        <v>6418</v>
      </c>
      <c r="BA758" t="s">
        <v>14086</v>
      </c>
      <c r="BC758" t="s">
        <v>6418</v>
      </c>
      <c r="BG758" t="s">
        <v>6418</v>
      </c>
      <c r="DQ758" t="str">
        <f t="shared" si="216"/>
        <v>TA14K,AA16M,AA19V,TA31M,IA28K;</v>
      </c>
      <c r="DV758" t="str">
        <f t="shared" si="217"/>
        <v>TA14K,AA16M,NA30Y,TA31M,IA28K;</v>
      </c>
    </row>
    <row r="759" spans="14:126" x14ac:dyDescent="0.35">
      <c r="N759" t="s">
        <v>6418</v>
      </c>
      <c r="AV759" t="s">
        <v>11487</v>
      </c>
      <c r="AY759" t="s">
        <v>6418</v>
      </c>
      <c r="BA759" t="s">
        <v>14087</v>
      </c>
      <c r="BC759" t="s">
        <v>6418</v>
      </c>
      <c r="BG759" t="s">
        <v>6418</v>
      </c>
      <c r="DQ759" t="str">
        <f t="shared" si="216"/>
        <v>TA14K,AA16M,AA19V,TA31K,IA28D;</v>
      </c>
      <c r="DV759" t="str">
        <f t="shared" si="217"/>
        <v>TA14K,AA16M,NA30Y,TA31K,IA28D;</v>
      </c>
    </row>
    <row r="760" spans="14:126" x14ac:dyDescent="0.35">
      <c r="N760" t="s">
        <v>6418</v>
      </c>
      <c r="AV760" t="s">
        <v>11488</v>
      </c>
      <c r="AY760" t="s">
        <v>6418</v>
      </c>
      <c r="BA760" t="s">
        <v>14088</v>
      </c>
      <c r="BC760" t="s">
        <v>6418</v>
      </c>
      <c r="BG760" t="s">
        <v>6418</v>
      </c>
      <c r="DQ760" t="str">
        <f t="shared" si="216"/>
        <v>TA14K,AA16M,AA19V,TA31K,IA28E;</v>
      </c>
      <c r="DV760" t="str">
        <f t="shared" si="217"/>
        <v>TA14K,AA16M,NA30Y,TA31K,IA28E;</v>
      </c>
    </row>
    <row r="761" spans="14:126" x14ac:dyDescent="0.35">
      <c r="N761" t="s">
        <v>6418</v>
      </c>
      <c r="AV761" t="s">
        <v>11489</v>
      </c>
      <c r="AY761" t="s">
        <v>6418</v>
      </c>
      <c r="BA761" t="s">
        <v>14089</v>
      </c>
      <c r="BC761" t="s">
        <v>6418</v>
      </c>
      <c r="BG761" t="s">
        <v>6418</v>
      </c>
      <c r="DQ761" t="str">
        <f t="shared" si="216"/>
        <v>TA14K,AA16M,AA19V,TA31K,IA28R;</v>
      </c>
      <c r="DV761" t="str">
        <f t="shared" si="217"/>
        <v>TA14K,AA16M,NA30Y,TA31K,IA28R;</v>
      </c>
    </row>
    <row r="762" spans="14:126" x14ac:dyDescent="0.35">
      <c r="N762" t="s">
        <v>6418</v>
      </c>
      <c r="AV762" t="s">
        <v>11490</v>
      </c>
      <c r="AY762" t="s">
        <v>6418</v>
      </c>
      <c r="BA762" t="s">
        <v>14090</v>
      </c>
      <c r="BC762" t="s">
        <v>6418</v>
      </c>
      <c r="BG762" t="s">
        <v>6418</v>
      </c>
      <c r="DQ762" t="str">
        <f t="shared" si="216"/>
        <v>TA14K,AA16M,AA19V,TA31K,IA28K;</v>
      </c>
      <c r="DV762" t="str">
        <f t="shared" si="217"/>
        <v>TA14K,AA16M,NA30Y,TA31K,IA28K;</v>
      </c>
    </row>
    <row r="763" spans="14:126" x14ac:dyDescent="0.35">
      <c r="N763" t="s">
        <v>6418</v>
      </c>
      <c r="AV763" t="s">
        <v>11491</v>
      </c>
      <c r="AY763" t="s">
        <v>6418</v>
      </c>
      <c r="BA763" t="s">
        <v>14091</v>
      </c>
      <c r="BC763" t="s">
        <v>6418</v>
      </c>
      <c r="BG763" t="s">
        <v>6418</v>
      </c>
      <c r="DQ763" t="str">
        <f t="shared" si="216"/>
        <v>TA14K,AA16M,AA19I,TA31M,IA28D;</v>
      </c>
      <c r="DV763" t="str">
        <f t="shared" si="217"/>
        <v>TA14K,AA16M,NA30F,TA31M,IA28D;</v>
      </c>
    </row>
    <row r="764" spans="14:126" x14ac:dyDescent="0.35">
      <c r="N764" t="s">
        <v>6418</v>
      </c>
      <c r="AV764" t="s">
        <v>11492</v>
      </c>
      <c r="AY764" t="s">
        <v>6418</v>
      </c>
      <c r="BA764" t="s">
        <v>14092</v>
      </c>
      <c r="BC764" t="s">
        <v>6418</v>
      </c>
      <c r="BG764" t="s">
        <v>6418</v>
      </c>
      <c r="DQ764" t="str">
        <f t="shared" si="216"/>
        <v>TA14K,AA16M,AA19I,TA31M,IA28E;</v>
      </c>
      <c r="DV764" t="str">
        <f t="shared" si="217"/>
        <v>TA14K,AA16M,NA30F,TA31M,IA28E;</v>
      </c>
    </row>
    <row r="765" spans="14:126" x14ac:dyDescent="0.35">
      <c r="N765" t="s">
        <v>6418</v>
      </c>
      <c r="AV765" t="s">
        <v>11493</v>
      </c>
      <c r="AY765" t="s">
        <v>6418</v>
      </c>
      <c r="BA765" t="s">
        <v>14093</v>
      </c>
      <c r="BC765" t="s">
        <v>6418</v>
      </c>
      <c r="BG765" t="s">
        <v>6418</v>
      </c>
      <c r="DQ765" t="str">
        <f t="shared" si="216"/>
        <v>TA14K,AA16M,AA19I,TA31M,IA28R;</v>
      </c>
      <c r="DV765" t="str">
        <f t="shared" si="217"/>
        <v>TA14K,AA16M,NA30F,TA31M,IA28R;</v>
      </c>
    </row>
    <row r="766" spans="14:126" x14ac:dyDescent="0.35">
      <c r="N766" t="s">
        <v>6418</v>
      </c>
      <c r="AV766" t="s">
        <v>11494</v>
      </c>
      <c r="AY766" t="s">
        <v>6418</v>
      </c>
      <c r="BA766" t="s">
        <v>14094</v>
      </c>
      <c r="BC766" t="s">
        <v>6418</v>
      </c>
      <c r="BG766" t="s">
        <v>6418</v>
      </c>
      <c r="DQ766" t="str">
        <f t="shared" si="216"/>
        <v>TA14K,AA16M,AA19I,TA31M,IA28K;</v>
      </c>
      <c r="DV766" t="str">
        <f t="shared" si="217"/>
        <v>TA14K,AA16M,NA30F,TA31M,IA28K;</v>
      </c>
    </row>
    <row r="767" spans="14:126" x14ac:dyDescent="0.35">
      <c r="N767" t="s">
        <v>6418</v>
      </c>
      <c r="AV767" t="s">
        <v>11495</v>
      </c>
      <c r="AY767" t="s">
        <v>6418</v>
      </c>
      <c r="BA767" t="s">
        <v>14095</v>
      </c>
      <c r="BC767" t="s">
        <v>6418</v>
      </c>
      <c r="BG767" t="s">
        <v>6418</v>
      </c>
      <c r="DQ767" t="str">
        <f t="shared" si="216"/>
        <v>TA14K,AA16M,AA19I,TA31K,IA28D;</v>
      </c>
      <c r="DV767" t="str">
        <f t="shared" si="217"/>
        <v>TA14K,AA16M,NA30F,TA31K,IA28D;</v>
      </c>
    </row>
    <row r="768" spans="14:126" x14ac:dyDescent="0.35">
      <c r="N768" t="s">
        <v>6418</v>
      </c>
      <c r="AV768" t="s">
        <v>11496</v>
      </c>
      <c r="AY768" t="s">
        <v>6418</v>
      </c>
      <c r="BA768" t="s">
        <v>14096</v>
      </c>
      <c r="BC768" t="s">
        <v>6418</v>
      </c>
      <c r="BG768" t="s">
        <v>6418</v>
      </c>
      <c r="DQ768" t="str">
        <f t="shared" si="216"/>
        <v>TA14K,AA16M,AA19I,TA31K,IA28E;</v>
      </c>
      <c r="DV768" t="str">
        <f t="shared" si="217"/>
        <v>TA14K,AA16M,NA30F,TA31K,IA28E;</v>
      </c>
    </row>
    <row r="769" spans="14:126" x14ac:dyDescent="0.35">
      <c r="N769" t="s">
        <v>6418</v>
      </c>
      <c r="AV769" t="s">
        <v>11497</v>
      </c>
      <c r="AY769" t="s">
        <v>6418</v>
      </c>
      <c r="BA769" t="s">
        <v>14097</v>
      </c>
      <c r="BC769" t="s">
        <v>6418</v>
      </c>
      <c r="BG769" t="s">
        <v>6418</v>
      </c>
      <c r="DQ769" t="str">
        <f t="shared" si="216"/>
        <v>TA14K,AA16M,AA19I,TA31K,IA28R;</v>
      </c>
      <c r="DV769" t="str">
        <f t="shared" si="217"/>
        <v>TA14K,AA16M,NA30F,TA31K,IA28R;</v>
      </c>
    </row>
    <row r="770" spans="14:126" x14ac:dyDescent="0.35">
      <c r="N770" t="s">
        <v>6418</v>
      </c>
      <c r="AV770" t="s">
        <v>11498</v>
      </c>
      <c r="AY770" t="s">
        <v>6418</v>
      </c>
      <c r="BA770" t="s">
        <v>14098</v>
      </c>
      <c r="BC770" t="s">
        <v>6418</v>
      </c>
      <c r="BG770" t="s">
        <v>6418</v>
      </c>
      <c r="DQ770" t="str">
        <f t="shared" si="216"/>
        <v>TA14K,AA16M,AA19I,TA31K,IA28K;</v>
      </c>
      <c r="DV770" t="str">
        <f t="shared" si="217"/>
        <v>TA14K,AA16M,NA30F,TA31K,IA28K;</v>
      </c>
    </row>
    <row r="771" spans="14:126" x14ac:dyDescent="0.35">
      <c r="N771" t="s">
        <v>6418</v>
      </c>
      <c r="AV771" t="s">
        <v>11499</v>
      </c>
      <c r="AY771" t="s">
        <v>6418</v>
      </c>
      <c r="BA771" t="s">
        <v>14099</v>
      </c>
      <c r="BC771" t="s">
        <v>6418</v>
      </c>
      <c r="BG771" t="s">
        <v>6418</v>
      </c>
      <c r="DQ771" t="str">
        <f t="shared" si="216"/>
        <v>TA14K,AA16Y,AA19V,TA31M,IA28D;</v>
      </c>
      <c r="DV771" t="str">
        <f t="shared" si="217"/>
        <v>TA14K,AA16Y,NA30Y,TA31M,IA28D;</v>
      </c>
    </row>
    <row r="772" spans="14:126" x14ac:dyDescent="0.35">
      <c r="N772" t="s">
        <v>6418</v>
      </c>
      <c r="AV772" t="s">
        <v>11500</v>
      </c>
      <c r="AY772" t="s">
        <v>6418</v>
      </c>
      <c r="BA772" t="s">
        <v>14100</v>
      </c>
      <c r="BC772" t="s">
        <v>6418</v>
      </c>
      <c r="BG772" t="s">
        <v>6418</v>
      </c>
      <c r="DQ772" t="str">
        <f t="shared" si="216"/>
        <v>TA14K,AA16Y,AA19V,TA31M,IA28E;</v>
      </c>
      <c r="DV772" t="str">
        <f t="shared" si="217"/>
        <v>TA14K,AA16Y,NA30Y,TA31M,IA28E;</v>
      </c>
    </row>
    <row r="773" spans="14:126" x14ac:dyDescent="0.35">
      <c r="N773" t="s">
        <v>6418</v>
      </c>
      <c r="AV773" t="s">
        <v>11501</v>
      </c>
      <c r="AY773" t="s">
        <v>6418</v>
      </c>
      <c r="BA773" t="s">
        <v>14101</v>
      </c>
      <c r="BC773" t="s">
        <v>6418</v>
      </c>
      <c r="BG773" t="s">
        <v>6418</v>
      </c>
      <c r="DQ773" t="str">
        <f t="shared" si="216"/>
        <v>TA14K,AA16Y,AA19V,TA31M,IA28R;</v>
      </c>
      <c r="DV773" t="str">
        <f t="shared" si="217"/>
        <v>TA14K,AA16Y,NA30Y,TA31M,IA28R;</v>
      </c>
    </row>
    <row r="774" spans="14:126" x14ac:dyDescent="0.35">
      <c r="N774" t="s">
        <v>6418</v>
      </c>
      <c r="AV774" t="s">
        <v>11502</v>
      </c>
      <c r="AY774" t="s">
        <v>6418</v>
      </c>
      <c r="BA774" t="s">
        <v>14102</v>
      </c>
      <c r="BC774" t="s">
        <v>6418</v>
      </c>
      <c r="BG774" t="s">
        <v>6418</v>
      </c>
      <c r="DQ774" t="str">
        <f t="shared" si="216"/>
        <v>TA14K,AA16Y,AA19V,TA31M,IA28K;</v>
      </c>
      <c r="DV774" t="str">
        <f t="shared" si="217"/>
        <v>TA14K,AA16Y,NA30Y,TA31M,IA28K;</v>
      </c>
    </row>
    <row r="775" spans="14:126" x14ac:dyDescent="0.35">
      <c r="N775" t="s">
        <v>6418</v>
      </c>
      <c r="AV775" t="s">
        <v>11503</v>
      </c>
      <c r="AY775" t="s">
        <v>6418</v>
      </c>
      <c r="BA775" t="s">
        <v>14103</v>
      </c>
      <c r="BC775" t="s">
        <v>6418</v>
      </c>
      <c r="BG775" t="s">
        <v>6418</v>
      </c>
      <c r="DQ775" t="str">
        <f t="shared" si="216"/>
        <v>TA14K,AA16Y,AA19V,TA31K,IA28D;</v>
      </c>
      <c r="DV775" t="str">
        <f t="shared" si="217"/>
        <v>TA14K,AA16Y,NA30Y,TA31K,IA28D;</v>
      </c>
    </row>
    <row r="776" spans="14:126" x14ac:dyDescent="0.35">
      <c r="N776" t="s">
        <v>6418</v>
      </c>
      <c r="AV776" t="s">
        <v>11504</v>
      </c>
      <c r="AY776" t="s">
        <v>6418</v>
      </c>
      <c r="BA776" t="s">
        <v>14104</v>
      </c>
      <c r="BC776" t="s">
        <v>6418</v>
      </c>
      <c r="BG776" t="s">
        <v>6418</v>
      </c>
      <c r="DQ776" t="str">
        <f t="shared" si="216"/>
        <v>TA14K,AA16Y,AA19V,TA31K,IA28E;</v>
      </c>
      <c r="DV776" t="str">
        <f t="shared" si="217"/>
        <v>TA14K,AA16Y,NA30Y,TA31K,IA28E;</v>
      </c>
    </row>
    <row r="777" spans="14:126" x14ac:dyDescent="0.35">
      <c r="N777" t="s">
        <v>6418</v>
      </c>
      <c r="AV777" t="s">
        <v>11505</v>
      </c>
      <c r="AY777" t="s">
        <v>6418</v>
      </c>
      <c r="BA777" t="s">
        <v>14105</v>
      </c>
      <c r="BC777" t="s">
        <v>6418</v>
      </c>
      <c r="BG777" t="s">
        <v>6418</v>
      </c>
      <c r="DQ777" t="str">
        <f t="shared" si="216"/>
        <v>TA14K,AA16Y,AA19V,TA31K,IA28R;</v>
      </c>
      <c r="DV777" t="str">
        <f t="shared" si="217"/>
        <v>TA14K,AA16Y,NA30Y,TA31K,IA28R;</v>
      </c>
    </row>
    <row r="778" spans="14:126" x14ac:dyDescent="0.35">
      <c r="N778" t="s">
        <v>6418</v>
      </c>
      <c r="AV778" t="s">
        <v>11506</v>
      </c>
      <c r="AY778" t="s">
        <v>6418</v>
      </c>
      <c r="BA778" t="s">
        <v>14106</v>
      </c>
      <c r="BC778" t="s">
        <v>6418</v>
      </c>
      <c r="BG778" t="s">
        <v>6418</v>
      </c>
      <c r="DQ778" t="str">
        <f t="shared" si="216"/>
        <v>TA14K,AA16Y,AA19V,TA31K,IA28K;</v>
      </c>
      <c r="DV778" t="str">
        <f t="shared" si="217"/>
        <v>TA14K,AA16Y,NA30Y,TA31K,IA28K;</v>
      </c>
    </row>
    <row r="779" spans="14:126" x14ac:dyDescent="0.35">
      <c r="N779" t="s">
        <v>6418</v>
      </c>
      <c r="AV779" t="s">
        <v>11507</v>
      </c>
      <c r="AY779" t="s">
        <v>6418</v>
      </c>
      <c r="BA779" t="s">
        <v>14107</v>
      </c>
      <c r="BC779" t="s">
        <v>6418</v>
      </c>
      <c r="BG779" t="s">
        <v>6418</v>
      </c>
      <c r="DQ779" t="str">
        <f t="shared" ref="DQ779:DQ842" si="218">AV779&amp;";"</f>
        <v>TA14K,AA16Y,AA19I,TA31M,IA28D;</v>
      </c>
      <c r="DV779" t="str">
        <f t="shared" si="217"/>
        <v>TA14K,AA16Y,NA30F,TA31M,IA28D;</v>
      </c>
    </row>
    <row r="780" spans="14:126" x14ac:dyDescent="0.35">
      <c r="N780" t="s">
        <v>6418</v>
      </c>
      <c r="AV780" t="s">
        <v>11508</v>
      </c>
      <c r="AY780" t="s">
        <v>6418</v>
      </c>
      <c r="BA780" t="s">
        <v>14108</v>
      </c>
      <c r="BC780" t="s">
        <v>6418</v>
      </c>
      <c r="BG780" t="s">
        <v>6418</v>
      </c>
      <c r="DQ780" t="str">
        <f t="shared" si="218"/>
        <v>TA14K,AA16Y,AA19I,TA31M,IA28E;</v>
      </c>
      <c r="DV780" t="str">
        <f t="shared" si="217"/>
        <v>TA14K,AA16Y,NA30F,TA31M,IA28E;</v>
      </c>
    </row>
    <row r="781" spans="14:126" x14ac:dyDescent="0.35">
      <c r="N781" t="s">
        <v>6418</v>
      </c>
      <c r="AV781" t="s">
        <v>11509</v>
      </c>
      <c r="AY781" t="s">
        <v>6418</v>
      </c>
      <c r="BA781" t="s">
        <v>14109</v>
      </c>
      <c r="BC781" t="s">
        <v>6418</v>
      </c>
      <c r="BG781" t="s">
        <v>6418</v>
      </c>
      <c r="DQ781" t="str">
        <f t="shared" si="218"/>
        <v>TA14K,AA16Y,AA19I,TA31M,IA28R;</v>
      </c>
      <c r="DV781" t="str">
        <f t="shared" si="217"/>
        <v>TA14K,AA16Y,NA30F,TA31M,IA28R;</v>
      </c>
    </row>
    <row r="782" spans="14:126" x14ac:dyDescent="0.35">
      <c r="N782" t="s">
        <v>6418</v>
      </c>
      <c r="AV782" t="s">
        <v>11510</v>
      </c>
      <c r="AY782" t="s">
        <v>6418</v>
      </c>
      <c r="BA782" t="s">
        <v>14110</v>
      </c>
      <c r="BC782" t="s">
        <v>6418</v>
      </c>
      <c r="BG782" t="s">
        <v>6418</v>
      </c>
      <c r="DQ782" t="str">
        <f t="shared" si="218"/>
        <v>TA14K,AA16Y,AA19I,TA31M,IA28K;</v>
      </c>
      <c r="DV782" t="str">
        <f t="shared" si="217"/>
        <v>TA14K,AA16Y,NA30F,TA31M,IA28K;</v>
      </c>
    </row>
    <row r="783" spans="14:126" x14ac:dyDescent="0.35">
      <c r="N783" t="s">
        <v>6418</v>
      </c>
      <c r="AV783" t="s">
        <v>11511</v>
      </c>
      <c r="AY783" t="s">
        <v>6418</v>
      </c>
      <c r="BA783" t="s">
        <v>14111</v>
      </c>
      <c r="BC783" t="s">
        <v>6418</v>
      </c>
      <c r="BG783" t="s">
        <v>6418</v>
      </c>
      <c r="DQ783" t="str">
        <f t="shared" si="218"/>
        <v>TA14K,AA16Y,AA19I,TA31K,IA28D;</v>
      </c>
      <c r="DV783" t="str">
        <f t="shared" si="217"/>
        <v>TA14K,AA16Y,NA30F,TA31K,IA28D;</v>
      </c>
    </row>
    <row r="784" spans="14:126" x14ac:dyDescent="0.35">
      <c r="N784" t="s">
        <v>6418</v>
      </c>
      <c r="AV784" t="s">
        <v>11512</v>
      </c>
      <c r="AY784" t="s">
        <v>6418</v>
      </c>
      <c r="BA784" t="s">
        <v>14112</v>
      </c>
      <c r="BC784" t="s">
        <v>6418</v>
      </c>
      <c r="BG784" t="s">
        <v>6418</v>
      </c>
      <c r="DQ784" t="str">
        <f t="shared" si="218"/>
        <v>TA14K,AA16Y,AA19I,TA31K,IA28E;</v>
      </c>
      <c r="DV784" t="str">
        <f t="shared" si="217"/>
        <v>TA14K,AA16Y,NA30F,TA31K,IA28E;</v>
      </c>
    </row>
    <row r="785" spans="14:126" x14ac:dyDescent="0.35">
      <c r="N785" t="s">
        <v>6418</v>
      </c>
      <c r="AV785" t="s">
        <v>11513</v>
      </c>
      <c r="AY785" t="s">
        <v>6418</v>
      </c>
      <c r="BA785" t="s">
        <v>14113</v>
      </c>
      <c r="BC785" t="s">
        <v>6418</v>
      </c>
      <c r="BG785" t="s">
        <v>6418</v>
      </c>
      <c r="DQ785" t="str">
        <f t="shared" si="218"/>
        <v>TA14K,AA16Y,AA19I,TA31K,IA28R;</v>
      </c>
      <c r="DV785" t="str">
        <f t="shared" si="217"/>
        <v>TA14K,AA16Y,NA30F,TA31K,IA28R;</v>
      </c>
    </row>
    <row r="786" spans="14:126" x14ac:dyDescent="0.35">
      <c r="N786" t="s">
        <v>6418</v>
      </c>
      <c r="AV786" t="s">
        <v>11514</v>
      </c>
      <c r="AY786" t="s">
        <v>6418</v>
      </c>
      <c r="BA786" t="s">
        <v>14114</v>
      </c>
      <c r="BC786" t="s">
        <v>6418</v>
      </c>
      <c r="BG786" t="s">
        <v>6418</v>
      </c>
      <c r="DQ786" t="str">
        <f t="shared" si="218"/>
        <v>TA14K,AA16Y,AA19I,TA31K,IA28K;</v>
      </c>
      <c r="DV786" t="str">
        <f t="shared" si="217"/>
        <v>TA14K,AA16Y,NA30F,TA31K,IA28K;</v>
      </c>
    </row>
    <row r="787" spans="14:126" x14ac:dyDescent="0.35">
      <c r="N787" t="s">
        <v>6418</v>
      </c>
      <c r="AV787" t="s">
        <v>11515</v>
      </c>
      <c r="AY787" t="s">
        <v>6418</v>
      </c>
      <c r="BA787" t="s">
        <v>14115</v>
      </c>
      <c r="BC787" t="s">
        <v>6418</v>
      </c>
      <c r="BG787" t="s">
        <v>6418</v>
      </c>
      <c r="DQ787" t="str">
        <f t="shared" si="218"/>
        <v>TA14K,AA16F,AA19V,TA31M,IA28D;</v>
      </c>
      <c r="DV787" t="str">
        <f t="shared" si="217"/>
        <v>TA14K,AA16F,NA30Y,TA31M,IA28D;</v>
      </c>
    </row>
    <row r="788" spans="14:126" x14ac:dyDescent="0.35">
      <c r="N788" t="s">
        <v>6418</v>
      </c>
      <c r="AV788" t="s">
        <v>11516</v>
      </c>
      <c r="AY788" t="s">
        <v>6418</v>
      </c>
      <c r="BA788" t="s">
        <v>14116</v>
      </c>
      <c r="BC788" t="s">
        <v>6418</v>
      </c>
      <c r="BG788" t="s">
        <v>6418</v>
      </c>
      <c r="DQ788" t="str">
        <f t="shared" si="218"/>
        <v>TA14K,AA16F,AA19V,TA31M,IA28E;</v>
      </c>
      <c r="DV788" t="str">
        <f t="shared" si="217"/>
        <v>TA14K,AA16F,NA30Y,TA31M,IA28E;</v>
      </c>
    </row>
    <row r="789" spans="14:126" x14ac:dyDescent="0.35">
      <c r="N789" t="s">
        <v>6418</v>
      </c>
      <c r="AV789" t="s">
        <v>11517</v>
      </c>
      <c r="AY789" t="s">
        <v>6418</v>
      </c>
      <c r="BA789" t="s">
        <v>14117</v>
      </c>
      <c r="BC789" t="s">
        <v>6418</v>
      </c>
      <c r="BG789" t="s">
        <v>6418</v>
      </c>
      <c r="DQ789" t="str">
        <f t="shared" si="218"/>
        <v>TA14K,AA16F,AA19V,TA31M,IA28R;</v>
      </c>
      <c r="DV789" t="str">
        <f t="shared" si="217"/>
        <v>TA14K,AA16F,NA30Y,TA31M,IA28R;</v>
      </c>
    </row>
    <row r="790" spans="14:126" x14ac:dyDescent="0.35">
      <c r="N790" t="s">
        <v>6418</v>
      </c>
      <c r="AV790" t="s">
        <v>11518</v>
      </c>
      <c r="AY790" t="s">
        <v>6418</v>
      </c>
      <c r="BA790" t="s">
        <v>14118</v>
      </c>
      <c r="BC790" t="s">
        <v>6418</v>
      </c>
      <c r="BG790" t="s">
        <v>6418</v>
      </c>
      <c r="DQ790" t="str">
        <f t="shared" si="218"/>
        <v>TA14K,AA16F,AA19V,TA31M,IA28K;</v>
      </c>
      <c r="DV790" t="str">
        <f t="shared" si="217"/>
        <v>TA14K,AA16F,NA30Y,TA31M,IA28K;</v>
      </c>
    </row>
    <row r="791" spans="14:126" x14ac:dyDescent="0.35">
      <c r="N791" t="s">
        <v>6418</v>
      </c>
      <c r="AV791" t="s">
        <v>11519</v>
      </c>
      <c r="AY791" t="s">
        <v>6418</v>
      </c>
      <c r="BA791" t="s">
        <v>14119</v>
      </c>
      <c r="BC791" t="s">
        <v>6418</v>
      </c>
      <c r="BG791" t="s">
        <v>6418</v>
      </c>
      <c r="DQ791" t="str">
        <f t="shared" si="218"/>
        <v>TA14K,AA16F,AA19V,TA31K,IA28D;</v>
      </c>
      <c r="DV791" t="str">
        <f t="shared" si="217"/>
        <v>TA14K,AA16F,NA30Y,TA31K,IA28D;</v>
      </c>
    </row>
    <row r="792" spans="14:126" x14ac:dyDescent="0.35">
      <c r="N792" t="s">
        <v>6418</v>
      </c>
      <c r="AV792" t="s">
        <v>11520</v>
      </c>
      <c r="AY792" t="s">
        <v>6418</v>
      </c>
      <c r="BA792" t="s">
        <v>14120</v>
      </c>
      <c r="BC792" t="s">
        <v>6418</v>
      </c>
      <c r="BG792" t="s">
        <v>6418</v>
      </c>
      <c r="DQ792" t="str">
        <f t="shared" si="218"/>
        <v>TA14K,AA16F,AA19V,TA31K,IA28E;</v>
      </c>
      <c r="DV792" t="str">
        <f t="shared" si="217"/>
        <v>TA14K,AA16F,NA30Y,TA31K,IA28E;</v>
      </c>
    </row>
    <row r="793" spans="14:126" x14ac:dyDescent="0.35">
      <c r="N793" t="s">
        <v>6418</v>
      </c>
      <c r="AV793" t="s">
        <v>11521</v>
      </c>
      <c r="AY793" t="s">
        <v>6418</v>
      </c>
      <c r="BA793" t="s">
        <v>14121</v>
      </c>
      <c r="BC793" t="s">
        <v>6418</v>
      </c>
      <c r="BG793" t="s">
        <v>6418</v>
      </c>
      <c r="DQ793" t="str">
        <f t="shared" si="218"/>
        <v>TA14K,AA16F,AA19V,TA31K,IA28R;</v>
      </c>
      <c r="DV793" t="str">
        <f t="shared" si="217"/>
        <v>TA14K,AA16F,NA30Y,TA31K,IA28R;</v>
      </c>
    </row>
    <row r="794" spans="14:126" x14ac:dyDescent="0.35">
      <c r="N794" t="s">
        <v>6418</v>
      </c>
      <c r="AV794" t="s">
        <v>11522</v>
      </c>
      <c r="AY794" t="s">
        <v>6418</v>
      </c>
      <c r="BA794" t="s">
        <v>14122</v>
      </c>
      <c r="BC794" t="s">
        <v>6418</v>
      </c>
      <c r="BG794" t="s">
        <v>6418</v>
      </c>
      <c r="DQ794" t="str">
        <f t="shared" si="218"/>
        <v>TA14K,AA16F,AA19V,TA31K,IA28K;</v>
      </c>
      <c r="DV794" t="str">
        <f t="shared" ref="DV794:DV857" si="219">BA794&amp;";"</f>
        <v>TA14K,AA16F,NA30Y,TA31K,IA28K;</v>
      </c>
    </row>
    <row r="795" spans="14:126" x14ac:dyDescent="0.35">
      <c r="N795" t="s">
        <v>6418</v>
      </c>
      <c r="AV795" t="s">
        <v>11523</v>
      </c>
      <c r="AY795" t="s">
        <v>6418</v>
      </c>
      <c r="BA795" t="s">
        <v>14123</v>
      </c>
      <c r="BC795" t="s">
        <v>6418</v>
      </c>
      <c r="BG795" t="s">
        <v>6418</v>
      </c>
      <c r="DQ795" t="str">
        <f t="shared" si="218"/>
        <v>TA14K,AA16F,AA19I,TA31M,IA28D;</v>
      </c>
      <c r="DV795" t="str">
        <f t="shared" si="219"/>
        <v>TA14K,AA16F,NA30F,TA31M,IA28D;</v>
      </c>
    </row>
    <row r="796" spans="14:126" x14ac:dyDescent="0.35">
      <c r="N796" t="s">
        <v>6418</v>
      </c>
      <c r="AV796" t="s">
        <v>11524</v>
      </c>
      <c r="AY796" t="s">
        <v>6418</v>
      </c>
      <c r="BA796" t="s">
        <v>14124</v>
      </c>
      <c r="BC796" t="s">
        <v>6418</v>
      </c>
      <c r="BG796" t="s">
        <v>6418</v>
      </c>
      <c r="DQ796" t="str">
        <f t="shared" si="218"/>
        <v>TA14K,AA16F,AA19I,TA31M,IA28E;</v>
      </c>
      <c r="DV796" t="str">
        <f t="shared" si="219"/>
        <v>TA14K,AA16F,NA30F,TA31M,IA28E;</v>
      </c>
    </row>
    <row r="797" spans="14:126" x14ac:dyDescent="0.35">
      <c r="N797" t="s">
        <v>6418</v>
      </c>
      <c r="AV797" t="s">
        <v>11525</v>
      </c>
      <c r="AY797" t="s">
        <v>6418</v>
      </c>
      <c r="BA797" t="s">
        <v>14125</v>
      </c>
      <c r="BC797" t="s">
        <v>6418</v>
      </c>
      <c r="BG797" t="s">
        <v>6418</v>
      </c>
      <c r="DQ797" t="str">
        <f t="shared" si="218"/>
        <v>TA14K,AA16F,AA19I,TA31M,IA28R;</v>
      </c>
      <c r="DV797" t="str">
        <f t="shared" si="219"/>
        <v>TA14K,AA16F,NA30F,TA31M,IA28R;</v>
      </c>
    </row>
    <row r="798" spans="14:126" x14ac:dyDescent="0.35">
      <c r="N798" t="s">
        <v>6418</v>
      </c>
      <c r="AV798" t="s">
        <v>11526</v>
      </c>
      <c r="AY798" t="s">
        <v>6418</v>
      </c>
      <c r="BA798" t="s">
        <v>14126</v>
      </c>
      <c r="BC798" t="s">
        <v>6418</v>
      </c>
      <c r="BG798" t="s">
        <v>6418</v>
      </c>
      <c r="DQ798" t="str">
        <f t="shared" si="218"/>
        <v>TA14K,AA16F,AA19I,TA31M,IA28K;</v>
      </c>
      <c r="DV798" t="str">
        <f t="shared" si="219"/>
        <v>TA14K,AA16F,NA30F,TA31M,IA28K;</v>
      </c>
    </row>
    <row r="799" spans="14:126" x14ac:dyDescent="0.35">
      <c r="N799" t="s">
        <v>6418</v>
      </c>
      <c r="AV799" t="s">
        <v>11527</v>
      </c>
      <c r="AY799" t="s">
        <v>6418</v>
      </c>
      <c r="BA799" t="s">
        <v>14127</v>
      </c>
      <c r="BC799" t="s">
        <v>6418</v>
      </c>
      <c r="BG799" t="s">
        <v>6418</v>
      </c>
      <c r="DQ799" t="str">
        <f t="shared" si="218"/>
        <v>TA14K,AA16F,AA19I,TA31K,IA28D;</v>
      </c>
      <c r="DV799" t="str">
        <f t="shared" si="219"/>
        <v>TA14K,AA16F,NA30F,TA31K,IA28D;</v>
      </c>
    </row>
    <row r="800" spans="14:126" x14ac:dyDescent="0.35">
      <c r="N800" t="s">
        <v>6418</v>
      </c>
      <c r="AV800" t="s">
        <v>11528</v>
      </c>
      <c r="AY800" t="s">
        <v>6418</v>
      </c>
      <c r="BA800" t="s">
        <v>14128</v>
      </c>
      <c r="BC800" t="s">
        <v>6418</v>
      </c>
      <c r="BG800" t="s">
        <v>6418</v>
      </c>
      <c r="DQ800" t="str">
        <f t="shared" si="218"/>
        <v>TA14K,AA16F,AA19I,TA31K,IA28E;</v>
      </c>
      <c r="DV800" t="str">
        <f t="shared" si="219"/>
        <v>TA14K,AA16F,NA30F,TA31K,IA28E;</v>
      </c>
    </row>
    <row r="801" spans="14:126" x14ac:dyDescent="0.35">
      <c r="N801" t="s">
        <v>6418</v>
      </c>
      <c r="AV801" t="s">
        <v>11529</v>
      </c>
      <c r="AY801" t="s">
        <v>6418</v>
      </c>
      <c r="BA801" t="s">
        <v>14129</v>
      </c>
      <c r="BC801" t="s">
        <v>6418</v>
      </c>
      <c r="BG801" t="s">
        <v>6418</v>
      </c>
      <c r="DQ801" t="str">
        <f t="shared" si="218"/>
        <v>TA14K,AA16F,AA19I,TA31K,IA28R;</v>
      </c>
      <c r="DV801" t="str">
        <f t="shared" si="219"/>
        <v>TA14K,AA16F,NA30F,TA31K,IA28R;</v>
      </c>
    </row>
    <row r="802" spans="14:126" x14ac:dyDescent="0.35">
      <c r="N802" t="s">
        <v>6418</v>
      </c>
      <c r="AV802" t="s">
        <v>11530</v>
      </c>
      <c r="AY802" t="s">
        <v>6418</v>
      </c>
      <c r="BA802" t="s">
        <v>14130</v>
      </c>
      <c r="BC802" t="s">
        <v>6418</v>
      </c>
      <c r="BG802" t="s">
        <v>6418</v>
      </c>
      <c r="DQ802" t="str">
        <f t="shared" si="218"/>
        <v>TA14K,AA16F,AA19I,TA31K,IA28K;</v>
      </c>
      <c r="DV802" t="str">
        <f t="shared" si="219"/>
        <v>TA14K,AA16F,NA30F,TA31K,IA28K;</v>
      </c>
    </row>
    <row r="803" spans="14:126" x14ac:dyDescent="0.35">
      <c r="N803" t="s">
        <v>6418</v>
      </c>
      <c r="AV803" t="s">
        <v>11531</v>
      </c>
      <c r="AY803" t="s">
        <v>6418</v>
      </c>
      <c r="BA803" t="s">
        <v>14131</v>
      </c>
      <c r="BC803" t="s">
        <v>6418</v>
      </c>
      <c r="BG803" t="s">
        <v>6418</v>
      </c>
      <c r="DQ803" t="str">
        <f t="shared" si="218"/>
        <v>TA14L,AA16P,AA19V,TA31Q,IA28D;</v>
      </c>
      <c r="DV803" t="str">
        <f t="shared" si="219"/>
        <v>TA14L,AA16P,NA30Y,TA31Q,IA28D;</v>
      </c>
    </row>
    <row r="804" spans="14:126" x14ac:dyDescent="0.35">
      <c r="N804" t="s">
        <v>6418</v>
      </c>
      <c r="AV804" t="s">
        <v>11532</v>
      </c>
      <c r="AY804" t="s">
        <v>6418</v>
      </c>
      <c r="BA804" t="s">
        <v>14132</v>
      </c>
      <c r="BC804" t="s">
        <v>6418</v>
      </c>
      <c r="BG804" t="s">
        <v>6418</v>
      </c>
      <c r="DQ804" t="str">
        <f t="shared" si="218"/>
        <v>TA14L,AA16P,AA19V,TA31Q,IA28E;</v>
      </c>
      <c r="DV804" t="str">
        <f t="shared" si="219"/>
        <v>TA14L,AA16P,NA30Y,TA31Q,IA28E;</v>
      </c>
    </row>
    <row r="805" spans="14:126" x14ac:dyDescent="0.35">
      <c r="N805" t="s">
        <v>6418</v>
      </c>
      <c r="AV805" t="s">
        <v>11533</v>
      </c>
      <c r="AY805" t="s">
        <v>6418</v>
      </c>
      <c r="BA805" t="s">
        <v>14133</v>
      </c>
      <c r="BC805" t="s">
        <v>6418</v>
      </c>
      <c r="BG805" t="s">
        <v>6418</v>
      </c>
      <c r="DQ805" t="str">
        <f t="shared" si="218"/>
        <v>TA14L,AA16P,AA19V,TA31Q,IA28R;</v>
      </c>
      <c r="DV805" t="str">
        <f t="shared" si="219"/>
        <v>TA14L,AA16P,NA30Y,TA31Q,IA28R;</v>
      </c>
    </row>
    <row r="806" spans="14:126" x14ac:dyDescent="0.35">
      <c r="N806" t="s">
        <v>6418</v>
      </c>
      <c r="AV806" t="s">
        <v>11534</v>
      </c>
      <c r="AY806" t="s">
        <v>6418</v>
      </c>
      <c r="BA806" t="s">
        <v>14134</v>
      </c>
      <c r="BC806" t="s">
        <v>6418</v>
      </c>
      <c r="BG806" t="s">
        <v>6418</v>
      </c>
      <c r="DQ806" t="str">
        <f t="shared" si="218"/>
        <v>TA14L,AA16P,AA19V,TA31Q,IA28K;</v>
      </c>
      <c r="DV806" t="str">
        <f t="shared" si="219"/>
        <v>TA14L,AA16P,NA30Y,TA31Q,IA28K;</v>
      </c>
    </row>
    <row r="807" spans="14:126" x14ac:dyDescent="0.35">
      <c r="N807" t="s">
        <v>6418</v>
      </c>
      <c r="AV807" t="s">
        <v>11535</v>
      </c>
      <c r="AY807" t="s">
        <v>6418</v>
      </c>
      <c r="BA807" t="s">
        <v>14135</v>
      </c>
      <c r="BC807" t="s">
        <v>6418</v>
      </c>
      <c r="BG807" t="s">
        <v>6418</v>
      </c>
      <c r="DQ807" t="str">
        <f t="shared" si="218"/>
        <v>TA14L,AA16P,AA19V,TA31Y,IA28D;</v>
      </c>
      <c r="DV807" t="str">
        <f t="shared" si="219"/>
        <v>TA14L,AA16P,NA30Y,TA31Y,IA28D;</v>
      </c>
    </row>
    <row r="808" spans="14:126" x14ac:dyDescent="0.35">
      <c r="N808" t="s">
        <v>6418</v>
      </c>
      <c r="AV808" t="s">
        <v>11536</v>
      </c>
      <c r="AY808" t="s">
        <v>6418</v>
      </c>
      <c r="BA808" t="s">
        <v>14136</v>
      </c>
      <c r="BC808" t="s">
        <v>6418</v>
      </c>
      <c r="BG808" t="s">
        <v>6418</v>
      </c>
      <c r="DQ808" t="str">
        <f t="shared" si="218"/>
        <v>TA14L,AA16P,AA19V,TA31Y,IA28E;</v>
      </c>
      <c r="DV808" t="str">
        <f t="shared" si="219"/>
        <v>TA14L,AA16P,NA30Y,TA31Y,IA28E;</v>
      </c>
    </row>
    <row r="809" spans="14:126" x14ac:dyDescent="0.35">
      <c r="N809" t="s">
        <v>6418</v>
      </c>
      <c r="AV809" t="s">
        <v>11537</v>
      </c>
      <c r="AY809" t="s">
        <v>6418</v>
      </c>
      <c r="BA809" t="s">
        <v>14137</v>
      </c>
      <c r="BC809" t="s">
        <v>6418</v>
      </c>
      <c r="BG809" t="s">
        <v>6418</v>
      </c>
      <c r="DQ809" t="str">
        <f t="shared" si="218"/>
        <v>TA14L,AA16P,AA19V,TA31Y,IA28R;</v>
      </c>
      <c r="DV809" t="str">
        <f t="shared" si="219"/>
        <v>TA14L,AA16P,NA30Y,TA31Y,IA28R;</v>
      </c>
    </row>
    <row r="810" spans="14:126" x14ac:dyDescent="0.35">
      <c r="N810" t="s">
        <v>6418</v>
      </c>
      <c r="AV810" t="s">
        <v>11538</v>
      </c>
      <c r="AY810" t="s">
        <v>6418</v>
      </c>
      <c r="BA810" t="s">
        <v>14138</v>
      </c>
      <c r="BC810" t="s">
        <v>6418</v>
      </c>
      <c r="BG810" t="s">
        <v>6418</v>
      </c>
      <c r="DQ810" t="str">
        <f t="shared" si="218"/>
        <v>TA14L,AA16P,AA19V,TA31Y,IA28K;</v>
      </c>
      <c r="DV810" t="str">
        <f t="shared" si="219"/>
        <v>TA14L,AA16P,NA30Y,TA31Y,IA28K;</v>
      </c>
    </row>
    <row r="811" spans="14:126" x14ac:dyDescent="0.35">
      <c r="N811" t="s">
        <v>6418</v>
      </c>
      <c r="AV811" t="s">
        <v>11539</v>
      </c>
      <c r="AY811" t="s">
        <v>6418</v>
      </c>
      <c r="BA811" t="s">
        <v>14139</v>
      </c>
      <c r="BC811" t="s">
        <v>6418</v>
      </c>
      <c r="BG811" t="s">
        <v>6418</v>
      </c>
      <c r="DQ811" t="str">
        <f t="shared" si="218"/>
        <v>TA14L,AA16P,AA19I,TA31Q,IA28D;</v>
      </c>
      <c r="DV811" t="str">
        <f t="shared" si="219"/>
        <v>TA14L,AA16P,NA30F,TA31Q,IA28D;</v>
      </c>
    </row>
    <row r="812" spans="14:126" x14ac:dyDescent="0.35">
      <c r="N812" t="s">
        <v>6418</v>
      </c>
      <c r="AV812" t="s">
        <v>11540</v>
      </c>
      <c r="AY812" t="s">
        <v>6418</v>
      </c>
      <c r="BA812" t="s">
        <v>14140</v>
      </c>
      <c r="BC812" t="s">
        <v>6418</v>
      </c>
      <c r="BG812" t="s">
        <v>6418</v>
      </c>
      <c r="DQ812" t="str">
        <f t="shared" si="218"/>
        <v>TA14L,AA16P,AA19I,TA31Q,IA28E;</v>
      </c>
      <c r="DV812" t="str">
        <f t="shared" si="219"/>
        <v>TA14L,AA16P,NA30F,TA31Q,IA28E;</v>
      </c>
    </row>
    <row r="813" spans="14:126" x14ac:dyDescent="0.35">
      <c r="N813" t="s">
        <v>6418</v>
      </c>
      <c r="AV813" t="s">
        <v>11541</v>
      </c>
      <c r="AY813" t="s">
        <v>6418</v>
      </c>
      <c r="BA813" t="s">
        <v>14141</v>
      </c>
      <c r="BC813" t="s">
        <v>6418</v>
      </c>
      <c r="BG813" t="s">
        <v>6418</v>
      </c>
      <c r="DQ813" t="str">
        <f t="shared" si="218"/>
        <v>TA14L,AA16P,AA19I,TA31Q,IA28R;</v>
      </c>
      <c r="DV813" t="str">
        <f t="shared" si="219"/>
        <v>TA14L,AA16P,NA30F,TA31Q,IA28R;</v>
      </c>
    </row>
    <row r="814" spans="14:126" x14ac:dyDescent="0.35">
      <c r="N814" t="s">
        <v>6418</v>
      </c>
      <c r="AV814" t="s">
        <v>11542</v>
      </c>
      <c r="AY814" t="s">
        <v>6418</v>
      </c>
      <c r="BA814" t="s">
        <v>14142</v>
      </c>
      <c r="BC814" t="s">
        <v>6418</v>
      </c>
      <c r="BG814" t="s">
        <v>6418</v>
      </c>
      <c r="DQ814" t="str">
        <f t="shared" si="218"/>
        <v>TA14L,AA16P,AA19I,TA31Q,IA28K;</v>
      </c>
      <c r="DV814" t="str">
        <f t="shared" si="219"/>
        <v>TA14L,AA16P,NA30F,TA31Q,IA28K;</v>
      </c>
    </row>
    <row r="815" spans="14:126" x14ac:dyDescent="0.35">
      <c r="N815" t="s">
        <v>6418</v>
      </c>
      <c r="AV815" t="s">
        <v>11543</v>
      </c>
      <c r="AY815" t="s">
        <v>6418</v>
      </c>
      <c r="BA815" t="s">
        <v>14143</v>
      </c>
      <c r="BC815" t="s">
        <v>6418</v>
      </c>
      <c r="BG815" t="s">
        <v>6418</v>
      </c>
      <c r="DQ815" t="str">
        <f t="shared" si="218"/>
        <v>TA14L,AA16P,AA19I,TA31Y,IA28D;</v>
      </c>
      <c r="DV815" t="str">
        <f t="shared" si="219"/>
        <v>TA14L,AA16P,NA30F,TA31Y,IA28D;</v>
      </c>
    </row>
    <row r="816" spans="14:126" x14ac:dyDescent="0.35">
      <c r="N816" t="s">
        <v>6418</v>
      </c>
      <c r="AV816" t="s">
        <v>11544</v>
      </c>
      <c r="AY816" t="s">
        <v>6418</v>
      </c>
      <c r="BA816" t="s">
        <v>14144</v>
      </c>
      <c r="BC816" t="s">
        <v>6418</v>
      </c>
      <c r="BG816" t="s">
        <v>6418</v>
      </c>
      <c r="DQ816" t="str">
        <f t="shared" si="218"/>
        <v>TA14L,AA16P,AA19I,TA31Y,IA28E;</v>
      </c>
      <c r="DV816" t="str">
        <f t="shared" si="219"/>
        <v>TA14L,AA16P,NA30F,TA31Y,IA28E;</v>
      </c>
    </row>
    <row r="817" spans="14:126" x14ac:dyDescent="0.35">
      <c r="N817" t="s">
        <v>6418</v>
      </c>
      <c r="AV817" t="s">
        <v>11545</v>
      </c>
      <c r="AY817" t="s">
        <v>6418</v>
      </c>
      <c r="BA817" t="s">
        <v>14145</v>
      </c>
      <c r="BC817" t="s">
        <v>6418</v>
      </c>
      <c r="BG817" t="s">
        <v>6418</v>
      </c>
      <c r="DQ817" t="str">
        <f t="shared" si="218"/>
        <v>TA14L,AA16P,AA19I,TA31Y,IA28R;</v>
      </c>
      <c r="DV817" t="str">
        <f t="shared" si="219"/>
        <v>TA14L,AA16P,NA30F,TA31Y,IA28R;</v>
      </c>
    </row>
    <row r="818" spans="14:126" x14ac:dyDescent="0.35">
      <c r="N818" t="s">
        <v>6418</v>
      </c>
      <c r="AV818" t="s">
        <v>11546</v>
      </c>
      <c r="AY818" t="s">
        <v>6418</v>
      </c>
      <c r="BA818" t="s">
        <v>14146</v>
      </c>
      <c r="BC818" t="s">
        <v>6418</v>
      </c>
      <c r="BG818" t="s">
        <v>6418</v>
      </c>
      <c r="DQ818" t="str">
        <f t="shared" si="218"/>
        <v>TA14L,AA16P,AA19I,TA31Y,IA28K;</v>
      </c>
      <c r="DV818" t="str">
        <f t="shared" si="219"/>
        <v>TA14L,AA16P,NA30F,TA31Y,IA28K;</v>
      </c>
    </row>
    <row r="819" spans="14:126" x14ac:dyDescent="0.35">
      <c r="N819" t="s">
        <v>6418</v>
      </c>
      <c r="AV819" t="s">
        <v>11547</v>
      </c>
      <c r="AY819" t="s">
        <v>6418</v>
      </c>
      <c r="BA819" t="s">
        <v>14147</v>
      </c>
      <c r="BC819" t="s">
        <v>6418</v>
      </c>
      <c r="BG819" t="s">
        <v>6418</v>
      </c>
      <c r="DQ819" t="str">
        <f t="shared" si="218"/>
        <v>TA14L,AA16R,AA19V,TA31Q,IA28D;</v>
      </c>
      <c r="DV819" t="str">
        <f t="shared" si="219"/>
        <v>TA14L,AA16R,NA30Y,TA31Q,IA28D;</v>
      </c>
    </row>
    <row r="820" spans="14:126" x14ac:dyDescent="0.35">
      <c r="N820" t="s">
        <v>6418</v>
      </c>
      <c r="AV820" t="s">
        <v>11548</v>
      </c>
      <c r="AY820" t="s">
        <v>6418</v>
      </c>
      <c r="BA820" t="s">
        <v>14148</v>
      </c>
      <c r="BC820" t="s">
        <v>6418</v>
      </c>
      <c r="BG820" t="s">
        <v>6418</v>
      </c>
      <c r="DQ820" t="str">
        <f t="shared" si="218"/>
        <v>TA14L,AA16R,AA19V,TA31Q,IA28E;</v>
      </c>
      <c r="DV820" t="str">
        <f t="shared" si="219"/>
        <v>TA14L,AA16R,NA30Y,TA31Q,IA28E;</v>
      </c>
    </row>
    <row r="821" spans="14:126" x14ac:dyDescent="0.35">
      <c r="N821" t="s">
        <v>6418</v>
      </c>
      <c r="AV821" t="s">
        <v>11549</v>
      </c>
      <c r="AY821" t="s">
        <v>6418</v>
      </c>
      <c r="BA821" t="s">
        <v>14149</v>
      </c>
      <c r="BC821" t="s">
        <v>6418</v>
      </c>
      <c r="BG821" t="s">
        <v>6418</v>
      </c>
      <c r="DQ821" t="str">
        <f t="shared" si="218"/>
        <v>TA14L,AA16R,AA19V,TA31Q,IA28R;</v>
      </c>
      <c r="DV821" t="str">
        <f t="shared" si="219"/>
        <v>TA14L,AA16R,NA30Y,TA31Q,IA28R;</v>
      </c>
    </row>
    <row r="822" spans="14:126" x14ac:dyDescent="0.35">
      <c r="N822" t="s">
        <v>6418</v>
      </c>
      <c r="AV822" t="s">
        <v>11550</v>
      </c>
      <c r="AY822" t="s">
        <v>6418</v>
      </c>
      <c r="BA822" t="s">
        <v>14150</v>
      </c>
      <c r="BC822" t="s">
        <v>6418</v>
      </c>
      <c r="BG822" t="s">
        <v>6418</v>
      </c>
      <c r="DQ822" t="str">
        <f t="shared" si="218"/>
        <v>TA14L,AA16R,AA19V,TA31Q,IA28K;</v>
      </c>
      <c r="DV822" t="str">
        <f t="shared" si="219"/>
        <v>TA14L,AA16R,NA30Y,TA31Q,IA28K;</v>
      </c>
    </row>
    <row r="823" spans="14:126" x14ac:dyDescent="0.35">
      <c r="N823" t="s">
        <v>6418</v>
      </c>
      <c r="AV823" t="s">
        <v>11551</v>
      </c>
      <c r="AY823" t="s">
        <v>6418</v>
      </c>
      <c r="BA823" t="s">
        <v>14151</v>
      </c>
      <c r="BC823" t="s">
        <v>6418</v>
      </c>
      <c r="BG823" t="s">
        <v>6418</v>
      </c>
      <c r="DQ823" t="str">
        <f t="shared" si="218"/>
        <v>TA14L,AA16R,AA19V,TA31Y,IA28D;</v>
      </c>
      <c r="DV823" t="str">
        <f t="shared" si="219"/>
        <v>TA14L,AA16R,NA30Y,TA31Y,IA28D;</v>
      </c>
    </row>
    <row r="824" spans="14:126" x14ac:dyDescent="0.35">
      <c r="N824" t="s">
        <v>6418</v>
      </c>
      <c r="AV824" t="s">
        <v>11552</v>
      </c>
      <c r="AY824" t="s">
        <v>6418</v>
      </c>
      <c r="BA824" t="s">
        <v>14152</v>
      </c>
      <c r="BC824" t="s">
        <v>6418</v>
      </c>
      <c r="BG824" t="s">
        <v>6418</v>
      </c>
      <c r="DQ824" t="str">
        <f t="shared" si="218"/>
        <v>TA14L,AA16R,AA19V,TA31Y,IA28E;</v>
      </c>
      <c r="DV824" t="str">
        <f t="shared" si="219"/>
        <v>TA14L,AA16R,NA30Y,TA31Y,IA28E;</v>
      </c>
    </row>
    <row r="825" spans="14:126" x14ac:dyDescent="0.35">
      <c r="N825" t="s">
        <v>6418</v>
      </c>
      <c r="AV825" t="s">
        <v>11553</v>
      </c>
      <c r="AY825" t="s">
        <v>6418</v>
      </c>
      <c r="BA825" t="s">
        <v>14153</v>
      </c>
      <c r="BC825" t="s">
        <v>6418</v>
      </c>
      <c r="BG825" t="s">
        <v>6418</v>
      </c>
      <c r="DQ825" t="str">
        <f t="shared" si="218"/>
        <v>TA14L,AA16R,AA19V,TA31Y,IA28R;</v>
      </c>
      <c r="DV825" t="str">
        <f t="shared" si="219"/>
        <v>TA14L,AA16R,NA30Y,TA31Y,IA28R;</v>
      </c>
    </row>
    <row r="826" spans="14:126" x14ac:dyDescent="0.35">
      <c r="N826" t="s">
        <v>6418</v>
      </c>
      <c r="AV826" t="s">
        <v>11554</v>
      </c>
      <c r="AY826" t="s">
        <v>6418</v>
      </c>
      <c r="BA826" t="s">
        <v>14154</v>
      </c>
      <c r="BC826" t="s">
        <v>6418</v>
      </c>
      <c r="BG826" t="s">
        <v>6418</v>
      </c>
      <c r="DQ826" t="str">
        <f t="shared" si="218"/>
        <v>TA14L,AA16R,AA19V,TA31Y,IA28K;</v>
      </c>
      <c r="DV826" t="str">
        <f t="shared" si="219"/>
        <v>TA14L,AA16R,NA30Y,TA31Y,IA28K;</v>
      </c>
    </row>
    <row r="827" spans="14:126" x14ac:dyDescent="0.35">
      <c r="N827" t="s">
        <v>6418</v>
      </c>
      <c r="AV827" t="s">
        <v>11555</v>
      </c>
      <c r="AY827" t="s">
        <v>6418</v>
      </c>
      <c r="BA827" t="s">
        <v>14155</v>
      </c>
      <c r="BC827" t="s">
        <v>6418</v>
      </c>
      <c r="BG827" t="s">
        <v>6418</v>
      </c>
      <c r="DQ827" t="str">
        <f t="shared" si="218"/>
        <v>TA14L,AA16R,AA19I,TA31Q,IA28D;</v>
      </c>
      <c r="DV827" t="str">
        <f t="shared" si="219"/>
        <v>TA14L,AA16R,NA30F,TA31Q,IA28D;</v>
      </c>
    </row>
    <row r="828" spans="14:126" x14ac:dyDescent="0.35">
      <c r="N828" t="s">
        <v>6418</v>
      </c>
      <c r="AV828" t="s">
        <v>11556</v>
      </c>
      <c r="AY828" t="s">
        <v>6418</v>
      </c>
      <c r="BA828" t="s">
        <v>14156</v>
      </c>
      <c r="BC828" t="s">
        <v>6418</v>
      </c>
      <c r="BG828" t="s">
        <v>6418</v>
      </c>
      <c r="DQ828" t="str">
        <f t="shared" si="218"/>
        <v>TA14L,AA16R,AA19I,TA31Q,IA28E;</v>
      </c>
      <c r="DV828" t="str">
        <f t="shared" si="219"/>
        <v>TA14L,AA16R,NA30F,TA31Q,IA28E;</v>
      </c>
    </row>
    <row r="829" spans="14:126" x14ac:dyDescent="0.35">
      <c r="N829" t="s">
        <v>6418</v>
      </c>
      <c r="AV829" t="s">
        <v>11557</v>
      </c>
      <c r="AY829" t="s">
        <v>6418</v>
      </c>
      <c r="BA829" t="s">
        <v>14157</v>
      </c>
      <c r="BC829" t="s">
        <v>6418</v>
      </c>
      <c r="BG829" t="s">
        <v>6418</v>
      </c>
      <c r="DQ829" t="str">
        <f t="shared" si="218"/>
        <v>TA14L,AA16R,AA19I,TA31Q,IA28R;</v>
      </c>
      <c r="DV829" t="str">
        <f t="shared" si="219"/>
        <v>TA14L,AA16R,NA30F,TA31Q,IA28R;</v>
      </c>
    </row>
    <row r="830" spans="14:126" x14ac:dyDescent="0.35">
      <c r="N830" t="s">
        <v>6418</v>
      </c>
      <c r="AV830" t="s">
        <v>11558</v>
      </c>
      <c r="AY830" t="s">
        <v>6418</v>
      </c>
      <c r="BA830" t="s">
        <v>14158</v>
      </c>
      <c r="BC830" t="s">
        <v>6418</v>
      </c>
      <c r="BG830" t="s">
        <v>6418</v>
      </c>
      <c r="DQ830" t="str">
        <f t="shared" si="218"/>
        <v>TA14L,AA16R,AA19I,TA31Q,IA28K;</v>
      </c>
      <c r="DV830" t="str">
        <f t="shared" si="219"/>
        <v>TA14L,AA16R,NA30F,TA31Q,IA28K;</v>
      </c>
    </row>
    <row r="831" spans="14:126" x14ac:dyDescent="0.35">
      <c r="N831" t="s">
        <v>6418</v>
      </c>
      <c r="AV831" t="s">
        <v>11559</v>
      </c>
      <c r="AY831" t="s">
        <v>6418</v>
      </c>
      <c r="BA831" t="s">
        <v>14159</v>
      </c>
      <c r="BC831" t="s">
        <v>6418</v>
      </c>
      <c r="BG831" t="s">
        <v>6418</v>
      </c>
      <c r="DQ831" t="str">
        <f t="shared" si="218"/>
        <v>TA14L,AA16R,AA19I,TA31Y,IA28D;</v>
      </c>
      <c r="DV831" t="str">
        <f t="shared" si="219"/>
        <v>TA14L,AA16R,NA30F,TA31Y,IA28D;</v>
      </c>
    </row>
    <row r="832" spans="14:126" x14ac:dyDescent="0.35">
      <c r="N832" t="s">
        <v>6418</v>
      </c>
      <c r="AV832" t="s">
        <v>11560</v>
      </c>
      <c r="AY832" t="s">
        <v>6418</v>
      </c>
      <c r="BA832" t="s">
        <v>14160</v>
      </c>
      <c r="BC832" t="s">
        <v>6418</v>
      </c>
      <c r="BG832" t="s">
        <v>6418</v>
      </c>
      <c r="DQ832" t="str">
        <f t="shared" si="218"/>
        <v>TA14L,AA16R,AA19I,TA31Y,IA28E;</v>
      </c>
      <c r="DV832" t="str">
        <f t="shared" si="219"/>
        <v>TA14L,AA16R,NA30F,TA31Y,IA28E;</v>
      </c>
    </row>
    <row r="833" spans="14:126" x14ac:dyDescent="0.35">
      <c r="N833" t="s">
        <v>6418</v>
      </c>
      <c r="AV833" t="s">
        <v>11561</v>
      </c>
      <c r="AY833" t="s">
        <v>6418</v>
      </c>
      <c r="BA833" t="s">
        <v>14161</v>
      </c>
      <c r="BC833" t="s">
        <v>6418</v>
      </c>
      <c r="BG833" t="s">
        <v>6418</v>
      </c>
      <c r="DQ833" t="str">
        <f t="shared" si="218"/>
        <v>TA14L,AA16R,AA19I,TA31Y,IA28R;</v>
      </c>
      <c r="DV833" t="str">
        <f t="shared" si="219"/>
        <v>TA14L,AA16R,NA30F,TA31Y,IA28R;</v>
      </c>
    </row>
    <row r="834" spans="14:126" x14ac:dyDescent="0.35">
      <c r="N834" t="s">
        <v>6418</v>
      </c>
      <c r="AV834" t="s">
        <v>11562</v>
      </c>
      <c r="AY834" t="s">
        <v>6418</v>
      </c>
      <c r="BA834" t="s">
        <v>14162</v>
      </c>
      <c r="BC834" t="s">
        <v>6418</v>
      </c>
      <c r="BG834" t="s">
        <v>6418</v>
      </c>
      <c r="DQ834" t="str">
        <f t="shared" si="218"/>
        <v>TA14L,AA16R,AA19I,TA31Y,IA28K;</v>
      </c>
      <c r="DV834" t="str">
        <f t="shared" si="219"/>
        <v>TA14L,AA16R,NA30F,TA31Y,IA28K;</v>
      </c>
    </row>
    <row r="835" spans="14:126" x14ac:dyDescent="0.35">
      <c r="N835" t="s">
        <v>6418</v>
      </c>
      <c r="AV835" t="s">
        <v>11563</v>
      </c>
      <c r="AY835" t="s">
        <v>6418</v>
      </c>
      <c r="BA835" t="s">
        <v>14163</v>
      </c>
      <c r="BC835" t="s">
        <v>6418</v>
      </c>
      <c r="BG835" t="s">
        <v>6418</v>
      </c>
      <c r="DQ835" t="str">
        <f t="shared" si="218"/>
        <v>TA14L,AA16M,AA19V,TA31Q,IA28D;</v>
      </c>
      <c r="DV835" t="str">
        <f t="shared" si="219"/>
        <v>TA14L,AA16M,NA30Y,TA31Q,IA28D;</v>
      </c>
    </row>
    <row r="836" spans="14:126" x14ac:dyDescent="0.35">
      <c r="N836" t="s">
        <v>6418</v>
      </c>
      <c r="AV836" t="s">
        <v>11564</v>
      </c>
      <c r="AY836" t="s">
        <v>6418</v>
      </c>
      <c r="BA836" t="s">
        <v>14164</v>
      </c>
      <c r="BC836" t="s">
        <v>6418</v>
      </c>
      <c r="BG836" t="s">
        <v>6418</v>
      </c>
      <c r="DQ836" t="str">
        <f t="shared" si="218"/>
        <v>TA14L,AA16M,AA19V,TA31Q,IA28E;</v>
      </c>
      <c r="DV836" t="str">
        <f t="shared" si="219"/>
        <v>TA14L,AA16M,NA30Y,TA31Q,IA28E;</v>
      </c>
    </row>
    <row r="837" spans="14:126" x14ac:dyDescent="0.35">
      <c r="N837" t="s">
        <v>6418</v>
      </c>
      <c r="AV837" t="s">
        <v>11565</v>
      </c>
      <c r="AY837" t="s">
        <v>6418</v>
      </c>
      <c r="BA837" t="s">
        <v>14165</v>
      </c>
      <c r="BC837" t="s">
        <v>6418</v>
      </c>
      <c r="BG837" t="s">
        <v>6418</v>
      </c>
      <c r="DQ837" t="str">
        <f t="shared" si="218"/>
        <v>TA14L,AA16M,AA19V,TA31Q,IA28R;</v>
      </c>
      <c r="DV837" t="str">
        <f t="shared" si="219"/>
        <v>TA14L,AA16M,NA30Y,TA31Q,IA28R;</v>
      </c>
    </row>
    <row r="838" spans="14:126" x14ac:dyDescent="0.35">
      <c r="N838" t="s">
        <v>6418</v>
      </c>
      <c r="AV838" t="s">
        <v>11566</v>
      </c>
      <c r="AY838" t="s">
        <v>6418</v>
      </c>
      <c r="BA838" t="s">
        <v>14166</v>
      </c>
      <c r="BC838" t="s">
        <v>6418</v>
      </c>
      <c r="BG838" t="s">
        <v>6418</v>
      </c>
      <c r="DQ838" t="str">
        <f t="shared" si="218"/>
        <v>TA14L,AA16M,AA19V,TA31Q,IA28K;</v>
      </c>
      <c r="DV838" t="str">
        <f t="shared" si="219"/>
        <v>TA14L,AA16M,NA30Y,TA31Q,IA28K;</v>
      </c>
    </row>
    <row r="839" spans="14:126" x14ac:dyDescent="0.35">
      <c r="N839" t="s">
        <v>6418</v>
      </c>
      <c r="AV839" t="s">
        <v>11567</v>
      </c>
      <c r="AY839" t="s">
        <v>6418</v>
      </c>
      <c r="BA839" t="s">
        <v>14167</v>
      </c>
      <c r="BC839" t="s">
        <v>6418</v>
      </c>
      <c r="BG839" t="s">
        <v>6418</v>
      </c>
      <c r="DQ839" t="str">
        <f t="shared" si="218"/>
        <v>TA14L,AA16M,AA19V,TA31Y,IA28D;</v>
      </c>
      <c r="DV839" t="str">
        <f t="shared" si="219"/>
        <v>TA14L,AA16M,NA30Y,TA31Y,IA28D;</v>
      </c>
    </row>
    <row r="840" spans="14:126" x14ac:dyDescent="0.35">
      <c r="N840" t="s">
        <v>6418</v>
      </c>
      <c r="AV840" t="s">
        <v>11568</v>
      </c>
      <c r="AY840" t="s">
        <v>6418</v>
      </c>
      <c r="BA840" t="s">
        <v>14168</v>
      </c>
      <c r="BC840" t="s">
        <v>6418</v>
      </c>
      <c r="BG840" t="s">
        <v>6418</v>
      </c>
      <c r="DQ840" t="str">
        <f t="shared" si="218"/>
        <v>TA14L,AA16M,AA19V,TA31Y,IA28E;</v>
      </c>
      <c r="DV840" t="str">
        <f t="shared" si="219"/>
        <v>TA14L,AA16M,NA30Y,TA31Y,IA28E;</v>
      </c>
    </row>
    <row r="841" spans="14:126" x14ac:dyDescent="0.35">
      <c r="N841" t="s">
        <v>6418</v>
      </c>
      <c r="AV841" t="s">
        <v>11569</v>
      </c>
      <c r="AY841" t="s">
        <v>6418</v>
      </c>
      <c r="BA841" t="s">
        <v>14169</v>
      </c>
      <c r="BC841" t="s">
        <v>6418</v>
      </c>
      <c r="BG841" t="s">
        <v>6418</v>
      </c>
      <c r="DQ841" t="str">
        <f t="shared" si="218"/>
        <v>TA14L,AA16M,AA19V,TA31Y,IA28R;</v>
      </c>
      <c r="DV841" t="str">
        <f t="shared" si="219"/>
        <v>TA14L,AA16M,NA30Y,TA31Y,IA28R;</v>
      </c>
    </row>
    <row r="842" spans="14:126" x14ac:dyDescent="0.35">
      <c r="N842" t="s">
        <v>6418</v>
      </c>
      <c r="AV842" t="s">
        <v>11570</v>
      </c>
      <c r="AY842" t="s">
        <v>6418</v>
      </c>
      <c r="BA842" t="s">
        <v>14170</v>
      </c>
      <c r="BC842" t="s">
        <v>6418</v>
      </c>
      <c r="BG842" t="s">
        <v>6418</v>
      </c>
      <c r="DQ842" t="str">
        <f t="shared" si="218"/>
        <v>TA14L,AA16M,AA19V,TA31Y,IA28K;</v>
      </c>
      <c r="DV842" t="str">
        <f t="shared" si="219"/>
        <v>TA14L,AA16M,NA30Y,TA31Y,IA28K;</v>
      </c>
    </row>
    <row r="843" spans="14:126" x14ac:dyDescent="0.35">
      <c r="N843" t="s">
        <v>6418</v>
      </c>
      <c r="AV843" t="s">
        <v>11571</v>
      </c>
      <c r="AY843" t="s">
        <v>6418</v>
      </c>
      <c r="BA843" t="s">
        <v>14171</v>
      </c>
      <c r="BC843" t="s">
        <v>6418</v>
      </c>
      <c r="BG843" t="s">
        <v>6418</v>
      </c>
      <c r="DQ843" t="str">
        <f t="shared" ref="DQ843:DQ906" si="220">AV843&amp;";"</f>
        <v>TA14L,AA16M,AA19I,TA31Q,IA28D;</v>
      </c>
      <c r="DV843" t="str">
        <f t="shared" si="219"/>
        <v>TA14L,AA16M,NA30F,TA31Q,IA28D;</v>
      </c>
    </row>
    <row r="844" spans="14:126" x14ac:dyDescent="0.35">
      <c r="N844" t="s">
        <v>6418</v>
      </c>
      <c r="AV844" t="s">
        <v>11572</v>
      </c>
      <c r="AY844" t="s">
        <v>6418</v>
      </c>
      <c r="BA844" t="s">
        <v>14172</v>
      </c>
      <c r="BC844" t="s">
        <v>6418</v>
      </c>
      <c r="BG844" t="s">
        <v>6418</v>
      </c>
      <c r="DQ844" t="str">
        <f t="shared" si="220"/>
        <v>TA14L,AA16M,AA19I,TA31Q,IA28E;</v>
      </c>
      <c r="DV844" t="str">
        <f t="shared" si="219"/>
        <v>TA14L,AA16M,NA30F,TA31Q,IA28E;</v>
      </c>
    </row>
    <row r="845" spans="14:126" x14ac:dyDescent="0.35">
      <c r="N845" t="s">
        <v>6418</v>
      </c>
      <c r="AV845" t="s">
        <v>11573</v>
      </c>
      <c r="AY845" t="s">
        <v>6418</v>
      </c>
      <c r="BA845" t="s">
        <v>14173</v>
      </c>
      <c r="BC845" t="s">
        <v>6418</v>
      </c>
      <c r="BG845" t="s">
        <v>6418</v>
      </c>
      <c r="DQ845" t="str">
        <f t="shared" si="220"/>
        <v>TA14L,AA16M,AA19I,TA31Q,IA28R;</v>
      </c>
      <c r="DV845" t="str">
        <f t="shared" si="219"/>
        <v>TA14L,AA16M,NA30F,TA31Q,IA28R;</v>
      </c>
    </row>
    <row r="846" spans="14:126" x14ac:dyDescent="0.35">
      <c r="N846" t="s">
        <v>6418</v>
      </c>
      <c r="AV846" t="s">
        <v>11574</v>
      </c>
      <c r="AY846" t="s">
        <v>6418</v>
      </c>
      <c r="BA846" t="s">
        <v>14174</v>
      </c>
      <c r="BC846" t="s">
        <v>6418</v>
      </c>
      <c r="BG846" t="s">
        <v>6418</v>
      </c>
      <c r="DQ846" t="str">
        <f t="shared" si="220"/>
        <v>TA14L,AA16M,AA19I,TA31Q,IA28K;</v>
      </c>
      <c r="DV846" t="str">
        <f t="shared" si="219"/>
        <v>TA14L,AA16M,NA30F,TA31Q,IA28K;</v>
      </c>
    </row>
    <row r="847" spans="14:126" x14ac:dyDescent="0.35">
      <c r="N847" t="s">
        <v>6418</v>
      </c>
      <c r="AV847" t="s">
        <v>11575</v>
      </c>
      <c r="AY847" t="s">
        <v>6418</v>
      </c>
      <c r="BA847" t="s">
        <v>14175</v>
      </c>
      <c r="BC847" t="s">
        <v>6418</v>
      </c>
      <c r="BG847" t="s">
        <v>6418</v>
      </c>
      <c r="DQ847" t="str">
        <f t="shared" si="220"/>
        <v>TA14L,AA16M,AA19I,TA31Y,IA28D;</v>
      </c>
      <c r="DV847" t="str">
        <f t="shared" si="219"/>
        <v>TA14L,AA16M,NA30F,TA31Y,IA28D;</v>
      </c>
    </row>
    <row r="848" spans="14:126" x14ac:dyDescent="0.35">
      <c r="N848" t="s">
        <v>6418</v>
      </c>
      <c r="AV848" t="s">
        <v>11576</v>
      </c>
      <c r="AY848" t="s">
        <v>6418</v>
      </c>
      <c r="BA848" t="s">
        <v>14176</v>
      </c>
      <c r="BC848" t="s">
        <v>6418</v>
      </c>
      <c r="BG848" t="s">
        <v>6418</v>
      </c>
      <c r="DQ848" t="str">
        <f t="shared" si="220"/>
        <v>TA14L,AA16M,AA19I,TA31Y,IA28E;</v>
      </c>
      <c r="DV848" t="str">
        <f t="shared" si="219"/>
        <v>TA14L,AA16M,NA30F,TA31Y,IA28E;</v>
      </c>
    </row>
    <row r="849" spans="14:126" x14ac:dyDescent="0.35">
      <c r="N849" t="s">
        <v>6418</v>
      </c>
      <c r="AV849" t="s">
        <v>11577</v>
      </c>
      <c r="AY849" t="s">
        <v>6418</v>
      </c>
      <c r="BA849" t="s">
        <v>14177</v>
      </c>
      <c r="BC849" t="s">
        <v>6418</v>
      </c>
      <c r="BG849" t="s">
        <v>6418</v>
      </c>
      <c r="DQ849" t="str">
        <f t="shared" si="220"/>
        <v>TA14L,AA16M,AA19I,TA31Y,IA28R;</v>
      </c>
      <c r="DV849" t="str">
        <f t="shared" si="219"/>
        <v>TA14L,AA16M,NA30F,TA31Y,IA28R;</v>
      </c>
    </row>
    <row r="850" spans="14:126" x14ac:dyDescent="0.35">
      <c r="N850" t="s">
        <v>6418</v>
      </c>
      <c r="AV850" t="s">
        <v>11578</v>
      </c>
      <c r="AY850" t="s">
        <v>6418</v>
      </c>
      <c r="BA850" t="s">
        <v>14178</v>
      </c>
      <c r="BC850" t="s">
        <v>6418</v>
      </c>
      <c r="BG850" t="s">
        <v>6418</v>
      </c>
      <c r="DQ850" t="str">
        <f t="shared" si="220"/>
        <v>TA14L,AA16M,AA19I,TA31Y,IA28K;</v>
      </c>
      <c r="DV850" t="str">
        <f t="shared" si="219"/>
        <v>TA14L,AA16M,NA30F,TA31Y,IA28K;</v>
      </c>
    </row>
    <row r="851" spans="14:126" x14ac:dyDescent="0.35">
      <c r="N851" t="s">
        <v>6418</v>
      </c>
      <c r="AV851" t="s">
        <v>11579</v>
      </c>
      <c r="AY851" t="s">
        <v>6418</v>
      </c>
      <c r="BA851" t="s">
        <v>14179</v>
      </c>
      <c r="BC851" t="s">
        <v>6418</v>
      </c>
      <c r="BG851" t="s">
        <v>6418</v>
      </c>
      <c r="DQ851" t="str">
        <f t="shared" si="220"/>
        <v>TA14L,AA16Y,AA19V,TA31Q,IA28D;</v>
      </c>
      <c r="DV851" t="str">
        <f t="shared" si="219"/>
        <v>TA14L,AA16Y,NA30Y,TA31Q,IA28D;</v>
      </c>
    </row>
    <row r="852" spans="14:126" x14ac:dyDescent="0.35">
      <c r="N852" t="s">
        <v>6418</v>
      </c>
      <c r="AV852" t="s">
        <v>11580</v>
      </c>
      <c r="AY852" t="s">
        <v>6418</v>
      </c>
      <c r="BA852" t="s">
        <v>14180</v>
      </c>
      <c r="BC852" t="s">
        <v>6418</v>
      </c>
      <c r="BG852" t="s">
        <v>6418</v>
      </c>
      <c r="DQ852" t="str">
        <f t="shared" si="220"/>
        <v>TA14L,AA16Y,AA19V,TA31Q,IA28E;</v>
      </c>
      <c r="DV852" t="str">
        <f t="shared" si="219"/>
        <v>TA14L,AA16Y,NA30Y,TA31Q,IA28E;</v>
      </c>
    </row>
    <row r="853" spans="14:126" x14ac:dyDescent="0.35">
      <c r="N853" t="s">
        <v>6418</v>
      </c>
      <c r="AV853" t="s">
        <v>11581</v>
      </c>
      <c r="AY853" t="s">
        <v>6418</v>
      </c>
      <c r="BA853" t="s">
        <v>14181</v>
      </c>
      <c r="BC853" t="s">
        <v>6418</v>
      </c>
      <c r="BG853" t="s">
        <v>6418</v>
      </c>
      <c r="DQ853" t="str">
        <f t="shared" si="220"/>
        <v>TA14L,AA16Y,AA19V,TA31Q,IA28R;</v>
      </c>
      <c r="DV853" t="str">
        <f t="shared" si="219"/>
        <v>TA14L,AA16Y,NA30Y,TA31Q,IA28R;</v>
      </c>
    </row>
    <row r="854" spans="14:126" x14ac:dyDescent="0.35">
      <c r="N854" t="s">
        <v>6418</v>
      </c>
      <c r="AV854" t="s">
        <v>11582</v>
      </c>
      <c r="AY854" t="s">
        <v>6418</v>
      </c>
      <c r="BA854" t="s">
        <v>14182</v>
      </c>
      <c r="BC854" t="s">
        <v>6418</v>
      </c>
      <c r="BG854" t="s">
        <v>6418</v>
      </c>
      <c r="DQ854" t="str">
        <f t="shared" si="220"/>
        <v>TA14L,AA16Y,AA19V,TA31Q,IA28K;</v>
      </c>
      <c r="DV854" t="str">
        <f t="shared" si="219"/>
        <v>TA14L,AA16Y,NA30Y,TA31Q,IA28K;</v>
      </c>
    </row>
    <row r="855" spans="14:126" x14ac:dyDescent="0.35">
      <c r="N855" t="s">
        <v>6418</v>
      </c>
      <c r="AV855" t="s">
        <v>11583</v>
      </c>
      <c r="AY855" t="s">
        <v>6418</v>
      </c>
      <c r="BA855" t="s">
        <v>14183</v>
      </c>
      <c r="BC855" t="s">
        <v>6418</v>
      </c>
      <c r="BG855" t="s">
        <v>6418</v>
      </c>
      <c r="DQ855" t="str">
        <f t="shared" si="220"/>
        <v>TA14L,AA16Y,AA19V,TA31Y,IA28D;</v>
      </c>
      <c r="DV855" t="str">
        <f t="shared" si="219"/>
        <v>TA14L,AA16Y,NA30Y,TA31Y,IA28D;</v>
      </c>
    </row>
    <row r="856" spans="14:126" x14ac:dyDescent="0.35">
      <c r="N856" t="s">
        <v>6418</v>
      </c>
      <c r="AV856" t="s">
        <v>11584</v>
      </c>
      <c r="AY856" t="s">
        <v>6418</v>
      </c>
      <c r="BA856" t="s">
        <v>14184</v>
      </c>
      <c r="BC856" t="s">
        <v>6418</v>
      </c>
      <c r="BG856" t="s">
        <v>6418</v>
      </c>
      <c r="DQ856" t="str">
        <f t="shared" si="220"/>
        <v>TA14L,AA16Y,AA19V,TA31Y,IA28E;</v>
      </c>
      <c r="DV856" t="str">
        <f t="shared" si="219"/>
        <v>TA14L,AA16Y,NA30Y,TA31Y,IA28E;</v>
      </c>
    </row>
    <row r="857" spans="14:126" x14ac:dyDescent="0.35">
      <c r="N857" t="s">
        <v>6418</v>
      </c>
      <c r="AV857" t="s">
        <v>11585</v>
      </c>
      <c r="AY857" t="s">
        <v>6418</v>
      </c>
      <c r="BA857" t="s">
        <v>14185</v>
      </c>
      <c r="BC857" t="s">
        <v>6418</v>
      </c>
      <c r="BG857" t="s">
        <v>6418</v>
      </c>
      <c r="DQ857" t="str">
        <f t="shared" si="220"/>
        <v>TA14L,AA16Y,AA19V,TA31Y,IA28R;</v>
      </c>
      <c r="DV857" t="str">
        <f t="shared" si="219"/>
        <v>TA14L,AA16Y,NA30Y,TA31Y,IA28R;</v>
      </c>
    </row>
    <row r="858" spans="14:126" x14ac:dyDescent="0.35">
      <c r="N858" t="s">
        <v>6418</v>
      </c>
      <c r="AV858" t="s">
        <v>11586</v>
      </c>
      <c r="AY858" t="s">
        <v>6418</v>
      </c>
      <c r="BA858" t="s">
        <v>14186</v>
      </c>
      <c r="BC858" t="s">
        <v>6418</v>
      </c>
      <c r="BG858" t="s">
        <v>6418</v>
      </c>
      <c r="DQ858" t="str">
        <f t="shared" si="220"/>
        <v>TA14L,AA16Y,AA19V,TA31Y,IA28K;</v>
      </c>
      <c r="DV858" t="str">
        <f t="shared" ref="DV858:DV921" si="221">BA858&amp;";"</f>
        <v>TA14L,AA16Y,NA30Y,TA31Y,IA28K;</v>
      </c>
    </row>
    <row r="859" spans="14:126" x14ac:dyDescent="0.35">
      <c r="N859" t="s">
        <v>6418</v>
      </c>
      <c r="AV859" t="s">
        <v>11587</v>
      </c>
      <c r="AY859" t="s">
        <v>6418</v>
      </c>
      <c r="BA859" t="s">
        <v>14187</v>
      </c>
      <c r="BC859" t="s">
        <v>6418</v>
      </c>
      <c r="BG859" t="s">
        <v>6418</v>
      </c>
      <c r="DQ859" t="str">
        <f t="shared" si="220"/>
        <v>TA14L,AA16Y,AA19I,TA31Q,IA28D;</v>
      </c>
      <c r="DV859" t="str">
        <f t="shared" si="221"/>
        <v>TA14L,AA16Y,NA30F,TA31Q,IA28D;</v>
      </c>
    </row>
    <row r="860" spans="14:126" x14ac:dyDescent="0.35">
      <c r="N860" t="s">
        <v>6418</v>
      </c>
      <c r="AV860" t="s">
        <v>11588</v>
      </c>
      <c r="AY860" t="s">
        <v>6418</v>
      </c>
      <c r="BA860" t="s">
        <v>14188</v>
      </c>
      <c r="BC860" t="s">
        <v>6418</v>
      </c>
      <c r="BG860" t="s">
        <v>6418</v>
      </c>
      <c r="DQ860" t="str">
        <f t="shared" si="220"/>
        <v>TA14L,AA16Y,AA19I,TA31Q,IA28E;</v>
      </c>
      <c r="DV860" t="str">
        <f t="shared" si="221"/>
        <v>TA14L,AA16Y,NA30F,TA31Q,IA28E;</v>
      </c>
    </row>
    <row r="861" spans="14:126" x14ac:dyDescent="0.35">
      <c r="N861" t="s">
        <v>6418</v>
      </c>
      <c r="AV861" t="s">
        <v>11589</v>
      </c>
      <c r="AY861" t="s">
        <v>6418</v>
      </c>
      <c r="BA861" t="s">
        <v>14189</v>
      </c>
      <c r="BC861" t="s">
        <v>6418</v>
      </c>
      <c r="BG861" t="s">
        <v>6418</v>
      </c>
      <c r="DQ861" t="str">
        <f t="shared" si="220"/>
        <v>TA14L,AA16Y,AA19I,TA31Q,IA28R;</v>
      </c>
      <c r="DV861" t="str">
        <f t="shared" si="221"/>
        <v>TA14L,AA16Y,NA30F,TA31Q,IA28R;</v>
      </c>
    </row>
    <row r="862" spans="14:126" x14ac:dyDescent="0.35">
      <c r="N862" t="s">
        <v>6418</v>
      </c>
      <c r="AV862" t="s">
        <v>11590</v>
      </c>
      <c r="AY862" t="s">
        <v>6418</v>
      </c>
      <c r="BA862" t="s">
        <v>14190</v>
      </c>
      <c r="BC862" t="s">
        <v>6418</v>
      </c>
      <c r="BG862" t="s">
        <v>6418</v>
      </c>
      <c r="DQ862" t="str">
        <f t="shared" si="220"/>
        <v>TA14L,AA16Y,AA19I,TA31Q,IA28K;</v>
      </c>
      <c r="DV862" t="str">
        <f t="shared" si="221"/>
        <v>TA14L,AA16Y,NA30F,TA31Q,IA28K;</v>
      </c>
    </row>
    <row r="863" spans="14:126" x14ac:dyDescent="0.35">
      <c r="N863" t="s">
        <v>6418</v>
      </c>
      <c r="AV863" t="s">
        <v>11591</v>
      </c>
      <c r="AY863" t="s">
        <v>6418</v>
      </c>
      <c r="BA863" t="s">
        <v>14191</v>
      </c>
      <c r="BC863" t="s">
        <v>6418</v>
      </c>
      <c r="BG863" t="s">
        <v>6418</v>
      </c>
      <c r="DQ863" t="str">
        <f t="shared" si="220"/>
        <v>TA14L,AA16Y,AA19I,TA31Y,IA28D;</v>
      </c>
      <c r="DV863" t="str">
        <f t="shared" si="221"/>
        <v>TA14L,AA16Y,NA30F,TA31Y,IA28D;</v>
      </c>
    </row>
    <row r="864" spans="14:126" x14ac:dyDescent="0.35">
      <c r="N864" t="s">
        <v>6418</v>
      </c>
      <c r="AV864" t="s">
        <v>11592</v>
      </c>
      <c r="AY864" t="s">
        <v>6418</v>
      </c>
      <c r="BA864" t="s">
        <v>14192</v>
      </c>
      <c r="BC864" t="s">
        <v>6418</v>
      </c>
      <c r="BG864" t="s">
        <v>6418</v>
      </c>
      <c r="DQ864" t="str">
        <f t="shared" si="220"/>
        <v>TA14L,AA16Y,AA19I,TA31Y,IA28E;</v>
      </c>
      <c r="DV864" t="str">
        <f t="shared" si="221"/>
        <v>TA14L,AA16Y,NA30F,TA31Y,IA28E;</v>
      </c>
    </row>
    <row r="865" spans="14:126" x14ac:dyDescent="0.35">
      <c r="N865" t="s">
        <v>6418</v>
      </c>
      <c r="AV865" t="s">
        <v>11593</v>
      </c>
      <c r="AY865" t="s">
        <v>6418</v>
      </c>
      <c r="BA865" t="s">
        <v>14193</v>
      </c>
      <c r="BC865" t="s">
        <v>6418</v>
      </c>
      <c r="BG865" t="s">
        <v>6418</v>
      </c>
      <c r="DQ865" t="str">
        <f t="shared" si="220"/>
        <v>TA14L,AA16Y,AA19I,TA31Y,IA28R;</v>
      </c>
      <c r="DV865" t="str">
        <f t="shared" si="221"/>
        <v>TA14L,AA16Y,NA30F,TA31Y,IA28R;</v>
      </c>
    </row>
    <row r="866" spans="14:126" x14ac:dyDescent="0.35">
      <c r="N866" t="s">
        <v>6418</v>
      </c>
      <c r="AV866" t="s">
        <v>11594</v>
      </c>
      <c r="AY866" t="s">
        <v>6418</v>
      </c>
      <c r="BA866" t="s">
        <v>14194</v>
      </c>
      <c r="BC866" t="s">
        <v>6418</v>
      </c>
      <c r="BG866" t="s">
        <v>6418</v>
      </c>
      <c r="DQ866" t="str">
        <f t="shared" si="220"/>
        <v>TA14L,AA16Y,AA19I,TA31Y,IA28K;</v>
      </c>
      <c r="DV866" t="str">
        <f t="shared" si="221"/>
        <v>TA14L,AA16Y,NA30F,TA31Y,IA28K;</v>
      </c>
    </row>
    <row r="867" spans="14:126" x14ac:dyDescent="0.35">
      <c r="N867" t="s">
        <v>6418</v>
      </c>
      <c r="AV867" t="s">
        <v>11595</v>
      </c>
      <c r="AY867" t="s">
        <v>6418</v>
      </c>
      <c r="BA867" t="s">
        <v>14195</v>
      </c>
      <c r="BC867" t="s">
        <v>6418</v>
      </c>
      <c r="BG867" t="s">
        <v>6418</v>
      </c>
      <c r="DQ867" t="str">
        <f t="shared" si="220"/>
        <v>TA14L,AA16F,AA19V,TA31Q,IA28D;</v>
      </c>
      <c r="DV867" t="str">
        <f t="shared" si="221"/>
        <v>TA14L,AA16F,NA30Y,TA31Q,IA28D;</v>
      </c>
    </row>
    <row r="868" spans="14:126" x14ac:dyDescent="0.35">
      <c r="N868" t="s">
        <v>6418</v>
      </c>
      <c r="AV868" t="s">
        <v>11596</v>
      </c>
      <c r="AY868" t="s">
        <v>6418</v>
      </c>
      <c r="BA868" t="s">
        <v>14196</v>
      </c>
      <c r="BC868" t="s">
        <v>6418</v>
      </c>
      <c r="BG868" t="s">
        <v>6418</v>
      </c>
      <c r="DQ868" t="str">
        <f t="shared" si="220"/>
        <v>TA14L,AA16F,AA19V,TA31Q,IA28E;</v>
      </c>
      <c r="DV868" t="str">
        <f t="shared" si="221"/>
        <v>TA14L,AA16F,NA30Y,TA31Q,IA28E;</v>
      </c>
    </row>
    <row r="869" spans="14:126" x14ac:dyDescent="0.35">
      <c r="N869" t="s">
        <v>6418</v>
      </c>
      <c r="AV869" t="s">
        <v>11597</v>
      </c>
      <c r="AY869" t="s">
        <v>6418</v>
      </c>
      <c r="BA869" t="s">
        <v>14197</v>
      </c>
      <c r="BC869" t="s">
        <v>6418</v>
      </c>
      <c r="BG869" t="s">
        <v>6418</v>
      </c>
      <c r="DQ869" t="str">
        <f t="shared" si="220"/>
        <v>TA14L,AA16F,AA19V,TA31Q,IA28R;</v>
      </c>
      <c r="DV869" t="str">
        <f t="shared" si="221"/>
        <v>TA14L,AA16F,NA30Y,TA31Q,IA28R;</v>
      </c>
    </row>
    <row r="870" spans="14:126" x14ac:dyDescent="0.35">
      <c r="N870" t="s">
        <v>6418</v>
      </c>
      <c r="AV870" t="s">
        <v>11598</v>
      </c>
      <c r="AY870" t="s">
        <v>6418</v>
      </c>
      <c r="BA870" t="s">
        <v>14198</v>
      </c>
      <c r="BC870" t="s">
        <v>6418</v>
      </c>
      <c r="BG870" t="s">
        <v>6418</v>
      </c>
      <c r="DQ870" t="str">
        <f t="shared" si="220"/>
        <v>TA14L,AA16F,AA19V,TA31Q,IA28K;</v>
      </c>
      <c r="DV870" t="str">
        <f t="shared" si="221"/>
        <v>TA14L,AA16F,NA30Y,TA31Q,IA28K;</v>
      </c>
    </row>
    <row r="871" spans="14:126" x14ac:dyDescent="0.35">
      <c r="N871" t="s">
        <v>6418</v>
      </c>
      <c r="AV871" t="s">
        <v>11599</v>
      </c>
      <c r="AY871" t="s">
        <v>6418</v>
      </c>
      <c r="BA871" t="s">
        <v>14199</v>
      </c>
      <c r="BC871" t="s">
        <v>6418</v>
      </c>
      <c r="BG871" t="s">
        <v>6418</v>
      </c>
      <c r="DQ871" t="str">
        <f t="shared" si="220"/>
        <v>TA14L,AA16F,AA19V,TA31Y,IA28D;</v>
      </c>
      <c r="DV871" t="str">
        <f t="shared" si="221"/>
        <v>TA14L,AA16F,NA30Y,TA31Y,IA28D;</v>
      </c>
    </row>
    <row r="872" spans="14:126" x14ac:dyDescent="0.35">
      <c r="N872" t="s">
        <v>6418</v>
      </c>
      <c r="AV872" t="s">
        <v>11600</v>
      </c>
      <c r="AY872" t="s">
        <v>6418</v>
      </c>
      <c r="BA872" t="s">
        <v>14200</v>
      </c>
      <c r="BC872" t="s">
        <v>6418</v>
      </c>
      <c r="BG872" t="s">
        <v>6418</v>
      </c>
      <c r="DQ872" t="str">
        <f t="shared" si="220"/>
        <v>TA14L,AA16F,AA19V,TA31Y,IA28E;</v>
      </c>
      <c r="DV872" t="str">
        <f t="shared" si="221"/>
        <v>TA14L,AA16F,NA30Y,TA31Y,IA28E;</v>
      </c>
    </row>
    <row r="873" spans="14:126" x14ac:dyDescent="0.35">
      <c r="N873" t="s">
        <v>6418</v>
      </c>
      <c r="AV873" t="s">
        <v>11601</v>
      </c>
      <c r="AY873" t="s">
        <v>6418</v>
      </c>
      <c r="BA873" t="s">
        <v>14201</v>
      </c>
      <c r="BC873" t="s">
        <v>6418</v>
      </c>
      <c r="BG873" t="s">
        <v>6418</v>
      </c>
      <c r="DQ873" t="str">
        <f t="shared" si="220"/>
        <v>TA14L,AA16F,AA19V,TA31Y,IA28R;</v>
      </c>
      <c r="DV873" t="str">
        <f t="shared" si="221"/>
        <v>TA14L,AA16F,NA30Y,TA31Y,IA28R;</v>
      </c>
    </row>
    <row r="874" spans="14:126" x14ac:dyDescent="0.35">
      <c r="N874" t="s">
        <v>6418</v>
      </c>
      <c r="AV874" t="s">
        <v>11602</v>
      </c>
      <c r="AY874" t="s">
        <v>6418</v>
      </c>
      <c r="BA874" t="s">
        <v>14202</v>
      </c>
      <c r="BC874" t="s">
        <v>6418</v>
      </c>
      <c r="BG874" t="s">
        <v>6418</v>
      </c>
      <c r="DQ874" t="str">
        <f t="shared" si="220"/>
        <v>TA14L,AA16F,AA19V,TA31Y,IA28K;</v>
      </c>
      <c r="DV874" t="str">
        <f t="shared" si="221"/>
        <v>TA14L,AA16F,NA30Y,TA31Y,IA28K;</v>
      </c>
    </row>
    <row r="875" spans="14:126" x14ac:dyDescent="0.35">
      <c r="N875" t="s">
        <v>6418</v>
      </c>
      <c r="AV875" t="s">
        <v>11603</v>
      </c>
      <c r="AY875" t="s">
        <v>6418</v>
      </c>
      <c r="BA875" t="s">
        <v>14203</v>
      </c>
      <c r="BC875" t="s">
        <v>6418</v>
      </c>
      <c r="BG875" t="s">
        <v>6418</v>
      </c>
      <c r="DQ875" t="str">
        <f t="shared" si="220"/>
        <v>TA14L,AA16F,AA19I,TA31Q,IA28D;</v>
      </c>
      <c r="DV875" t="str">
        <f t="shared" si="221"/>
        <v>TA14L,AA16F,NA30F,TA31Q,IA28D;</v>
      </c>
    </row>
    <row r="876" spans="14:126" x14ac:dyDescent="0.35">
      <c r="N876" t="s">
        <v>6418</v>
      </c>
      <c r="AV876" t="s">
        <v>11604</v>
      </c>
      <c r="AY876" t="s">
        <v>6418</v>
      </c>
      <c r="BA876" t="s">
        <v>14204</v>
      </c>
      <c r="BC876" t="s">
        <v>6418</v>
      </c>
      <c r="BG876" t="s">
        <v>6418</v>
      </c>
      <c r="DQ876" t="str">
        <f t="shared" si="220"/>
        <v>TA14L,AA16F,AA19I,TA31Q,IA28E;</v>
      </c>
      <c r="DV876" t="str">
        <f t="shared" si="221"/>
        <v>TA14L,AA16F,NA30F,TA31Q,IA28E;</v>
      </c>
    </row>
    <row r="877" spans="14:126" x14ac:dyDescent="0.35">
      <c r="N877" t="s">
        <v>6418</v>
      </c>
      <c r="AV877" t="s">
        <v>11605</v>
      </c>
      <c r="AY877" t="s">
        <v>6418</v>
      </c>
      <c r="BA877" t="s">
        <v>14205</v>
      </c>
      <c r="BC877" t="s">
        <v>6418</v>
      </c>
      <c r="BG877" t="s">
        <v>6418</v>
      </c>
      <c r="DQ877" t="str">
        <f t="shared" si="220"/>
        <v>TA14L,AA16F,AA19I,TA31Q,IA28R;</v>
      </c>
      <c r="DV877" t="str">
        <f t="shared" si="221"/>
        <v>TA14L,AA16F,NA30F,TA31Q,IA28R;</v>
      </c>
    </row>
    <row r="878" spans="14:126" x14ac:dyDescent="0.35">
      <c r="N878" t="s">
        <v>6418</v>
      </c>
      <c r="AV878" t="s">
        <v>11606</v>
      </c>
      <c r="AY878" t="s">
        <v>6418</v>
      </c>
      <c r="BA878" t="s">
        <v>14206</v>
      </c>
      <c r="BC878" t="s">
        <v>6418</v>
      </c>
      <c r="BG878" t="s">
        <v>6418</v>
      </c>
      <c r="DQ878" t="str">
        <f t="shared" si="220"/>
        <v>TA14L,AA16F,AA19I,TA31Q,IA28K;</v>
      </c>
      <c r="DV878" t="str">
        <f t="shared" si="221"/>
        <v>TA14L,AA16F,NA30F,TA31Q,IA28K;</v>
      </c>
    </row>
    <row r="879" spans="14:126" x14ac:dyDescent="0.35">
      <c r="N879" t="s">
        <v>6418</v>
      </c>
      <c r="AV879" t="s">
        <v>11607</v>
      </c>
      <c r="AY879" t="s">
        <v>6418</v>
      </c>
      <c r="BA879" t="s">
        <v>14207</v>
      </c>
      <c r="BC879" t="s">
        <v>6418</v>
      </c>
      <c r="BG879" t="s">
        <v>6418</v>
      </c>
      <c r="DQ879" t="str">
        <f t="shared" si="220"/>
        <v>TA14L,AA16F,AA19I,TA31Y,IA28D;</v>
      </c>
      <c r="DV879" t="str">
        <f t="shared" si="221"/>
        <v>TA14L,AA16F,NA30F,TA31Y,IA28D;</v>
      </c>
    </row>
    <row r="880" spans="14:126" x14ac:dyDescent="0.35">
      <c r="N880" t="s">
        <v>6418</v>
      </c>
      <c r="AV880" t="s">
        <v>11608</v>
      </c>
      <c r="AY880" t="s">
        <v>6418</v>
      </c>
      <c r="BA880" t="s">
        <v>14208</v>
      </c>
      <c r="BC880" t="s">
        <v>6418</v>
      </c>
      <c r="BG880" t="s">
        <v>6418</v>
      </c>
      <c r="DQ880" t="str">
        <f t="shared" si="220"/>
        <v>TA14L,AA16F,AA19I,TA31Y,IA28E;</v>
      </c>
      <c r="DV880" t="str">
        <f t="shared" si="221"/>
        <v>TA14L,AA16F,NA30F,TA31Y,IA28E;</v>
      </c>
    </row>
    <row r="881" spans="14:126" x14ac:dyDescent="0.35">
      <c r="N881" t="s">
        <v>6418</v>
      </c>
      <c r="AV881" t="s">
        <v>11609</v>
      </c>
      <c r="AY881" t="s">
        <v>6418</v>
      </c>
      <c r="BA881" t="s">
        <v>14209</v>
      </c>
      <c r="BC881" t="s">
        <v>6418</v>
      </c>
      <c r="BG881" t="s">
        <v>6418</v>
      </c>
      <c r="DQ881" t="str">
        <f t="shared" si="220"/>
        <v>TA14L,AA16F,AA19I,TA31Y,IA28R;</v>
      </c>
      <c r="DV881" t="str">
        <f t="shared" si="221"/>
        <v>TA14L,AA16F,NA30F,TA31Y,IA28R;</v>
      </c>
    </row>
    <row r="882" spans="14:126" x14ac:dyDescent="0.35">
      <c r="N882" t="s">
        <v>6418</v>
      </c>
      <c r="AV882" t="s">
        <v>11610</v>
      </c>
      <c r="AY882" t="s">
        <v>6418</v>
      </c>
      <c r="BA882" t="s">
        <v>14210</v>
      </c>
      <c r="BC882" t="s">
        <v>6418</v>
      </c>
      <c r="BG882" t="s">
        <v>6418</v>
      </c>
      <c r="DQ882" t="str">
        <f t="shared" si="220"/>
        <v>TA14L,AA16F,AA19I,TA31Y,IA28K;</v>
      </c>
      <c r="DV882" t="str">
        <f t="shared" si="221"/>
        <v>TA14L,AA16F,NA30F,TA31Y,IA28K;</v>
      </c>
    </row>
    <row r="883" spans="14:126" x14ac:dyDescent="0.35">
      <c r="N883" t="s">
        <v>6418</v>
      </c>
      <c r="AV883" t="s">
        <v>11611</v>
      </c>
      <c r="AY883" t="s">
        <v>6418</v>
      </c>
      <c r="BA883" t="s">
        <v>14211</v>
      </c>
      <c r="BC883" t="s">
        <v>6418</v>
      </c>
      <c r="BG883" t="s">
        <v>6418</v>
      </c>
      <c r="DQ883" t="str">
        <f t="shared" si="220"/>
        <v>TA14I,AA16P,AA19V,TA31Q,IA28D;</v>
      </c>
      <c r="DV883" t="str">
        <f t="shared" si="221"/>
        <v>TA14I,AA16P,NA30Y,TA31Q,IA28D;</v>
      </c>
    </row>
    <row r="884" spans="14:126" x14ac:dyDescent="0.35">
      <c r="N884" t="s">
        <v>6418</v>
      </c>
      <c r="AV884" t="s">
        <v>11612</v>
      </c>
      <c r="AY884" t="s">
        <v>6418</v>
      </c>
      <c r="BA884" t="s">
        <v>14212</v>
      </c>
      <c r="BC884" t="s">
        <v>6418</v>
      </c>
      <c r="BG884" t="s">
        <v>6418</v>
      </c>
      <c r="DQ884" t="str">
        <f t="shared" si="220"/>
        <v>TA14I,AA16P,AA19V,TA31Q,IA28E;</v>
      </c>
      <c r="DV884" t="str">
        <f t="shared" si="221"/>
        <v>TA14I,AA16P,NA30Y,TA31Q,IA28E;</v>
      </c>
    </row>
    <row r="885" spans="14:126" x14ac:dyDescent="0.35">
      <c r="N885" t="s">
        <v>6418</v>
      </c>
      <c r="AV885" t="s">
        <v>11613</v>
      </c>
      <c r="AY885" t="s">
        <v>6418</v>
      </c>
      <c r="BA885" t="s">
        <v>14213</v>
      </c>
      <c r="BC885" t="s">
        <v>6418</v>
      </c>
      <c r="BG885" t="s">
        <v>6418</v>
      </c>
      <c r="DQ885" t="str">
        <f t="shared" si="220"/>
        <v>TA14I,AA16P,AA19V,TA31Q,IA28R;</v>
      </c>
      <c r="DV885" t="str">
        <f t="shared" si="221"/>
        <v>TA14I,AA16P,NA30Y,TA31Q,IA28R;</v>
      </c>
    </row>
    <row r="886" spans="14:126" x14ac:dyDescent="0.35">
      <c r="N886" t="s">
        <v>6418</v>
      </c>
      <c r="AV886" t="s">
        <v>11614</v>
      </c>
      <c r="AY886" t="s">
        <v>6418</v>
      </c>
      <c r="BA886" t="s">
        <v>14214</v>
      </c>
      <c r="BC886" t="s">
        <v>6418</v>
      </c>
      <c r="BG886" t="s">
        <v>6418</v>
      </c>
      <c r="DQ886" t="str">
        <f t="shared" si="220"/>
        <v>TA14I,AA16P,AA19V,TA31Q,IA28K;</v>
      </c>
      <c r="DV886" t="str">
        <f t="shared" si="221"/>
        <v>TA14I,AA16P,NA30Y,TA31Q,IA28K;</v>
      </c>
    </row>
    <row r="887" spans="14:126" x14ac:dyDescent="0.35">
      <c r="N887" t="s">
        <v>6418</v>
      </c>
      <c r="AV887" t="s">
        <v>11615</v>
      </c>
      <c r="AY887" t="s">
        <v>6418</v>
      </c>
      <c r="BA887" t="s">
        <v>14215</v>
      </c>
      <c r="BC887" t="s">
        <v>6418</v>
      </c>
      <c r="BG887" t="s">
        <v>6418</v>
      </c>
      <c r="DQ887" t="str">
        <f t="shared" si="220"/>
        <v>TA14I,AA16P,AA19V,TA31Y,IA28D;</v>
      </c>
      <c r="DV887" t="str">
        <f t="shared" si="221"/>
        <v>TA14I,AA16P,NA30Y,TA31Y,IA28D;</v>
      </c>
    </row>
    <row r="888" spans="14:126" x14ac:dyDescent="0.35">
      <c r="N888" t="s">
        <v>6418</v>
      </c>
      <c r="AV888" t="s">
        <v>11616</v>
      </c>
      <c r="AY888" t="s">
        <v>6418</v>
      </c>
      <c r="BA888" t="s">
        <v>14216</v>
      </c>
      <c r="BC888" t="s">
        <v>6418</v>
      </c>
      <c r="BG888" t="s">
        <v>6418</v>
      </c>
      <c r="DQ888" t="str">
        <f t="shared" si="220"/>
        <v>TA14I,AA16P,AA19V,TA31Y,IA28E;</v>
      </c>
      <c r="DV888" t="str">
        <f t="shared" si="221"/>
        <v>TA14I,AA16P,NA30Y,TA31Y,IA28E;</v>
      </c>
    </row>
    <row r="889" spans="14:126" x14ac:dyDescent="0.35">
      <c r="N889" t="s">
        <v>6418</v>
      </c>
      <c r="AV889" t="s">
        <v>11617</v>
      </c>
      <c r="AY889" t="s">
        <v>6418</v>
      </c>
      <c r="BA889" t="s">
        <v>14217</v>
      </c>
      <c r="BC889" t="s">
        <v>6418</v>
      </c>
      <c r="BG889" t="s">
        <v>6418</v>
      </c>
      <c r="DQ889" t="str">
        <f t="shared" si="220"/>
        <v>TA14I,AA16P,AA19V,TA31Y,IA28R;</v>
      </c>
      <c r="DV889" t="str">
        <f t="shared" si="221"/>
        <v>TA14I,AA16P,NA30Y,TA31Y,IA28R;</v>
      </c>
    </row>
    <row r="890" spans="14:126" x14ac:dyDescent="0.35">
      <c r="N890" t="s">
        <v>6418</v>
      </c>
      <c r="AV890" t="s">
        <v>11618</v>
      </c>
      <c r="AY890" t="s">
        <v>6418</v>
      </c>
      <c r="BA890" t="s">
        <v>14218</v>
      </c>
      <c r="BC890" t="s">
        <v>6418</v>
      </c>
      <c r="BG890" t="s">
        <v>6418</v>
      </c>
      <c r="DQ890" t="str">
        <f t="shared" si="220"/>
        <v>TA14I,AA16P,AA19V,TA31Y,IA28K;</v>
      </c>
      <c r="DV890" t="str">
        <f t="shared" si="221"/>
        <v>TA14I,AA16P,NA30Y,TA31Y,IA28K;</v>
      </c>
    </row>
    <row r="891" spans="14:126" x14ac:dyDescent="0.35">
      <c r="N891" t="s">
        <v>6418</v>
      </c>
      <c r="AV891" t="s">
        <v>11619</v>
      </c>
      <c r="AY891" t="s">
        <v>6418</v>
      </c>
      <c r="BA891" t="s">
        <v>14219</v>
      </c>
      <c r="BC891" t="s">
        <v>6418</v>
      </c>
      <c r="BG891" t="s">
        <v>6418</v>
      </c>
      <c r="DQ891" t="str">
        <f t="shared" si="220"/>
        <v>TA14I,AA16P,AA19I,TA31Q,IA28D;</v>
      </c>
      <c r="DV891" t="str">
        <f t="shared" si="221"/>
        <v>TA14I,AA16P,NA30F,TA31Q,IA28D;</v>
      </c>
    </row>
    <row r="892" spans="14:126" x14ac:dyDescent="0.35">
      <c r="N892" t="s">
        <v>6418</v>
      </c>
      <c r="AV892" t="s">
        <v>11620</v>
      </c>
      <c r="AY892" t="s">
        <v>6418</v>
      </c>
      <c r="BA892" t="s">
        <v>14220</v>
      </c>
      <c r="BC892" t="s">
        <v>6418</v>
      </c>
      <c r="BG892" t="s">
        <v>6418</v>
      </c>
      <c r="DQ892" t="str">
        <f t="shared" si="220"/>
        <v>TA14I,AA16P,AA19I,TA31Q,IA28E;</v>
      </c>
      <c r="DV892" t="str">
        <f t="shared" si="221"/>
        <v>TA14I,AA16P,NA30F,TA31Q,IA28E;</v>
      </c>
    </row>
    <row r="893" spans="14:126" x14ac:dyDescent="0.35">
      <c r="N893" t="s">
        <v>6418</v>
      </c>
      <c r="AV893" t="s">
        <v>11621</v>
      </c>
      <c r="AY893" t="s">
        <v>6418</v>
      </c>
      <c r="BA893" t="s">
        <v>14221</v>
      </c>
      <c r="BC893" t="s">
        <v>6418</v>
      </c>
      <c r="BG893" t="s">
        <v>6418</v>
      </c>
      <c r="DQ893" t="str">
        <f t="shared" si="220"/>
        <v>TA14I,AA16P,AA19I,TA31Q,IA28R;</v>
      </c>
      <c r="DV893" t="str">
        <f t="shared" si="221"/>
        <v>TA14I,AA16P,NA30F,TA31Q,IA28R;</v>
      </c>
    </row>
    <row r="894" spans="14:126" x14ac:dyDescent="0.35">
      <c r="N894" t="s">
        <v>6418</v>
      </c>
      <c r="AV894" t="s">
        <v>11622</v>
      </c>
      <c r="AY894" t="s">
        <v>6418</v>
      </c>
      <c r="BA894" t="s">
        <v>14222</v>
      </c>
      <c r="BC894" t="s">
        <v>6418</v>
      </c>
      <c r="BG894" t="s">
        <v>6418</v>
      </c>
      <c r="DQ894" t="str">
        <f t="shared" si="220"/>
        <v>TA14I,AA16P,AA19I,TA31Q,IA28K;</v>
      </c>
      <c r="DV894" t="str">
        <f t="shared" si="221"/>
        <v>TA14I,AA16P,NA30F,TA31Q,IA28K;</v>
      </c>
    </row>
    <row r="895" spans="14:126" x14ac:dyDescent="0.35">
      <c r="N895" t="s">
        <v>6418</v>
      </c>
      <c r="AV895" t="s">
        <v>11623</v>
      </c>
      <c r="AY895" t="s">
        <v>6418</v>
      </c>
      <c r="BA895" t="s">
        <v>14223</v>
      </c>
      <c r="BC895" t="s">
        <v>6418</v>
      </c>
      <c r="BG895" t="s">
        <v>6418</v>
      </c>
      <c r="DQ895" t="str">
        <f t="shared" si="220"/>
        <v>TA14I,AA16P,AA19I,TA31Y,IA28D;</v>
      </c>
      <c r="DV895" t="str">
        <f t="shared" si="221"/>
        <v>TA14I,AA16P,NA30F,TA31Y,IA28D;</v>
      </c>
    </row>
    <row r="896" spans="14:126" x14ac:dyDescent="0.35">
      <c r="N896" t="s">
        <v>6418</v>
      </c>
      <c r="AV896" t="s">
        <v>11624</v>
      </c>
      <c r="AY896" t="s">
        <v>6418</v>
      </c>
      <c r="BA896" t="s">
        <v>14224</v>
      </c>
      <c r="BC896" t="s">
        <v>6418</v>
      </c>
      <c r="BG896" t="s">
        <v>6418</v>
      </c>
      <c r="DQ896" t="str">
        <f t="shared" si="220"/>
        <v>TA14I,AA16P,AA19I,TA31Y,IA28E;</v>
      </c>
      <c r="DV896" t="str">
        <f t="shared" si="221"/>
        <v>TA14I,AA16P,NA30F,TA31Y,IA28E;</v>
      </c>
    </row>
    <row r="897" spans="14:126" x14ac:dyDescent="0.35">
      <c r="N897" t="s">
        <v>6418</v>
      </c>
      <c r="AV897" t="s">
        <v>11625</v>
      </c>
      <c r="AY897" t="s">
        <v>6418</v>
      </c>
      <c r="BA897" t="s">
        <v>14225</v>
      </c>
      <c r="BC897" t="s">
        <v>6418</v>
      </c>
      <c r="BG897" t="s">
        <v>6418</v>
      </c>
      <c r="DQ897" t="str">
        <f t="shared" si="220"/>
        <v>TA14I,AA16P,AA19I,TA31Y,IA28R;</v>
      </c>
      <c r="DV897" t="str">
        <f t="shared" si="221"/>
        <v>TA14I,AA16P,NA30F,TA31Y,IA28R;</v>
      </c>
    </row>
    <row r="898" spans="14:126" x14ac:dyDescent="0.35">
      <c r="N898" t="s">
        <v>6418</v>
      </c>
      <c r="AV898" t="s">
        <v>11626</v>
      </c>
      <c r="AY898" t="s">
        <v>6418</v>
      </c>
      <c r="BA898" t="s">
        <v>14226</v>
      </c>
      <c r="BC898" t="s">
        <v>6418</v>
      </c>
      <c r="BG898" t="s">
        <v>6418</v>
      </c>
      <c r="DQ898" t="str">
        <f t="shared" si="220"/>
        <v>TA14I,AA16P,AA19I,TA31Y,IA28K;</v>
      </c>
      <c r="DV898" t="str">
        <f t="shared" si="221"/>
        <v>TA14I,AA16P,NA30F,TA31Y,IA28K;</v>
      </c>
    </row>
    <row r="899" spans="14:126" x14ac:dyDescent="0.35">
      <c r="N899" t="s">
        <v>6418</v>
      </c>
      <c r="AV899" t="s">
        <v>11627</v>
      </c>
      <c r="AY899" t="s">
        <v>6418</v>
      </c>
      <c r="BA899" t="s">
        <v>14227</v>
      </c>
      <c r="BC899" t="s">
        <v>6418</v>
      </c>
      <c r="BG899" t="s">
        <v>6418</v>
      </c>
      <c r="DQ899" t="str">
        <f t="shared" si="220"/>
        <v>TA14I,AA16R,AA19V,TA31Q,IA28D;</v>
      </c>
      <c r="DV899" t="str">
        <f t="shared" si="221"/>
        <v>TA14I,AA16R,NA30Y,TA31Q,IA28D;</v>
      </c>
    </row>
    <row r="900" spans="14:126" x14ac:dyDescent="0.35">
      <c r="N900" t="s">
        <v>6418</v>
      </c>
      <c r="AV900" t="s">
        <v>11628</v>
      </c>
      <c r="AY900" t="s">
        <v>6418</v>
      </c>
      <c r="BA900" t="s">
        <v>14228</v>
      </c>
      <c r="BC900" t="s">
        <v>6418</v>
      </c>
      <c r="BG900" t="s">
        <v>6418</v>
      </c>
      <c r="DQ900" t="str">
        <f t="shared" si="220"/>
        <v>TA14I,AA16R,AA19V,TA31Q,IA28E;</v>
      </c>
      <c r="DV900" t="str">
        <f t="shared" si="221"/>
        <v>TA14I,AA16R,NA30Y,TA31Q,IA28E;</v>
      </c>
    </row>
    <row r="901" spans="14:126" x14ac:dyDescent="0.35">
      <c r="N901" t="s">
        <v>6418</v>
      </c>
      <c r="AV901" t="s">
        <v>11629</v>
      </c>
      <c r="AY901" t="s">
        <v>6418</v>
      </c>
      <c r="BA901" t="s">
        <v>14229</v>
      </c>
      <c r="BC901" t="s">
        <v>6418</v>
      </c>
      <c r="BG901" t="s">
        <v>6418</v>
      </c>
      <c r="DQ901" t="str">
        <f t="shared" si="220"/>
        <v>TA14I,AA16R,AA19V,TA31Q,IA28R;</v>
      </c>
      <c r="DV901" t="str">
        <f t="shared" si="221"/>
        <v>TA14I,AA16R,NA30Y,TA31Q,IA28R;</v>
      </c>
    </row>
    <row r="902" spans="14:126" x14ac:dyDescent="0.35">
      <c r="N902" t="s">
        <v>6418</v>
      </c>
      <c r="AV902" t="s">
        <v>11630</v>
      </c>
      <c r="AY902" t="s">
        <v>6418</v>
      </c>
      <c r="BA902" t="s">
        <v>14230</v>
      </c>
      <c r="BC902" t="s">
        <v>6418</v>
      </c>
      <c r="BG902" t="s">
        <v>6418</v>
      </c>
      <c r="DQ902" t="str">
        <f t="shared" si="220"/>
        <v>TA14I,AA16R,AA19V,TA31Q,IA28K;</v>
      </c>
      <c r="DV902" t="str">
        <f t="shared" si="221"/>
        <v>TA14I,AA16R,NA30Y,TA31Q,IA28K;</v>
      </c>
    </row>
    <row r="903" spans="14:126" x14ac:dyDescent="0.35">
      <c r="AV903" t="s">
        <v>11631</v>
      </c>
      <c r="AY903" t="s">
        <v>6418</v>
      </c>
      <c r="BA903" t="s">
        <v>14231</v>
      </c>
      <c r="BC903" t="s">
        <v>6418</v>
      </c>
      <c r="BG903" t="s">
        <v>6418</v>
      </c>
      <c r="DQ903" t="str">
        <f t="shared" si="220"/>
        <v>TA14I,AA16R,AA19V,TA31Y,IA28D;</v>
      </c>
      <c r="DV903" t="str">
        <f t="shared" si="221"/>
        <v>TA14I,AA16R,NA30Y,TA31Y,IA28D;</v>
      </c>
    </row>
    <row r="904" spans="14:126" x14ac:dyDescent="0.35">
      <c r="AV904" t="s">
        <v>11632</v>
      </c>
      <c r="AY904" t="s">
        <v>6418</v>
      </c>
      <c r="BA904" t="s">
        <v>14232</v>
      </c>
      <c r="BC904" t="s">
        <v>6418</v>
      </c>
      <c r="BG904" t="s">
        <v>6418</v>
      </c>
      <c r="DQ904" t="str">
        <f t="shared" si="220"/>
        <v>TA14I,AA16R,AA19V,TA31Y,IA28E;</v>
      </c>
      <c r="DV904" t="str">
        <f t="shared" si="221"/>
        <v>TA14I,AA16R,NA30Y,TA31Y,IA28E;</v>
      </c>
    </row>
    <row r="905" spans="14:126" x14ac:dyDescent="0.35">
      <c r="AV905" t="s">
        <v>11633</v>
      </c>
      <c r="AY905" t="s">
        <v>6418</v>
      </c>
      <c r="BA905" t="s">
        <v>14233</v>
      </c>
      <c r="BC905" t="s">
        <v>6418</v>
      </c>
      <c r="BG905" t="s">
        <v>6418</v>
      </c>
      <c r="DQ905" t="str">
        <f t="shared" si="220"/>
        <v>TA14I,AA16R,AA19V,TA31Y,IA28R;</v>
      </c>
      <c r="DV905" t="str">
        <f t="shared" si="221"/>
        <v>TA14I,AA16R,NA30Y,TA31Y,IA28R;</v>
      </c>
    </row>
    <row r="906" spans="14:126" x14ac:dyDescent="0.35">
      <c r="AV906" t="s">
        <v>11634</v>
      </c>
      <c r="AY906" t="s">
        <v>6418</v>
      </c>
      <c r="BA906" t="s">
        <v>14234</v>
      </c>
      <c r="BC906" t="s">
        <v>6418</v>
      </c>
      <c r="BG906" t="s">
        <v>6418</v>
      </c>
      <c r="DQ906" t="str">
        <f t="shared" si="220"/>
        <v>TA14I,AA16R,AA19V,TA31Y,IA28K;</v>
      </c>
      <c r="DV906" t="str">
        <f t="shared" si="221"/>
        <v>TA14I,AA16R,NA30Y,TA31Y,IA28K;</v>
      </c>
    </row>
    <row r="907" spans="14:126" x14ac:dyDescent="0.35">
      <c r="AV907" t="s">
        <v>11635</v>
      </c>
      <c r="AY907" t="s">
        <v>6418</v>
      </c>
      <c r="BA907" t="s">
        <v>14235</v>
      </c>
      <c r="BC907" t="s">
        <v>6418</v>
      </c>
      <c r="BG907" t="s">
        <v>6418</v>
      </c>
      <c r="DQ907" t="str">
        <f t="shared" ref="DQ907:DQ970" si="222">AV907&amp;";"</f>
        <v>TA14I,AA16R,AA19I,TA31Q,IA28D;</v>
      </c>
      <c r="DV907" t="str">
        <f t="shared" si="221"/>
        <v>TA14I,AA16R,NA30F,TA31Q,IA28D;</v>
      </c>
    </row>
    <row r="908" spans="14:126" x14ac:dyDescent="0.35">
      <c r="AV908" t="s">
        <v>11636</v>
      </c>
      <c r="AY908" t="s">
        <v>6418</v>
      </c>
      <c r="BA908" t="s">
        <v>14236</v>
      </c>
      <c r="BC908" t="s">
        <v>6418</v>
      </c>
      <c r="BG908" t="s">
        <v>6418</v>
      </c>
      <c r="DQ908" t="str">
        <f t="shared" si="222"/>
        <v>TA14I,AA16R,AA19I,TA31Q,IA28E;</v>
      </c>
      <c r="DV908" t="str">
        <f t="shared" si="221"/>
        <v>TA14I,AA16R,NA30F,TA31Q,IA28E;</v>
      </c>
    </row>
    <row r="909" spans="14:126" x14ac:dyDescent="0.35">
      <c r="AV909" t="s">
        <v>11637</v>
      </c>
      <c r="AY909" t="s">
        <v>6418</v>
      </c>
      <c r="BA909" t="s">
        <v>14237</v>
      </c>
      <c r="BC909" t="s">
        <v>6418</v>
      </c>
      <c r="BG909" t="s">
        <v>6418</v>
      </c>
      <c r="DQ909" t="str">
        <f t="shared" si="222"/>
        <v>TA14I,AA16R,AA19I,TA31Q,IA28R;</v>
      </c>
      <c r="DV909" t="str">
        <f t="shared" si="221"/>
        <v>TA14I,AA16R,NA30F,TA31Q,IA28R;</v>
      </c>
    </row>
    <row r="910" spans="14:126" x14ac:dyDescent="0.35">
      <c r="AV910" t="s">
        <v>11638</v>
      </c>
      <c r="AY910" t="s">
        <v>6418</v>
      </c>
      <c r="BA910" t="s">
        <v>14238</v>
      </c>
      <c r="BC910" t="s">
        <v>6418</v>
      </c>
      <c r="BG910" t="s">
        <v>6418</v>
      </c>
      <c r="DQ910" t="str">
        <f t="shared" si="222"/>
        <v>TA14I,AA16R,AA19I,TA31Q,IA28K;</v>
      </c>
      <c r="DV910" t="str">
        <f t="shared" si="221"/>
        <v>TA14I,AA16R,NA30F,TA31Q,IA28K;</v>
      </c>
    </row>
    <row r="911" spans="14:126" x14ac:dyDescent="0.35">
      <c r="AV911" t="s">
        <v>11639</v>
      </c>
      <c r="AY911" t="s">
        <v>6418</v>
      </c>
      <c r="BA911" t="s">
        <v>14239</v>
      </c>
      <c r="BC911" t="s">
        <v>6418</v>
      </c>
      <c r="BG911" t="s">
        <v>6418</v>
      </c>
      <c r="DQ911" t="str">
        <f t="shared" si="222"/>
        <v>TA14I,AA16R,AA19I,TA31Y,IA28D;</v>
      </c>
      <c r="DV911" t="str">
        <f t="shared" si="221"/>
        <v>TA14I,AA16R,NA30F,TA31Y,IA28D;</v>
      </c>
    </row>
    <row r="912" spans="14:126" x14ac:dyDescent="0.35">
      <c r="AV912" t="s">
        <v>11640</v>
      </c>
      <c r="AY912" t="s">
        <v>6418</v>
      </c>
      <c r="BA912" t="s">
        <v>14240</v>
      </c>
      <c r="BC912" t="s">
        <v>6418</v>
      </c>
      <c r="BG912" t="s">
        <v>6418</v>
      </c>
      <c r="DQ912" t="str">
        <f t="shared" si="222"/>
        <v>TA14I,AA16R,AA19I,TA31Y,IA28E;</v>
      </c>
      <c r="DV912" t="str">
        <f t="shared" si="221"/>
        <v>TA14I,AA16R,NA30F,TA31Y,IA28E;</v>
      </c>
    </row>
    <row r="913" spans="48:126" x14ac:dyDescent="0.35">
      <c r="AV913" t="s">
        <v>11641</v>
      </c>
      <c r="AY913" t="s">
        <v>6418</v>
      </c>
      <c r="BA913" t="s">
        <v>14241</v>
      </c>
      <c r="BC913" t="s">
        <v>6418</v>
      </c>
      <c r="BG913" t="s">
        <v>6418</v>
      </c>
      <c r="DQ913" t="str">
        <f t="shared" si="222"/>
        <v>TA14I,AA16R,AA19I,TA31Y,IA28R;</v>
      </c>
      <c r="DV913" t="str">
        <f t="shared" si="221"/>
        <v>TA14I,AA16R,NA30F,TA31Y,IA28R;</v>
      </c>
    </row>
    <row r="914" spans="48:126" x14ac:dyDescent="0.35">
      <c r="AV914" t="s">
        <v>11642</v>
      </c>
      <c r="AY914" t="s">
        <v>6418</v>
      </c>
      <c r="BA914" t="s">
        <v>14242</v>
      </c>
      <c r="BC914" t="s">
        <v>6418</v>
      </c>
      <c r="BG914" t="s">
        <v>6418</v>
      </c>
      <c r="DQ914" t="str">
        <f t="shared" si="222"/>
        <v>TA14I,AA16R,AA19I,TA31Y,IA28K;</v>
      </c>
      <c r="DV914" t="str">
        <f t="shared" si="221"/>
        <v>TA14I,AA16R,NA30F,TA31Y,IA28K;</v>
      </c>
    </row>
    <row r="915" spans="48:126" x14ac:dyDescent="0.35">
      <c r="AV915" t="s">
        <v>11643</v>
      </c>
      <c r="AY915" t="s">
        <v>6418</v>
      </c>
      <c r="BA915" t="s">
        <v>14243</v>
      </c>
      <c r="BC915" t="s">
        <v>6418</v>
      </c>
      <c r="BG915" t="s">
        <v>6418</v>
      </c>
      <c r="DQ915" t="str">
        <f t="shared" si="222"/>
        <v>TA14I,AA16M,AA19V,TA31Q,IA28D;</v>
      </c>
      <c r="DV915" t="str">
        <f t="shared" si="221"/>
        <v>TA14I,AA16M,NA30Y,TA31Q,IA28D;</v>
      </c>
    </row>
    <row r="916" spans="48:126" x14ac:dyDescent="0.35">
      <c r="AV916" t="s">
        <v>11644</v>
      </c>
      <c r="AY916" t="s">
        <v>6418</v>
      </c>
      <c r="BA916" t="s">
        <v>14244</v>
      </c>
      <c r="BC916" t="s">
        <v>6418</v>
      </c>
      <c r="BG916" t="s">
        <v>6418</v>
      </c>
      <c r="DQ916" t="str">
        <f t="shared" si="222"/>
        <v>TA14I,AA16M,AA19V,TA31Q,IA28E;</v>
      </c>
      <c r="DV916" t="str">
        <f t="shared" si="221"/>
        <v>TA14I,AA16M,NA30Y,TA31Q,IA28E;</v>
      </c>
    </row>
    <row r="917" spans="48:126" x14ac:dyDescent="0.35">
      <c r="AV917" t="s">
        <v>11645</v>
      </c>
      <c r="AY917" t="s">
        <v>6418</v>
      </c>
      <c r="BA917" t="s">
        <v>14245</v>
      </c>
      <c r="BC917" t="s">
        <v>6418</v>
      </c>
      <c r="BG917" t="s">
        <v>6418</v>
      </c>
      <c r="DQ917" t="str">
        <f t="shared" si="222"/>
        <v>TA14I,AA16M,AA19V,TA31Q,IA28R;</v>
      </c>
      <c r="DV917" t="str">
        <f t="shared" si="221"/>
        <v>TA14I,AA16M,NA30Y,TA31Q,IA28R;</v>
      </c>
    </row>
    <row r="918" spans="48:126" x14ac:dyDescent="0.35">
      <c r="AV918" t="s">
        <v>11646</v>
      </c>
      <c r="AY918" t="s">
        <v>6418</v>
      </c>
      <c r="BA918" t="s">
        <v>14246</v>
      </c>
      <c r="BC918" t="s">
        <v>6418</v>
      </c>
      <c r="BG918" t="s">
        <v>6418</v>
      </c>
      <c r="DQ918" t="str">
        <f t="shared" si="222"/>
        <v>TA14I,AA16M,AA19V,TA31Q,IA28K;</v>
      </c>
      <c r="DV918" t="str">
        <f t="shared" si="221"/>
        <v>TA14I,AA16M,NA30Y,TA31Q,IA28K;</v>
      </c>
    </row>
    <row r="919" spans="48:126" x14ac:dyDescent="0.35">
      <c r="AV919" t="s">
        <v>11647</v>
      </c>
      <c r="AY919" t="s">
        <v>6418</v>
      </c>
      <c r="BA919" t="s">
        <v>14247</v>
      </c>
      <c r="BC919" t="s">
        <v>6418</v>
      </c>
      <c r="BG919" t="s">
        <v>6418</v>
      </c>
      <c r="DQ919" t="str">
        <f t="shared" si="222"/>
        <v>TA14I,AA16M,AA19V,TA31Y,IA28D;</v>
      </c>
      <c r="DV919" t="str">
        <f t="shared" si="221"/>
        <v>TA14I,AA16M,NA30Y,TA31Y,IA28D;</v>
      </c>
    </row>
    <row r="920" spans="48:126" x14ac:dyDescent="0.35">
      <c r="AV920" t="s">
        <v>11648</v>
      </c>
      <c r="AY920" t="s">
        <v>6418</v>
      </c>
      <c r="BA920" t="s">
        <v>14248</v>
      </c>
      <c r="BC920" t="s">
        <v>6418</v>
      </c>
      <c r="BG920" t="s">
        <v>6418</v>
      </c>
      <c r="DQ920" t="str">
        <f t="shared" si="222"/>
        <v>TA14I,AA16M,AA19V,TA31Y,IA28E;</v>
      </c>
      <c r="DV920" t="str">
        <f t="shared" si="221"/>
        <v>TA14I,AA16M,NA30Y,TA31Y,IA28E;</v>
      </c>
    </row>
    <row r="921" spans="48:126" x14ac:dyDescent="0.35">
      <c r="AV921" t="s">
        <v>11649</v>
      </c>
      <c r="AY921" t="s">
        <v>6418</v>
      </c>
      <c r="BA921" t="s">
        <v>14249</v>
      </c>
      <c r="BC921" t="s">
        <v>6418</v>
      </c>
      <c r="BG921" t="s">
        <v>6418</v>
      </c>
      <c r="DQ921" t="str">
        <f t="shared" si="222"/>
        <v>TA14I,AA16M,AA19V,TA31Y,IA28R;</v>
      </c>
      <c r="DV921" t="str">
        <f t="shared" si="221"/>
        <v>TA14I,AA16M,NA30Y,TA31Y,IA28R;</v>
      </c>
    </row>
    <row r="922" spans="48:126" x14ac:dyDescent="0.35">
      <c r="AV922" t="s">
        <v>11650</v>
      </c>
      <c r="AY922" t="s">
        <v>6418</v>
      </c>
      <c r="BA922" t="s">
        <v>14250</v>
      </c>
      <c r="BC922" t="s">
        <v>6418</v>
      </c>
      <c r="BG922" t="s">
        <v>6418</v>
      </c>
      <c r="DQ922" t="str">
        <f t="shared" si="222"/>
        <v>TA14I,AA16M,AA19V,TA31Y,IA28K;</v>
      </c>
      <c r="DV922" t="str">
        <f t="shared" ref="DV922:DV985" si="223">BA922&amp;";"</f>
        <v>TA14I,AA16M,NA30Y,TA31Y,IA28K;</v>
      </c>
    </row>
    <row r="923" spans="48:126" x14ac:dyDescent="0.35">
      <c r="AV923" t="s">
        <v>11651</v>
      </c>
      <c r="AY923" t="s">
        <v>6418</v>
      </c>
      <c r="BA923" t="s">
        <v>14251</v>
      </c>
      <c r="BC923" t="s">
        <v>6418</v>
      </c>
      <c r="BG923" t="s">
        <v>6418</v>
      </c>
      <c r="DQ923" t="str">
        <f t="shared" si="222"/>
        <v>TA14I,AA16M,AA19I,TA31Q,IA28D;</v>
      </c>
      <c r="DV923" t="str">
        <f t="shared" si="223"/>
        <v>TA14I,AA16M,NA30F,TA31Q,IA28D;</v>
      </c>
    </row>
    <row r="924" spans="48:126" x14ac:dyDescent="0.35">
      <c r="AV924" t="s">
        <v>11652</v>
      </c>
      <c r="AY924" t="s">
        <v>6418</v>
      </c>
      <c r="BA924" t="s">
        <v>14252</v>
      </c>
      <c r="BC924" t="s">
        <v>6418</v>
      </c>
      <c r="BG924" t="s">
        <v>6418</v>
      </c>
      <c r="DQ924" t="str">
        <f t="shared" si="222"/>
        <v>TA14I,AA16M,AA19I,TA31Q,IA28E;</v>
      </c>
      <c r="DV924" t="str">
        <f t="shared" si="223"/>
        <v>TA14I,AA16M,NA30F,TA31Q,IA28E;</v>
      </c>
    </row>
    <row r="925" spans="48:126" x14ac:dyDescent="0.35">
      <c r="AV925" t="s">
        <v>11653</v>
      </c>
      <c r="AY925" t="s">
        <v>6418</v>
      </c>
      <c r="BA925" t="s">
        <v>14253</v>
      </c>
      <c r="BC925" t="s">
        <v>6418</v>
      </c>
      <c r="BG925" t="s">
        <v>6418</v>
      </c>
      <c r="DQ925" t="str">
        <f t="shared" si="222"/>
        <v>TA14I,AA16M,AA19I,TA31Q,IA28R;</v>
      </c>
      <c r="DV925" t="str">
        <f t="shared" si="223"/>
        <v>TA14I,AA16M,NA30F,TA31Q,IA28R;</v>
      </c>
    </row>
    <row r="926" spans="48:126" x14ac:dyDescent="0.35">
      <c r="AV926" t="s">
        <v>11654</v>
      </c>
      <c r="AY926" t="s">
        <v>6418</v>
      </c>
      <c r="BA926" t="s">
        <v>14254</v>
      </c>
      <c r="BC926" t="s">
        <v>6418</v>
      </c>
      <c r="BG926" t="s">
        <v>6418</v>
      </c>
      <c r="DQ926" t="str">
        <f t="shared" si="222"/>
        <v>TA14I,AA16M,AA19I,TA31Q,IA28K;</v>
      </c>
      <c r="DV926" t="str">
        <f t="shared" si="223"/>
        <v>TA14I,AA16M,NA30F,TA31Q,IA28K;</v>
      </c>
    </row>
    <row r="927" spans="48:126" x14ac:dyDescent="0.35">
      <c r="AV927" t="s">
        <v>11655</v>
      </c>
      <c r="AY927" t="s">
        <v>6418</v>
      </c>
      <c r="BA927" t="s">
        <v>14255</v>
      </c>
      <c r="BC927" t="s">
        <v>6418</v>
      </c>
      <c r="BG927" t="s">
        <v>6418</v>
      </c>
      <c r="DQ927" t="str">
        <f t="shared" si="222"/>
        <v>TA14I,AA16M,AA19I,TA31Y,IA28D;</v>
      </c>
      <c r="DV927" t="str">
        <f t="shared" si="223"/>
        <v>TA14I,AA16M,NA30F,TA31Y,IA28D;</v>
      </c>
    </row>
    <row r="928" spans="48:126" x14ac:dyDescent="0.35">
      <c r="AV928" t="s">
        <v>11656</v>
      </c>
      <c r="AY928" t="s">
        <v>6418</v>
      </c>
      <c r="BA928" t="s">
        <v>14256</v>
      </c>
      <c r="BC928" t="s">
        <v>6418</v>
      </c>
      <c r="BG928" t="s">
        <v>6418</v>
      </c>
      <c r="DQ928" t="str">
        <f t="shared" si="222"/>
        <v>TA14I,AA16M,AA19I,TA31Y,IA28E;</v>
      </c>
      <c r="DV928" t="str">
        <f t="shared" si="223"/>
        <v>TA14I,AA16M,NA30F,TA31Y,IA28E;</v>
      </c>
    </row>
    <row r="929" spans="48:126" x14ac:dyDescent="0.35">
      <c r="AV929" t="s">
        <v>11657</v>
      </c>
      <c r="AY929" t="s">
        <v>6418</v>
      </c>
      <c r="BA929" t="s">
        <v>14257</v>
      </c>
      <c r="BC929" t="s">
        <v>6418</v>
      </c>
      <c r="BG929" t="s">
        <v>6418</v>
      </c>
      <c r="DQ929" t="str">
        <f t="shared" si="222"/>
        <v>TA14I,AA16M,AA19I,TA31Y,IA28R;</v>
      </c>
      <c r="DV929" t="str">
        <f t="shared" si="223"/>
        <v>TA14I,AA16M,NA30F,TA31Y,IA28R;</v>
      </c>
    </row>
    <row r="930" spans="48:126" x14ac:dyDescent="0.35">
      <c r="AV930" t="s">
        <v>11658</v>
      </c>
      <c r="AY930" t="s">
        <v>6418</v>
      </c>
      <c r="BA930" t="s">
        <v>14258</v>
      </c>
      <c r="BC930" t="s">
        <v>6418</v>
      </c>
      <c r="BG930" t="s">
        <v>6418</v>
      </c>
      <c r="DQ930" t="str">
        <f t="shared" si="222"/>
        <v>TA14I,AA16M,AA19I,TA31Y,IA28K;</v>
      </c>
      <c r="DV930" t="str">
        <f t="shared" si="223"/>
        <v>TA14I,AA16M,NA30F,TA31Y,IA28K;</v>
      </c>
    </row>
    <row r="931" spans="48:126" x14ac:dyDescent="0.35">
      <c r="AV931" t="s">
        <v>11659</v>
      </c>
      <c r="AY931" t="s">
        <v>6418</v>
      </c>
      <c r="BA931" t="s">
        <v>14259</v>
      </c>
      <c r="BC931" t="s">
        <v>6418</v>
      </c>
      <c r="BG931" t="s">
        <v>6418</v>
      </c>
      <c r="DQ931" t="str">
        <f t="shared" si="222"/>
        <v>TA14I,AA16Y,AA19V,TA31Q,IA28D;</v>
      </c>
      <c r="DV931" t="str">
        <f t="shared" si="223"/>
        <v>TA14I,AA16Y,NA30Y,TA31Q,IA28D;</v>
      </c>
    </row>
    <row r="932" spans="48:126" x14ac:dyDescent="0.35">
      <c r="AV932" t="s">
        <v>11660</v>
      </c>
      <c r="AY932" t="s">
        <v>6418</v>
      </c>
      <c r="BA932" t="s">
        <v>14260</v>
      </c>
      <c r="BC932" t="s">
        <v>6418</v>
      </c>
      <c r="BG932" t="s">
        <v>6418</v>
      </c>
      <c r="DQ932" t="str">
        <f t="shared" si="222"/>
        <v>TA14I,AA16Y,AA19V,TA31Q,IA28E;</v>
      </c>
      <c r="DV932" t="str">
        <f t="shared" si="223"/>
        <v>TA14I,AA16Y,NA30Y,TA31Q,IA28E;</v>
      </c>
    </row>
    <row r="933" spans="48:126" x14ac:dyDescent="0.35">
      <c r="AV933" t="s">
        <v>11661</v>
      </c>
      <c r="AY933" t="s">
        <v>6418</v>
      </c>
      <c r="BA933" t="s">
        <v>14261</v>
      </c>
      <c r="BC933" t="s">
        <v>6418</v>
      </c>
      <c r="BG933" t="s">
        <v>6418</v>
      </c>
      <c r="DQ933" t="str">
        <f t="shared" si="222"/>
        <v>TA14I,AA16Y,AA19V,TA31Q,IA28R;</v>
      </c>
      <c r="DV933" t="str">
        <f t="shared" si="223"/>
        <v>TA14I,AA16Y,NA30Y,TA31Q,IA28R;</v>
      </c>
    </row>
    <row r="934" spans="48:126" x14ac:dyDescent="0.35">
      <c r="AV934" t="s">
        <v>11662</v>
      </c>
      <c r="AY934" t="s">
        <v>6418</v>
      </c>
      <c r="BA934" t="s">
        <v>14262</v>
      </c>
      <c r="BC934" t="s">
        <v>6418</v>
      </c>
      <c r="BG934" t="s">
        <v>6418</v>
      </c>
      <c r="DQ934" t="str">
        <f t="shared" si="222"/>
        <v>TA14I,AA16Y,AA19V,TA31Q,IA28K;</v>
      </c>
      <c r="DV934" t="str">
        <f t="shared" si="223"/>
        <v>TA14I,AA16Y,NA30Y,TA31Q,IA28K;</v>
      </c>
    </row>
    <row r="935" spans="48:126" x14ac:dyDescent="0.35">
      <c r="AV935" t="s">
        <v>11663</v>
      </c>
      <c r="AY935" t="s">
        <v>6418</v>
      </c>
      <c r="BA935" t="s">
        <v>14263</v>
      </c>
      <c r="BC935" t="s">
        <v>6418</v>
      </c>
      <c r="BG935" t="s">
        <v>6418</v>
      </c>
      <c r="DQ935" t="str">
        <f t="shared" si="222"/>
        <v>TA14I,AA16Y,AA19V,TA31Y,IA28D;</v>
      </c>
      <c r="DV935" t="str">
        <f t="shared" si="223"/>
        <v>TA14I,AA16Y,NA30Y,TA31Y,IA28D;</v>
      </c>
    </row>
    <row r="936" spans="48:126" x14ac:dyDescent="0.35">
      <c r="AV936" t="s">
        <v>11664</v>
      </c>
      <c r="AY936" t="s">
        <v>6418</v>
      </c>
      <c r="BA936" t="s">
        <v>14264</v>
      </c>
      <c r="BC936" t="s">
        <v>6418</v>
      </c>
      <c r="BG936" t="s">
        <v>6418</v>
      </c>
      <c r="DQ936" t="str">
        <f t="shared" si="222"/>
        <v>TA14I,AA16Y,AA19V,TA31Y,IA28E;</v>
      </c>
      <c r="DV936" t="str">
        <f t="shared" si="223"/>
        <v>TA14I,AA16Y,NA30Y,TA31Y,IA28E;</v>
      </c>
    </row>
    <row r="937" spans="48:126" x14ac:dyDescent="0.35">
      <c r="AV937" t="s">
        <v>11665</v>
      </c>
      <c r="AY937" t="s">
        <v>6418</v>
      </c>
      <c r="BA937" t="s">
        <v>14265</v>
      </c>
      <c r="BC937" t="s">
        <v>6418</v>
      </c>
      <c r="BG937" t="s">
        <v>6418</v>
      </c>
      <c r="DQ937" t="str">
        <f t="shared" si="222"/>
        <v>TA14I,AA16Y,AA19V,TA31Y,IA28R;</v>
      </c>
      <c r="DV937" t="str">
        <f t="shared" si="223"/>
        <v>TA14I,AA16Y,NA30Y,TA31Y,IA28R;</v>
      </c>
    </row>
    <row r="938" spans="48:126" x14ac:dyDescent="0.35">
      <c r="AV938" t="s">
        <v>11666</v>
      </c>
      <c r="AY938" t="s">
        <v>6418</v>
      </c>
      <c r="BA938" t="s">
        <v>14266</v>
      </c>
      <c r="BC938" t="s">
        <v>6418</v>
      </c>
      <c r="BG938" t="s">
        <v>6418</v>
      </c>
      <c r="DQ938" t="str">
        <f t="shared" si="222"/>
        <v>TA14I,AA16Y,AA19V,TA31Y,IA28K;</v>
      </c>
      <c r="DV938" t="str">
        <f t="shared" si="223"/>
        <v>TA14I,AA16Y,NA30Y,TA31Y,IA28K;</v>
      </c>
    </row>
    <row r="939" spans="48:126" x14ac:dyDescent="0.35">
      <c r="AV939" t="s">
        <v>11667</v>
      </c>
      <c r="AY939" t="s">
        <v>6418</v>
      </c>
      <c r="BA939" t="s">
        <v>14267</v>
      </c>
      <c r="BC939" t="s">
        <v>6418</v>
      </c>
      <c r="BG939" t="s">
        <v>6418</v>
      </c>
      <c r="DQ939" t="str">
        <f t="shared" si="222"/>
        <v>TA14I,AA16Y,AA19I,TA31Q,IA28D;</v>
      </c>
      <c r="DV939" t="str">
        <f t="shared" si="223"/>
        <v>TA14I,AA16Y,NA30F,TA31Q,IA28D;</v>
      </c>
    </row>
    <row r="940" spans="48:126" x14ac:dyDescent="0.35">
      <c r="AV940" t="s">
        <v>11668</v>
      </c>
      <c r="AY940" t="s">
        <v>6418</v>
      </c>
      <c r="BA940" t="s">
        <v>14268</v>
      </c>
      <c r="BC940" t="s">
        <v>6418</v>
      </c>
      <c r="BG940" t="s">
        <v>6418</v>
      </c>
      <c r="DQ940" t="str">
        <f t="shared" si="222"/>
        <v>TA14I,AA16Y,AA19I,TA31Q,IA28E;</v>
      </c>
      <c r="DV940" t="str">
        <f t="shared" si="223"/>
        <v>TA14I,AA16Y,NA30F,TA31Q,IA28E;</v>
      </c>
    </row>
    <row r="941" spans="48:126" x14ac:dyDescent="0.35">
      <c r="AV941" t="s">
        <v>11669</v>
      </c>
      <c r="AY941" t="s">
        <v>6418</v>
      </c>
      <c r="BA941" t="s">
        <v>14269</v>
      </c>
      <c r="BC941" t="s">
        <v>6418</v>
      </c>
      <c r="BG941" t="s">
        <v>6418</v>
      </c>
      <c r="DQ941" t="str">
        <f t="shared" si="222"/>
        <v>TA14I,AA16Y,AA19I,TA31Q,IA28R;</v>
      </c>
      <c r="DV941" t="str">
        <f t="shared" si="223"/>
        <v>TA14I,AA16Y,NA30F,TA31Q,IA28R;</v>
      </c>
    </row>
    <row r="942" spans="48:126" x14ac:dyDescent="0.35">
      <c r="AV942" t="s">
        <v>11670</v>
      </c>
      <c r="AY942" t="s">
        <v>6418</v>
      </c>
      <c r="BA942" t="s">
        <v>14270</v>
      </c>
      <c r="BC942" t="s">
        <v>6418</v>
      </c>
      <c r="BG942" t="s">
        <v>6418</v>
      </c>
      <c r="DQ942" t="str">
        <f t="shared" si="222"/>
        <v>TA14I,AA16Y,AA19I,TA31Q,IA28K;</v>
      </c>
      <c r="DV942" t="str">
        <f t="shared" si="223"/>
        <v>TA14I,AA16Y,NA30F,TA31Q,IA28K;</v>
      </c>
    </row>
    <row r="943" spans="48:126" x14ac:dyDescent="0.35">
      <c r="AV943" t="s">
        <v>11671</v>
      </c>
      <c r="AY943" t="s">
        <v>6418</v>
      </c>
      <c r="BA943" t="s">
        <v>14271</v>
      </c>
      <c r="BC943" t="s">
        <v>6418</v>
      </c>
      <c r="BG943" t="s">
        <v>6418</v>
      </c>
      <c r="DQ943" t="str">
        <f t="shared" si="222"/>
        <v>TA14I,AA16Y,AA19I,TA31Y,IA28D;</v>
      </c>
      <c r="DV943" t="str">
        <f t="shared" si="223"/>
        <v>TA14I,AA16Y,NA30F,TA31Y,IA28D;</v>
      </c>
    </row>
    <row r="944" spans="48:126" x14ac:dyDescent="0.35">
      <c r="AV944" t="s">
        <v>11672</v>
      </c>
      <c r="AY944" t="s">
        <v>6418</v>
      </c>
      <c r="BA944" t="s">
        <v>14272</v>
      </c>
      <c r="BC944" t="s">
        <v>6418</v>
      </c>
      <c r="BG944" t="s">
        <v>6418</v>
      </c>
      <c r="DQ944" t="str">
        <f t="shared" si="222"/>
        <v>TA14I,AA16Y,AA19I,TA31Y,IA28E;</v>
      </c>
      <c r="DV944" t="str">
        <f t="shared" si="223"/>
        <v>TA14I,AA16Y,NA30F,TA31Y,IA28E;</v>
      </c>
    </row>
    <row r="945" spans="48:126" x14ac:dyDescent="0.35">
      <c r="AV945" t="s">
        <v>11673</v>
      </c>
      <c r="AY945" t="s">
        <v>6418</v>
      </c>
      <c r="BA945" t="s">
        <v>14273</v>
      </c>
      <c r="BC945" t="s">
        <v>6418</v>
      </c>
      <c r="BG945" t="s">
        <v>6418</v>
      </c>
      <c r="DQ945" t="str">
        <f t="shared" si="222"/>
        <v>TA14I,AA16Y,AA19I,TA31Y,IA28R;</v>
      </c>
      <c r="DV945" t="str">
        <f t="shared" si="223"/>
        <v>TA14I,AA16Y,NA30F,TA31Y,IA28R;</v>
      </c>
    </row>
    <row r="946" spans="48:126" x14ac:dyDescent="0.35">
      <c r="AV946" t="s">
        <v>11674</v>
      </c>
      <c r="AY946" t="s">
        <v>6418</v>
      </c>
      <c r="BA946" t="s">
        <v>14274</v>
      </c>
      <c r="BC946" t="s">
        <v>6418</v>
      </c>
      <c r="BG946" t="s">
        <v>6418</v>
      </c>
      <c r="DQ946" t="str">
        <f t="shared" si="222"/>
        <v>TA14I,AA16Y,AA19I,TA31Y,IA28K;</v>
      </c>
      <c r="DV946" t="str">
        <f t="shared" si="223"/>
        <v>TA14I,AA16Y,NA30F,TA31Y,IA28K;</v>
      </c>
    </row>
    <row r="947" spans="48:126" x14ac:dyDescent="0.35">
      <c r="AV947" t="s">
        <v>11675</v>
      </c>
      <c r="AY947" t="s">
        <v>6418</v>
      </c>
      <c r="BA947" t="s">
        <v>14275</v>
      </c>
      <c r="BC947" t="s">
        <v>6418</v>
      </c>
      <c r="BG947" t="s">
        <v>6418</v>
      </c>
      <c r="DQ947" t="str">
        <f t="shared" si="222"/>
        <v>TA14I,AA16F,AA19V,TA31Q,IA28D;</v>
      </c>
      <c r="DV947" t="str">
        <f t="shared" si="223"/>
        <v>TA14I,AA16F,NA30Y,TA31Q,IA28D;</v>
      </c>
    </row>
    <row r="948" spans="48:126" x14ac:dyDescent="0.35">
      <c r="AV948" t="s">
        <v>11676</v>
      </c>
      <c r="AY948" t="s">
        <v>6418</v>
      </c>
      <c r="BA948" t="s">
        <v>14276</v>
      </c>
      <c r="BC948" t="s">
        <v>6418</v>
      </c>
      <c r="BG948" t="s">
        <v>6418</v>
      </c>
      <c r="DQ948" t="str">
        <f t="shared" si="222"/>
        <v>TA14I,AA16F,AA19V,TA31Q,IA28E;</v>
      </c>
      <c r="DV948" t="str">
        <f t="shared" si="223"/>
        <v>TA14I,AA16F,NA30Y,TA31Q,IA28E;</v>
      </c>
    </row>
    <row r="949" spans="48:126" x14ac:dyDescent="0.35">
      <c r="AV949" t="s">
        <v>11677</v>
      </c>
      <c r="AY949" t="s">
        <v>6418</v>
      </c>
      <c r="BA949" t="s">
        <v>14277</v>
      </c>
      <c r="BC949" t="s">
        <v>6418</v>
      </c>
      <c r="BG949" t="s">
        <v>6418</v>
      </c>
      <c r="DQ949" t="str">
        <f t="shared" si="222"/>
        <v>TA14I,AA16F,AA19V,TA31Q,IA28R;</v>
      </c>
      <c r="DV949" t="str">
        <f t="shared" si="223"/>
        <v>TA14I,AA16F,NA30Y,TA31Q,IA28R;</v>
      </c>
    </row>
    <row r="950" spans="48:126" x14ac:dyDescent="0.35">
      <c r="AV950" t="s">
        <v>11678</v>
      </c>
      <c r="AY950" t="s">
        <v>6418</v>
      </c>
      <c r="BA950" t="s">
        <v>14278</v>
      </c>
      <c r="BC950" t="s">
        <v>6418</v>
      </c>
      <c r="BG950" t="s">
        <v>6418</v>
      </c>
      <c r="DQ950" t="str">
        <f t="shared" si="222"/>
        <v>TA14I,AA16F,AA19V,TA31Q,IA28K;</v>
      </c>
      <c r="DV950" t="str">
        <f t="shared" si="223"/>
        <v>TA14I,AA16F,NA30Y,TA31Q,IA28K;</v>
      </c>
    </row>
    <row r="951" spans="48:126" x14ac:dyDescent="0.35">
      <c r="AV951" t="s">
        <v>11679</v>
      </c>
      <c r="AY951" t="s">
        <v>6418</v>
      </c>
      <c r="BA951" t="s">
        <v>14279</v>
      </c>
      <c r="BC951" t="s">
        <v>6418</v>
      </c>
      <c r="BG951" t="s">
        <v>6418</v>
      </c>
      <c r="DQ951" t="str">
        <f t="shared" si="222"/>
        <v>TA14I,AA16F,AA19V,TA31Y,IA28D;</v>
      </c>
      <c r="DV951" t="str">
        <f t="shared" si="223"/>
        <v>TA14I,AA16F,NA30Y,TA31Y,IA28D;</v>
      </c>
    </row>
    <row r="952" spans="48:126" x14ac:dyDescent="0.35">
      <c r="AV952" t="s">
        <v>11680</v>
      </c>
      <c r="AY952" t="s">
        <v>6418</v>
      </c>
      <c r="BA952" t="s">
        <v>14280</v>
      </c>
      <c r="BC952" t="s">
        <v>6418</v>
      </c>
      <c r="BG952" t="s">
        <v>6418</v>
      </c>
      <c r="DQ952" t="str">
        <f t="shared" si="222"/>
        <v>TA14I,AA16F,AA19V,TA31Y,IA28E;</v>
      </c>
      <c r="DV952" t="str">
        <f t="shared" si="223"/>
        <v>TA14I,AA16F,NA30Y,TA31Y,IA28E;</v>
      </c>
    </row>
    <row r="953" spans="48:126" x14ac:dyDescent="0.35">
      <c r="AV953" t="s">
        <v>11681</v>
      </c>
      <c r="AY953" t="s">
        <v>6418</v>
      </c>
      <c r="BA953" t="s">
        <v>14281</v>
      </c>
      <c r="BC953" t="s">
        <v>6418</v>
      </c>
      <c r="BG953" t="s">
        <v>6418</v>
      </c>
      <c r="DQ953" t="str">
        <f t="shared" si="222"/>
        <v>TA14I,AA16F,AA19V,TA31Y,IA28R;</v>
      </c>
      <c r="DV953" t="str">
        <f t="shared" si="223"/>
        <v>TA14I,AA16F,NA30Y,TA31Y,IA28R;</v>
      </c>
    </row>
    <row r="954" spans="48:126" x14ac:dyDescent="0.35">
      <c r="AV954" t="s">
        <v>11682</v>
      </c>
      <c r="AY954" t="s">
        <v>6418</v>
      </c>
      <c r="BA954" t="s">
        <v>14282</v>
      </c>
      <c r="BC954" t="s">
        <v>6418</v>
      </c>
      <c r="BG954" t="s">
        <v>6418</v>
      </c>
      <c r="DQ954" t="str">
        <f t="shared" si="222"/>
        <v>TA14I,AA16F,AA19V,TA31Y,IA28K;</v>
      </c>
      <c r="DV954" t="str">
        <f t="shared" si="223"/>
        <v>TA14I,AA16F,NA30Y,TA31Y,IA28K;</v>
      </c>
    </row>
    <row r="955" spans="48:126" x14ac:dyDescent="0.35">
      <c r="AV955" t="s">
        <v>11683</v>
      </c>
      <c r="AY955" t="s">
        <v>6418</v>
      </c>
      <c r="BA955" t="s">
        <v>14283</v>
      </c>
      <c r="BC955" t="s">
        <v>6418</v>
      </c>
      <c r="BG955" t="s">
        <v>6418</v>
      </c>
      <c r="DQ955" t="str">
        <f t="shared" si="222"/>
        <v>TA14I,AA16F,AA19I,TA31Q,IA28D;</v>
      </c>
      <c r="DV955" t="str">
        <f t="shared" si="223"/>
        <v>TA14I,AA16F,NA30F,TA31Q,IA28D;</v>
      </c>
    </row>
    <row r="956" spans="48:126" x14ac:dyDescent="0.35">
      <c r="AV956" t="s">
        <v>11684</v>
      </c>
      <c r="AY956" t="s">
        <v>6418</v>
      </c>
      <c r="BA956" t="s">
        <v>14284</v>
      </c>
      <c r="BC956" t="s">
        <v>6418</v>
      </c>
      <c r="BG956" t="s">
        <v>6418</v>
      </c>
      <c r="DQ956" t="str">
        <f t="shared" si="222"/>
        <v>TA14I,AA16F,AA19I,TA31Q,IA28E;</v>
      </c>
      <c r="DV956" t="str">
        <f t="shared" si="223"/>
        <v>TA14I,AA16F,NA30F,TA31Q,IA28E;</v>
      </c>
    </row>
    <row r="957" spans="48:126" x14ac:dyDescent="0.35">
      <c r="AV957" t="s">
        <v>11685</v>
      </c>
      <c r="AY957" t="s">
        <v>6418</v>
      </c>
      <c r="BA957" t="s">
        <v>14285</v>
      </c>
      <c r="BC957" t="s">
        <v>6418</v>
      </c>
      <c r="BG957" t="s">
        <v>6418</v>
      </c>
      <c r="DQ957" t="str">
        <f t="shared" si="222"/>
        <v>TA14I,AA16F,AA19I,TA31Q,IA28R;</v>
      </c>
      <c r="DV957" t="str">
        <f t="shared" si="223"/>
        <v>TA14I,AA16F,NA30F,TA31Q,IA28R;</v>
      </c>
    </row>
    <row r="958" spans="48:126" x14ac:dyDescent="0.35">
      <c r="AV958" t="s">
        <v>11686</v>
      </c>
      <c r="AY958" t="s">
        <v>6418</v>
      </c>
      <c r="BA958" t="s">
        <v>14286</v>
      </c>
      <c r="BC958" t="s">
        <v>6418</v>
      </c>
      <c r="BG958" t="s">
        <v>6418</v>
      </c>
      <c r="DQ958" t="str">
        <f t="shared" si="222"/>
        <v>TA14I,AA16F,AA19I,TA31Q,IA28K;</v>
      </c>
      <c r="DV958" t="str">
        <f t="shared" si="223"/>
        <v>TA14I,AA16F,NA30F,TA31Q,IA28K;</v>
      </c>
    </row>
    <row r="959" spans="48:126" x14ac:dyDescent="0.35">
      <c r="AV959" t="s">
        <v>11687</v>
      </c>
      <c r="AY959" t="s">
        <v>6418</v>
      </c>
      <c r="BA959" t="s">
        <v>14287</v>
      </c>
      <c r="BC959" t="s">
        <v>6418</v>
      </c>
      <c r="BG959" t="s">
        <v>6418</v>
      </c>
      <c r="DQ959" t="str">
        <f t="shared" si="222"/>
        <v>TA14I,AA16F,AA19I,TA31Y,IA28D;</v>
      </c>
      <c r="DV959" t="str">
        <f t="shared" si="223"/>
        <v>TA14I,AA16F,NA30F,TA31Y,IA28D;</v>
      </c>
    </row>
    <row r="960" spans="48:126" x14ac:dyDescent="0.35">
      <c r="AV960" t="s">
        <v>11688</v>
      </c>
      <c r="AY960" t="s">
        <v>6418</v>
      </c>
      <c r="BA960" t="s">
        <v>14288</v>
      </c>
      <c r="BC960" t="s">
        <v>6418</v>
      </c>
      <c r="BG960" t="s">
        <v>6418</v>
      </c>
      <c r="DQ960" t="str">
        <f t="shared" si="222"/>
        <v>TA14I,AA16F,AA19I,TA31Y,IA28E;</v>
      </c>
      <c r="DV960" t="str">
        <f t="shared" si="223"/>
        <v>TA14I,AA16F,NA30F,TA31Y,IA28E;</v>
      </c>
    </row>
    <row r="961" spans="48:126" x14ac:dyDescent="0.35">
      <c r="AV961" t="s">
        <v>11689</v>
      </c>
      <c r="AY961" t="s">
        <v>6418</v>
      </c>
      <c r="BA961" t="s">
        <v>14289</v>
      </c>
      <c r="BC961" t="s">
        <v>6418</v>
      </c>
      <c r="BG961" t="s">
        <v>6418</v>
      </c>
      <c r="DQ961" t="str">
        <f t="shared" si="222"/>
        <v>TA14I,AA16F,AA19I,TA31Y,IA28R;</v>
      </c>
      <c r="DV961" t="str">
        <f t="shared" si="223"/>
        <v>TA14I,AA16F,NA30F,TA31Y,IA28R;</v>
      </c>
    </row>
    <row r="962" spans="48:126" x14ac:dyDescent="0.35">
      <c r="AV962" t="s">
        <v>11690</v>
      </c>
      <c r="AY962" t="s">
        <v>6418</v>
      </c>
      <c r="BA962" t="s">
        <v>14290</v>
      </c>
      <c r="BC962" t="s">
        <v>6418</v>
      </c>
      <c r="BG962" t="s">
        <v>6418</v>
      </c>
      <c r="DQ962" t="str">
        <f t="shared" si="222"/>
        <v>TA14I,AA16F,AA19I,TA31Y,IA28K;</v>
      </c>
      <c r="DV962" t="str">
        <f t="shared" si="223"/>
        <v>TA14I,AA16F,NA30F,TA31Y,IA28K;</v>
      </c>
    </row>
    <row r="963" spans="48:126" x14ac:dyDescent="0.35">
      <c r="AV963" t="s">
        <v>11691</v>
      </c>
      <c r="AY963" t="s">
        <v>6418</v>
      </c>
      <c r="BA963" t="s">
        <v>14291</v>
      </c>
      <c r="BC963" t="s">
        <v>6418</v>
      </c>
      <c r="BG963" t="s">
        <v>6418</v>
      </c>
      <c r="DQ963" t="str">
        <f t="shared" si="222"/>
        <v>TA14R,AA16P,AA19V,TA31Q,IA28D;</v>
      </c>
      <c r="DV963" t="str">
        <f t="shared" si="223"/>
        <v>TA14R,AA16P,NA30Y,TA31Q,IA28D;</v>
      </c>
    </row>
    <row r="964" spans="48:126" x14ac:dyDescent="0.35">
      <c r="AV964" t="s">
        <v>11692</v>
      </c>
      <c r="AY964" t="s">
        <v>6418</v>
      </c>
      <c r="BA964" t="s">
        <v>14292</v>
      </c>
      <c r="BC964" t="s">
        <v>6418</v>
      </c>
      <c r="BG964" t="s">
        <v>6418</v>
      </c>
      <c r="DQ964" t="str">
        <f t="shared" si="222"/>
        <v>TA14R,AA16P,AA19V,TA31Q,IA28E;</v>
      </c>
      <c r="DV964" t="str">
        <f t="shared" si="223"/>
        <v>TA14R,AA16P,NA30Y,TA31Q,IA28E;</v>
      </c>
    </row>
    <row r="965" spans="48:126" x14ac:dyDescent="0.35">
      <c r="AV965" t="s">
        <v>11693</v>
      </c>
      <c r="AY965" t="s">
        <v>6418</v>
      </c>
      <c r="BA965" t="s">
        <v>14293</v>
      </c>
      <c r="BC965" t="s">
        <v>6418</v>
      </c>
      <c r="BG965" t="s">
        <v>6418</v>
      </c>
      <c r="DQ965" t="str">
        <f t="shared" si="222"/>
        <v>TA14R,AA16P,AA19V,TA31Q,IA28R;</v>
      </c>
      <c r="DV965" t="str">
        <f t="shared" si="223"/>
        <v>TA14R,AA16P,NA30Y,TA31Q,IA28R;</v>
      </c>
    </row>
    <row r="966" spans="48:126" x14ac:dyDescent="0.35">
      <c r="AV966" t="s">
        <v>11694</v>
      </c>
      <c r="AY966" t="s">
        <v>6418</v>
      </c>
      <c r="BA966" t="s">
        <v>14294</v>
      </c>
      <c r="BC966" t="s">
        <v>6418</v>
      </c>
      <c r="BG966" t="s">
        <v>6418</v>
      </c>
      <c r="DQ966" t="str">
        <f t="shared" si="222"/>
        <v>TA14R,AA16P,AA19V,TA31Q,IA28K;</v>
      </c>
      <c r="DV966" t="str">
        <f t="shared" si="223"/>
        <v>TA14R,AA16P,NA30Y,TA31Q,IA28K;</v>
      </c>
    </row>
    <row r="967" spans="48:126" x14ac:dyDescent="0.35">
      <c r="AV967" t="s">
        <v>11695</v>
      </c>
      <c r="AY967" t="s">
        <v>6418</v>
      </c>
      <c r="BA967" t="s">
        <v>14295</v>
      </c>
      <c r="BC967" t="s">
        <v>6418</v>
      </c>
      <c r="BG967" t="s">
        <v>6418</v>
      </c>
      <c r="DQ967" t="str">
        <f t="shared" si="222"/>
        <v>TA14R,AA16P,AA19V,TA31Y,IA28D;</v>
      </c>
      <c r="DV967" t="str">
        <f t="shared" si="223"/>
        <v>TA14R,AA16P,NA30Y,TA31Y,IA28D;</v>
      </c>
    </row>
    <row r="968" spans="48:126" x14ac:dyDescent="0.35">
      <c r="AV968" t="s">
        <v>11696</v>
      </c>
      <c r="AY968" t="s">
        <v>6418</v>
      </c>
      <c r="BA968" t="s">
        <v>14296</v>
      </c>
      <c r="BC968" t="s">
        <v>6418</v>
      </c>
      <c r="BG968" t="s">
        <v>6418</v>
      </c>
      <c r="DQ968" t="str">
        <f t="shared" si="222"/>
        <v>TA14R,AA16P,AA19V,TA31Y,IA28E;</v>
      </c>
      <c r="DV968" t="str">
        <f t="shared" si="223"/>
        <v>TA14R,AA16P,NA30Y,TA31Y,IA28E;</v>
      </c>
    </row>
    <row r="969" spans="48:126" x14ac:dyDescent="0.35">
      <c r="AV969" t="s">
        <v>11697</v>
      </c>
      <c r="AY969" t="s">
        <v>6418</v>
      </c>
      <c r="BA969" t="s">
        <v>14297</v>
      </c>
      <c r="BC969" t="s">
        <v>6418</v>
      </c>
      <c r="BG969" t="s">
        <v>6418</v>
      </c>
      <c r="DQ969" t="str">
        <f t="shared" si="222"/>
        <v>TA14R,AA16P,AA19V,TA31Y,IA28R;</v>
      </c>
      <c r="DV969" t="str">
        <f t="shared" si="223"/>
        <v>TA14R,AA16P,NA30Y,TA31Y,IA28R;</v>
      </c>
    </row>
    <row r="970" spans="48:126" x14ac:dyDescent="0.35">
      <c r="AV970" t="s">
        <v>11698</v>
      </c>
      <c r="AY970" t="s">
        <v>6418</v>
      </c>
      <c r="BA970" t="s">
        <v>14298</v>
      </c>
      <c r="BC970" t="s">
        <v>6418</v>
      </c>
      <c r="BG970" t="s">
        <v>6418</v>
      </c>
      <c r="DQ970" t="str">
        <f t="shared" si="222"/>
        <v>TA14R,AA16P,AA19V,TA31Y,IA28K;</v>
      </c>
      <c r="DV970" t="str">
        <f t="shared" si="223"/>
        <v>TA14R,AA16P,NA30Y,TA31Y,IA28K;</v>
      </c>
    </row>
    <row r="971" spans="48:126" x14ac:dyDescent="0.35">
      <c r="AV971" t="s">
        <v>11699</v>
      </c>
      <c r="AY971" t="s">
        <v>6418</v>
      </c>
      <c r="BA971" t="s">
        <v>14299</v>
      </c>
      <c r="BC971" t="s">
        <v>6418</v>
      </c>
      <c r="BG971" t="s">
        <v>6418</v>
      </c>
      <c r="DQ971" t="str">
        <f t="shared" ref="DQ971:DQ1034" si="224">AV971&amp;";"</f>
        <v>TA14R,AA16P,AA19I,TA31Q,IA28D;</v>
      </c>
      <c r="DV971" t="str">
        <f t="shared" si="223"/>
        <v>TA14R,AA16P,NA30F,TA31Q,IA28D;</v>
      </c>
    </row>
    <row r="972" spans="48:126" x14ac:dyDescent="0.35">
      <c r="AV972" t="s">
        <v>11700</v>
      </c>
      <c r="AY972" t="s">
        <v>6418</v>
      </c>
      <c r="BA972" t="s">
        <v>14300</v>
      </c>
      <c r="BC972" t="s">
        <v>6418</v>
      </c>
      <c r="BG972" t="s">
        <v>6418</v>
      </c>
      <c r="DQ972" t="str">
        <f t="shared" si="224"/>
        <v>TA14R,AA16P,AA19I,TA31Q,IA28E;</v>
      </c>
      <c r="DV972" t="str">
        <f t="shared" si="223"/>
        <v>TA14R,AA16P,NA30F,TA31Q,IA28E;</v>
      </c>
    </row>
    <row r="973" spans="48:126" x14ac:dyDescent="0.35">
      <c r="AV973" t="s">
        <v>11701</v>
      </c>
      <c r="AY973" t="s">
        <v>6418</v>
      </c>
      <c r="BA973" t="s">
        <v>14301</v>
      </c>
      <c r="BC973" t="s">
        <v>6418</v>
      </c>
      <c r="BG973" t="s">
        <v>6418</v>
      </c>
      <c r="DQ973" t="str">
        <f t="shared" si="224"/>
        <v>TA14R,AA16P,AA19I,TA31Q,IA28R;</v>
      </c>
      <c r="DV973" t="str">
        <f t="shared" si="223"/>
        <v>TA14R,AA16P,NA30F,TA31Q,IA28R;</v>
      </c>
    </row>
    <row r="974" spans="48:126" x14ac:dyDescent="0.35">
      <c r="AV974" t="s">
        <v>11702</v>
      </c>
      <c r="AY974" t="s">
        <v>6418</v>
      </c>
      <c r="BA974" t="s">
        <v>14302</v>
      </c>
      <c r="BC974" t="s">
        <v>6418</v>
      </c>
      <c r="BG974" t="s">
        <v>6418</v>
      </c>
      <c r="DQ974" t="str">
        <f t="shared" si="224"/>
        <v>TA14R,AA16P,AA19I,TA31Q,IA28K;</v>
      </c>
      <c r="DV974" t="str">
        <f t="shared" si="223"/>
        <v>TA14R,AA16P,NA30F,TA31Q,IA28K;</v>
      </c>
    </row>
    <row r="975" spans="48:126" x14ac:dyDescent="0.35">
      <c r="AV975" t="s">
        <v>11703</v>
      </c>
      <c r="AY975" t="s">
        <v>6418</v>
      </c>
      <c r="BA975" t="s">
        <v>14303</v>
      </c>
      <c r="BC975" t="s">
        <v>6418</v>
      </c>
      <c r="BG975" t="s">
        <v>6418</v>
      </c>
      <c r="DQ975" t="str">
        <f t="shared" si="224"/>
        <v>TA14R,AA16P,AA19I,TA31Y,IA28D;</v>
      </c>
      <c r="DV975" t="str">
        <f t="shared" si="223"/>
        <v>TA14R,AA16P,NA30F,TA31Y,IA28D;</v>
      </c>
    </row>
    <row r="976" spans="48:126" x14ac:dyDescent="0.35">
      <c r="AV976" t="s">
        <v>11704</v>
      </c>
      <c r="AY976" t="s">
        <v>6418</v>
      </c>
      <c r="BA976" t="s">
        <v>14304</v>
      </c>
      <c r="BC976" t="s">
        <v>6418</v>
      </c>
      <c r="BG976" t="s">
        <v>6418</v>
      </c>
      <c r="DQ976" t="str">
        <f t="shared" si="224"/>
        <v>TA14R,AA16P,AA19I,TA31Y,IA28E;</v>
      </c>
      <c r="DV976" t="str">
        <f t="shared" si="223"/>
        <v>TA14R,AA16P,NA30F,TA31Y,IA28E;</v>
      </c>
    </row>
    <row r="977" spans="48:126" x14ac:dyDescent="0.35">
      <c r="AV977" t="s">
        <v>11705</v>
      </c>
      <c r="AY977" t="s">
        <v>6418</v>
      </c>
      <c r="BA977" t="s">
        <v>14305</v>
      </c>
      <c r="BC977" t="s">
        <v>6418</v>
      </c>
      <c r="BG977" t="s">
        <v>6418</v>
      </c>
      <c r="DQ977" t="str">
        <f t="shared" si="224"/>
        <v>TA14R,AA16P,AA19I,TA31Y,IA28R;</v>
      </c>
      <c r="DV977" t="str">
        <f t="shared" si="223"/>
        <v>TA14R,AA16P,NA30F,TA31Y,IA28R;</v>
      </c>
    </row>
    <row r="978" spans="48:126" x14ac:dyDescent="0.35">
      <c r="AV978" t="s">
        <v>11706</v>
      </c>
      <c r="AY978" t="s">
        <v>6418</v>
      </c>
      <c r="BA978" t="s">
        <v>14306</v>
      </c>
      <c r="BC978" t="s">
        <v>6418</v>
      </c>
      <c r="BG978" t="s">
        <v>6418</v>
      </c>
      <c r="DQ978" t="str">
        <f t="shared" si="224"/>
        <v>TA14R,AA16P,AA19I,TA31Y,IA28K;</v>
      </c>
      <c r="DV978" t="str">
        <f t="shared" si="223"/>
        <v>TA14R,AA16P,NA30F,TA31Y,IA28K;</v>
      </c>
    </row>
    <row r="979" spans="48:126" x14ac:dyDescent="0.35">
      <c r="AV979" t="s">
        <v>11707</v>
      </c>
      <c r="AY979" t="s">
        <v>6418</v>
      </c>
      <c r="BA979" t="s">
        <v>14307</v>
      </c>
      <c r="BC979" t="s">
        <v>6418</v>
      </c>
      <c r="BG979" t="s">
        <v>6418</v>
      </c>
      <c r="DQ979" t="str">
        <f t="shared" si="224"/>
        <v>TA14R,AA16R,AA19V,TA31Q,IA28D;</v>
      </c>
      <c r="DV979" t="str">
        <f t="shared" si="223"/>
        <v>TA14R,AA16R,NA30Y,TA31Q,IA28D;</v>
      </c>
    </row>
    <row r="980" spans="48:126" x14ac:dyDescent="0.35">
      <c r="AV980" t="s">
        <v>11708</v>
      </c>
      <c r="AY980" t="s">
        <v>6418</v>
      </c>
      <c r="BA980" t="s">
        <v>14308</v>
      </c>
      <c r="BC980" t="s">
        <v>6418</v>
      </c>
      <c r="BG980" t="s">
        <v>6418</v>
      </c>
      <c r="DQ980" t="str">
        <f t="shared" si="224"/>
        <v>TA14R,AA16R,AA19V,TA31Q,IA28E;</v>
      </c>
      <c r="DV980" t="str">
        <f t="shared" si="223"/>
        <v>TA14R,AA16R,NA30Y,TA31Q,IA28E;</v>
      </c>
    </row>
    <row r="981" spans="48:126" x14ac:dyDescent="0.35">
      <c r="AV981" t="s">
        <v>11709</v>
      </c>
      <c r="AY981" t="s">
        <v>6418</v>
      </c>
      <c r="BA981" t="s">
        <v>14309</v>
      </c>
      <c r="BC981" t="s">
        <v>6418</v>
      </c>
      <c r="BG981" t="s">
        <v>6418</v>
      </c>
      <c r="DQ981" t="str">
        <f t="shared" si="224"/>
        <v>TA14R,AA16R,AA19V,TA31Q,IA28R;</v>
      </c>
      <c r="DV981" t="str">
        <f t="shared" si="223"/>
        <v>TA14R,AA16R,NA30Y,TA31Q,IA28R;</v>
      </c>
    </row>
    <row r="982" spans="48:126" x14ac:dyDescent="0.35">
      <c r="AV982" t="s">
        <v>11710</v>
      </c>
      <c r="AY982" t="s">
        <v>6418</v>
      </c>
      <c r="BA982" t="s">
        <v>14310</v>
      </c>
      <c r="BC982" t="s">
        <v>6418</v>
      </c>
      <c r="BG982" t="s">
        <v>6418</v>
      </c>
      <c r="DQ982" t="str">
        <f t="shared" si="224"/>
        <v>TA14R,AA16R,AA19V,TA31Q,IA28K;</v>
      </c>
      <c r="DV982" t="str">
        <f t="shared" si="223"/>
        <v>TA14R,AA16R,NA30Y,TA31Q,IA28K;</v>
      </c>
    </row>
    <row r="983" spans="48:126" x14ac:dyDescent="0.35">
      <c r="AV983" t="s">
        <v>11711</v>
      </c>
      <c r="AY983" t="s">
        <v>6418</v>
      </c>
      <c r="BA983" t="s">
        <v>14311</v>
      </c>
      <c r="BC983" t="s">
        <v>6418</v>
      </c>
      <c r="DQ983" t="str">
        <f t="shared" si="224"/>
        <v>TA14R,AA16R,AA19V,TA31Y,IA28D;</v>
      </c>
      <c r="DV983" t="str">
        <f t="shared" si="223"/>
        <v>TA14R,AA16R,NA30Y,TA31Y,IA28D;</v>
      </c>
    </row>
    <row r="984" spans="48:126" x14ac:dyDescent="0.35">
      <c r="AV984" t="s">
        <v>11712</v>
      </c>
      <c r="AY984" t="s">
        <v>6418</v>
      </c>
      <c r="BA984" t="s">
        <v>14312</v>
      </c>
      <c r="BC984" t="s">
        <v>6418</v>
      </c>
      <c r="DQ984" t="str">
        <f t="shared" si="224"/>
        <v>TA14R,AA16R,AA19V,TA31Y,IA28E;</v>
      </c>
      <c r="DV984" t="str">
        <f t="shared" si="223"/>
        <v>TA14R,AA16R,NA30Y,TA31Y,IA28E;</v>
      </c>
    </row>
    <row r="985" spans="48:126" x14ac:dyDescent="0.35">
      <c r="AV985" t="s">
        <v>11713</v>
      </c>
      <c r="AY985" t="s">
        <v>6418</v>
      </c>
      <c r="BA985" t="s">
        <v>14313</v>
      </c>
      <c r="BC985" t="s">
        <v>6418</v>
      </c>
      <c r="DQ985" t="str">
        <f t="shared" si="224"/>
        <v>TA14R,AA16R,AA19V,TA31Y,IA28R;</v>
      </c>
      <c r="DV985" t="str">
        <f t="shared" si="223"/>
        <v>TA14R,AA16R,NA30Y,TA31Y,IA28R;</v>
      </c>
    </row>
    <row r="986" spans="48:126" x14ac:dyDescent="0.35">
      <c r="AV986" t="s">
        <v>11714</v>
      </c>
      <c r="AY986" t="s">
        <v>6418</v>
      </c>
      <c r="BA986" t="s">
        <v>14314</v>
      </c>
      <c r="BC986" t="s">
        <v>6418</v>
      </c>
      <c r="DQ986" t="str">
        <f t="shared" si="224"/>
        <v>TA14R,AA16R,AA19V,TA31Y,IA28K;</v>
      </c>
      <c r="DV986" t="str">
        <f t="shared" ref="DV986:DV1049" si="225">BA986&amp;";"</f>
        <v>TA14R,AA16R,NA30Y,TA31Y,IA28K;</v>
      </c>
    </row>
    <row r="987" spans="48:126" x14ac:dyDescent="0.35">
      <c r="AV987" t="s">
        <v>11715</v>
      </c>
      <c r="AY987" t="s">
        <v>6418</v>
      </c>
      <c r="BA987" t="s">
        <v>14315</v>
      </c>
      <c r="BC987" t="s">
        <v>6418</v>
      </c>
      <c r="DQ987" t="str">
        <f t="shared" si="224"/>
        <v>TA14R,AA16R,AA19I,TA31Q,IA28D;</v>
      </c>
      <c r="DV987" t="str">
        <f t="shared" si="225"/>
        <v>TA14R,AA16R,NA30F,TA31Q,IA28D;</v>
      </c>
    </row>
    <row r="988" spans="48:126" x14ac:dyDescent="0.35">
      <c r="AV988" t="s">
        <v>11716</v>
      </c>
      <c r="AY988" t="s">
        <v>6418</v>
      </c>
      <c r="BA988" t="s">
        <v>14316</v>
      </c>
      <c r="BC988" t="s">
        <v>6418</v>
      </c>
      <c r="DQ988" t="str">
        <f t="shared" si="224"/>
        <v>TA14R,AA16R,AA19I,TA31Q,IA28E;</v>
      </c>
      <c r="DV988" t="str">
        <f t="shared" si="225"/>
        <v>TA14R,AA16R,NA30F,TA31Q,IA28E;</v>
      </c>
    </row>
    <row r="989" spans="48:126" x14ac:dyDescent="0.35">
      <c r="AV989" t="s">
        <v>11717</v>
      </c>
      <c r="AY989" t="s">
        <v>6418</v>
      </c>
      <c r="BA989" t="s">
        <v>14317</v>
      </c>
      <c r="BC989" t="s">
        <v>6418</v>
      </c>
      <c r="DQ989" t="str">
        <f t="shared" si="224"/>
        <v>TA14R,AA16R,AA19I,TA31Q,IA28R;</v>
      </c>
      <c r="DV989" t="str">
        <f t="shared" si="225"/>
        <v>TA14R,AA16R,NA30F,TA31Q,IA28R;</v>
      </c>
    </row>
    <row r="990" spans="48:126" x14ac:dyDescent="0.35">
      <c r="AV990" t="s">
        <v>11718</v>
      </c>
      <c r="AY990" t="s">
        <v>6418</v>
      </c>
      <c r="BA990" t="s">
        <v>14318</v>
      </c>
      <c r="BC990" t="s">
        <v>6418</v>
      </c>
      <c r="DQ990" t="str">
        <f t="shared" si="224"/>
        <v>TA14R,AA16R,AA19I,TA31Q,IA28K;</v>
      </c>
      <c r="DV990" t="str">
        <f t="shared" si="225"/>
        <v>TA14R,AA16R,NA30F,TA31Q,IA28K;</v>
      </c>
    </row>
    <row r="991" spans="48:126" x14ac:dyDescent="0.35">
      <c r="AV991" t="s">
        <v>11719</v>
      </c>
      <c r="AY991" t="s">
        <v>6418</v>
      </c>
      <c r="BA991" t="s">
        <v>14319</v>
      </c>
      <c r="BC991" t="s">
        <v>6418</v>
      </c>
      <c r="DQ991" t="str">
        <f t="shared" si="224"/>
        <v>TA14R,AA16R,AA19I,TA31Y,IA28D;</v>
      </c>
      <c r="DV991" t="str">
        <f t="shared" si="225"/>
        <v>TA14R,AA16R,NA30F,TA31Y,IA28D;</v>
      </c>
    </row>
    <row r="992" spans="48:126" x14ac:dyDescent="0.35">
      <c r="AV992" t="s">
        <v>11720</v>
      </c>
      <c r="AY992" t="s">
        <v>6418</v>
      </c>
      <c r="BA992" t="s">
        <v>14320</v>
      </c>
      <c r="BC992" t="s">
        <v>6418</v>
      </c>
      <c r="DQ992" t="str">
        <f t="shared" si="224"/>
        <v>TA14R,AA16R,AA19I,TA31Y,IA28E;</v>
      </c>
      <c r="DV992" t="str">
        <f t="shared" si="225"/>
        <v>TA14R,AA16R,NA30F,TA31Y,IA28E;</v>
      </c>
    </row>
    <row r="993" spans="48:126" x14ac:dyDescent="0.35">
      <c r="AV993" t="s">
        <v>11721</v>
      </c>
      <c r="AY993" t="s">
        <v>6418</v>
      </c>
      <c r="BA993" t="s">
        <v>14321</v>
      </c>
      <c r="BC993" t="s">
        <v>6418</v>
      </c>
      <c r="DQ993" t="str">
        <f t="shared" si="224"/>
        <v>TA14R,AA16R,AA19I,TA31Y,IA28R;</v>
      </c>
      <c r="DV993" t="str">
        <f t="shared" si="225"/>
        <v>TA14R,AA16R,NA30F,TA31Y,IA28R;</v>
      </c>
    </row>
    <row r="994" spans="48:126" x14ac:dyDescent="0.35">
      <c r="AV994" t="s">
        <v>11722</v>
      </c>
      <c r="AY994" t="s">
        <v>6418</v>
      </c>
      <c r="BA994" t="s">
        <v>14322</v>
      </c>
      <c r="BC994" t="s">
        <v>6418</v>
      </c>
      <c r="DQ994" t="str">
        <f t="shared" si="224"/>
        <v>TA14R,AA16R,AA19I,TA31Y,IA28K;</v>
      </c>
      <c r="DV994" t="str">
        <f t="shared" si="225"/>
        <v>TA14R,AA16R,NA30F,TA31Y,IA28K;</v>
      </c>
    </row>
    <row r="995" spans="48:126" x14ac:dyDescent="0.35">
      <c r="AV995" t="s">
        <v>11723</v>
      </c>
      <c r="AY995" t="s">
        <v>6418</v>
      </c>
      <c r="BA995" t="s">
        <v>14323</v>
      </c>
      <c r="BC995" t="s">
        <v>6418</v>
      </c>
      <c r="DQ995" t="str">
        <f t="shared" si="224"/>
        <v>TA14R,AA16M,AA19V,TA31Q,IA28D;</v>
      </c>
      <c r="DV995" t="str">
        <f t="shared" si="225"/>
        <v>TA14R,AA16M,NA30Y,TA31Q,IA28D;</v>
      </c>
    </row>
    <row r="996" spans="48:126" x14ac:dyDescent="0.35">
      <c r="AV996" t="s">
        <v>11724</v>
      </c>
      <c r="AY996" t="s">
        <v>6418</v>
      </c>
      <c r="BA996" t="s">
        <v>14324</v>
      </c>
      <c r="BC996" t="s">
        <v>6418</v>
      </c>
      <c r="DQ996" t="str">
        <f t="shared" si="224"/>
        <v>TA14R,AA16M,AA19V,TA31Q,IA28E;</v>
      </c>
      <c r="DV996" t="str">
        <f t="shared" si="225"/>
        <v>TA14R,AA16M,NA30Y,TA31Q,IA28E;</v>
      </c>
    </row>
    <row r="997" spans="48:126" x14ac:dyDescent="0.35">
      <c r="AV997" t="s">
        <v>11725</v>
      </c>
      <c r="AY997" t="s">
        <v>6418</v>
      </c>
      <c r="BA997" t="s">
        <v>14325</v>
      </c>
      <c r="BC997" t="s">
        <v>6418</v>
      </c>
      <c r="DQ997" t="str">
        <f t="shared" si="224"/>
        <v>TA14R,AA16M,AA19V,TA31Q,IA28R;</v>
      </c>
      <c r="DV997" t="str">
        <f t="shared" si="225"/>
        <v>TA14R,AA16M,NA30Y,TA31Q,IA28R;</v>
      </c>
    </row>
    <row r="998" spans="48:126" x14ac:dyDescent="0.35">
      <c r="AV998" t="s">
        <v>11726</v>
      </c>
      <c r="AY998" t="s">
        <v>6418</v>
      </c>
      <c r="BA998" t="s">
        <v>14326</v>
      </c>
      <c r="BC998" t="s">
        <v>6418</v>
      </c>
      <c r="DQ998" t="str">
        <f t="shared" si="224"/>
        <v>TA14R,AA16M,AA19V,TA31Q,IA28K;</v>
      </c>
      <c r="DV998" t="str">
        <f t="shared" si="225"/>
        <v>TA14R,AA16M,NA30Y,TA31Q,IA28K;</v>
      </c>
    </row>
    <row r="999" spans="48:126" x14ac:dyDescent="0.35">
      <c r="AV999" t="s">
        <v>11727</v>
      </c>
      <c r="AY999" t="s">
        <v>6418</v>
      </c>
      <c r="BA999" t="s">
        <v>14327</v>
      </c>
      <c r="BC999" t="s">
        <v>6418</v>
      </c>
      <c r="DQ999" t="str">
        <f t="shared" si="224"/>
        <v>TA14R,AA16M,AA19V,TA31Y,IA28D;</v>
      </c>
      <c r="DV999" t="str">
        <f t="shared" si="225"/>
        <v>TA14R,AA16M,NA30Y,TA31Y,IA28D;</v>
      </c>
    </row>
    <row r="1000" spans="48:126" x14ac:dyDescent="0.35">
      <c r="AV1000" t="s">
        <v>11728</v>
      </c>
      <c r="AY1000" t="s">
        <v>6418</v>
      </c>
      <c r="BA1000" t="s">
        <v>14328</v>
      </c>
      <c r="BC1000" t="s">
        <v>6418</v>
      </c>
      <c r="DQ1000" t="str">
        <f t="shared" si="224"/>
        <v>TA14R,AA16M,AA19V,TA31Y,IA28E;</v>
      </c>
      <c r="DV1000" t="str">
        <f t="shared" si="225"/>
        <v>TA14R,AA16M,NA30Y,TA31Y,IA28E;</v>
      </c>
    </row>
    <row r="1001" spans="48:126" x14ac:dyDescent="0.35">
      <c r="AV1001" t="s">
        <v>11729</v>
      </c>
      <c r="AY1001" t="s">
        <v>6418</v>
      </c>
      <c r="BA1001" t="s">
        <v>14329</v>
      </c>
      <c r="BC1001" t="s">
        <v>6418</v>
      </c>
      <c r="DQ1001" t="str">
        <f t="shared" si="224"/>
        <v>TA14R,AA16M,AA19V,TA31Y,IA28R;</v>
      </c>
      <c r="DV1001" t="str">
        <f t="shared" si="225"/>
        <v>TA14R,AA16M,NA30Y,TA31Y,IA28R;</v>
      </c>
    </row>
    <row r="1002" spans="48:126" x14ac:dyDescent="0.35">
      <c r="AV1002" t="s">
        <v>11730</v>
      </c>
      <c r="AY1002" t="s">
        <v>6418</v>
      </c>
      <c r="BA1002" t="s">
        <v>14330</v>
      </c>
      <c r="BC1002" t="s">
        <v>6418</v>
      </c>
      <c r="DQ1002" t="str">
        <f t="shared" si="224"/>
        <v>TA14R,AA16M,AA19V,TA31Y,IA28K;</v>
      </c>
      <c r="DV1002" t="str">
        <f t="shared" si="225"/>
        <v>TA14R,AA16M,NA30Y,TA31Y,IA28K;</v>
      </c>
    </row>
    <row r="1003" spans="48:126" x14ac:dyDescent="0.35">
      <c r="AV1003" t="s">
        <v>11731</v>
      </c>
      <c r="BA1003" t="s">
        <v>14331</v>
      </c>
      <c r="DQ1003" t="str">
        <f t="shared" si="224"/>
        <v>TA14R,AA16M,AA19I,TA31Q,IA28D;</v>
      </c>
      <c r="DV1003" t="str">
        <f t="shared" si="225"/>
        <v>TA14R,AA16M,NA30F,TA31Q,IA28D;</v>
      </c>
    </row>
    <row r="1004" spans="48:126" x14ac:dyDescent="0.35">
      <c r="AV1004" t="s">
        <v>11732</v>
      </c>
      <c r="BA1004" t="s">
        <v>14332</v>
      </c>
      <c r="DQ1004" t="str">
        <f t="shared" si="224"/>
        <v>TA14R,AA16M,AA19I,TA31Q,IA28E;</v>
      </c>
      <c r="DV1004" t="str">
        <f t="shared" si="225"/>
        <v>TA14R,AA16M,NA30F,TA31Q,IA28E;</v>
      </c>
    </row>
    <row r="1005" spans="48:126" x14ac:dyDescent="0.35">
      <c r="AV1005" t="s">
        <v>11733</v>
      </c>
      <c r="BA1005" t="s">
        <v>14333</v>
      </c>
      <c r="DQ1005" t="str">
        <f t="shared" si="224"/>
        <v>TA14R,AA16M,AA19I,TA31Q,IA28R;</v>
      </c>
      <c r="DV1005" t="str">
        <f t="shared" si="225"/>
        <v>TA14R,AA16M,NA30F,TA31Q,IA28R;</v>
      </c>
    </row>
    <row r="1006" spans="48:126" x14ac:dyDescent="0.35">
      <c r="AV1006" t="s">
        <v>11734</v>
      </c>
      <c r="BA1006" t="s">
        <v>14334</v>
      </c>
      <c r="DQ1006" t="str">
        <f t="shared" si="224"/>
        <v>TA14R,AA16M,AA19I,TA31Q,IA28K;</v>
      </c>
      <c r="DV1006" t="str">
        <f t="shared" si="225"/>
        <v>TA14R,AA16M,NA30F,TA31Q,IA28K;</v>
      </c>
    </row>
    <row r="1007" spans="48:126" x14ac:dyDescent="0.35">
      <c r="AV1007" t="s">
        <v>11735</v>
      </c>
      <c r="BA1007" t="s">
        <v>14335</v>
      </c>
      <c r="DQ1007" t="str">
        <f t="shared" si="224"/>
        <v>TA14R,AA16M,AA19I,TA31Y,IA28D;</v>
      </c>
      <c r="DV1007" t="str">
        <f t="shared" si="225"/>
        <v>TA14R,AA16M,NA30F,TA31Y,IA28D;</v>
      </c>
    </row>
    <row r="1008" spans="48:126" x14ac:dyDescent="0.35">
      <c r="AV1008" t="s">
        <v>11736</v>
      </c>
      <c r="BA1008" t="s">
        <v>14336</v>
      </c>
      <c r="DQ1008" t="str">
        <f t="shared" si="224"/>
        <v>TA14R,AA16M,AA19I,TA31Y,IA28E;</v>
      </c>
      <c r="DV1008" t="str">
        <f t="shared" si="225"/>
        <v>TA14R,AA16M,NA30F,TA31Y,IA28E;</v>
      </c>
    </row>
    <row r="1009" spans="48:126" x14ac:dyDescent="0.35">
      <c r="AV1009" t="s">
        <v>11737</v>
      </c>
      <c r="BA1009" t="s">
        <v>14337</v>
      </c>
      <c r="DQ1009" t="str">
        <f t="shared" si="224"/>
        <v>TA14R,AA16M,AA19I,TA31Y,IA28R;</v>
      </c>
      <c r="DV1009" t="str">
        <f t="shared" si="225"/>
        <v>TA14R,AA16M,NA30F,TA31Y,IA28R;</v>
      </c>
    </row>
    <row r="1010" spans="48:126" x14ac:dyDescent="0.35">
      <c r="AV1010" t="s">
        <v>11738</v>
      </c>
      <c r="BA1010" t="s">
        <v>14338</v>
      </c>
      <c r="DQ1010" t="str">
        <f t="shared" si="224"/>
        <v>TA14R,AA16M,AA19I,TA31Y,IA28K;</v>
      </c>
      <c r="DV1010" t="str">
        <f t="shared" si="225"/>
        <v>TA14R,AA16M,NA30F,TA31Y,IA28K;</v>
      </c>
    </row>
    <row r="1011" spans="48:126" x14ac:dyDescent="0.35">
      <c r="AV1011" t="s">
        <v>11739</v>
      </c>
      <c r="BA1011" t="s">
        <v>14339</v>
      </c>
      <c r="DQ1011" t="str">
        <f t="shared" si="224"/>
        <v>TA14R,AA16Y,AA19V,TA31Q,IA28D;</v>
      </c>
      <c r="DV1011" t="str">
        <f t="shared" si="225"/>
        <v>TA14R,AA16Y,NA30Y,TA31Q,IA28D;</v>
      </c>
    </row>
    <row r="1012" spans="48:126" x14ac:dyDescent="0.35">
      <c r="AV1012" t="s">
        <v>11740</v>
      </c>
      <c r="BA1012" t="s">
        <v>14340</v>
      </c>
      <c r="DQ1012" t="str">
        <f t="shared" si="224"/>
        <v>TA14R,AA16Y,AA19V,TA31Q,IA28E;</v>
      </c>
      <c r="DV1012" t="str">
        <f t="shared" si="225"/>
        <v>TA14R,AA16Y,NA30Y,TA31Q,IA28E;</v>
      </c>
    </row>
    <row r="1013" spans="48:126" x14ac:dyDescent="0.35">
      <c r="AV1013" t="s">
        <v>11741</v>
      </c>
      <c r="BA1013" t="s">
        <v>14341</v>
      </c>
      <c r="DQ1013" t="str">
        <f t="shared" si="224"/>
        <v>TA14R,AA16Y,AA19V,TA31Q,IA28R;</v>
      </c>
      <c r="DV1013" t="str">
        <f t="shared" si="225"/>
        <v>TA14R,AA16Y,NA30Y,TA31Q,IA28R;</v>
      </c>
    </row>
    <row r="1014" spans="48:126" x14ac:dyDescent="0.35">
      <c r="AV1014" t="s">
        <v>11742</v>
      </c>
      <c r="BA1014" t="s">
        <v>14342</v>
      </c>
      <c r="DQ1014" t="str">
        <f t="shared" si="224"/>
        <v>TA14R,AA16Y,AA19V,TA31Q,IA28K;</v>
      </c>
      <c r="DV1014" t="str">
        <f t="shared" si="225"/>
        <v>TA14R,AA16Y,NA30Y,TA31Q,IA28K;</v>
      </c>
    </row>
    <row r="1015" spans="48:126" x14ac:dyDescent="0.35">
      <c r="AV1015" t="s">
        <v>11743</v>
      </c>
      <c r="BA1015" t="s">
        <v>14343</v>
      </c>
      <c r="DQ1015" t="str">
        <f t="shared" si="224"/>
        <v>TA14R,AA16Y,AA19V,TA31Y,IA28D;</v>
      </c>
      <c r="DV1015" t="str">
        <f t="shared" si="225"/>
        <v>TA14R,AA16Y,NA30Y,TA31Y,IA28D;</v>
      </c>
    </row>
    <row r="1016" spans="48:126" x14ac:dyDescent="0.35">
      <c r="AV1016" t="s">
        <v>11744</v>
      </c>
      <c r="BA1016" t="s">
        <v>14344</v>
      </c>
      <c r="DQ1016" t="str">
        <f t="shared" si="224"/>
        <v>TA14R,AA16Y,AA19V,TA31Y,IA28E;</v>
      </c>
      <c r="DV1016" t="str">
        <f t="shared" si="225"/>
        <v>TA14R,AA16Y,NA30Y,TA31Y,IA28E;</v>
      </c>
    </row>
    <row r="1017" spans="48:126" x14ac:dyDescent="0.35">
      <c r="AV1017" t="s">
        <v>11745</v>
      </c>
      <c r="BA1017" t="s">
        <v>14345</v>
      </c>
      <c r="DQ1017" t="str">
        <f t="shared" si="224"/>
        <v>TA14R,AA16Y,AA19V,TA31Y,IA28R;</v>
      </c>
      <c r="DV1017" t="str">
        <f t="shared" si="225"/>
        <v>TA14R,AA16Y,NA30Y,TA31Y,IA28R;</v>
      </c>
    </row>
    <row r="1018" spans="48:126" x14ac:dyDescent="0.35">
      <c r="AV1018" t="s">
        <v>11746</v>
      </c>
      <c r="BA1018" t="s">
        <v>14346</v>
      </c>
      <c r="DQ1018" t="str">
        <f t="shared" si="224"/>
        <v>TA14R,AA16Y,AA19V,TA31Y,IA28K;</v>
      </c>
      <c r="DV1018" t="str">
        <f t="shared" si="225"/>
        <v>TA14R,AA16Y,NA30Y,TA31Y,IA28K;</v>
      </c>
    </row>
    <row r="1019" spans="48:126" x14ac:dyDescent="0.35">
      <c r="AV1019" t="s">
        <v>11747</v>
      </c>
      <c r="BA1019" t="s">
        <v>14347</v>
      </c>
      <c r="DQ1019" t="str">
        <f t="shared" si="224"/>
        <v>TA14R,AA16Y,AA19I,TA31Q,IA28D;</v>
      </c>
      <c r="DV1019" t="str">
        <f t="shared" si="225"/>
        <v>TA14R,AA16Y,NA30F,TA31Q,IA28D;</v>
      </c>
    </row>
    <row r="1020" spans="48:126" x14ac:dyDescent="0.35">
      <c r="AV1020" t="s">
        <v>11748</v>
      </c>
      <c r="BA1020" t="s">
        <v>14348</v>
      </c>
      <c r="DQ1020" t="str">
        <f t="shared" si="224"/>
        <v>TA14R,AA16Y,AA19I,TA31Q,IA28E;</v>
      </c>
      <c r="DV1020" t="str">
        <f t="shared" si="225"/>
        <v>TA14R,AA16Y,NA30F,TA31Q,IA28E;</v>
      </c>
    </row>
    <row r="1021" spans="48:126" x14ac:dyDescent="0.35">
      <c r="AV1021" t="s">
        <v>11749</v>
      </c>
      <c r="BA1021" t="s">
        <v>14349</v>
      </c>
      <c r="DQ1021" t="str">
        <f t="shared" si="224"/>
        <v>TA14R,AA16Y,AA19I,TA31Q,IA28R;</v>
      </c>
      <c r="DV1021" t="str">
        <f t="shared" si="225"/>
        <v>TA14R,AA16Y,NA30F,TA31Q,IA28R;</v>
      </c>
    </row>
    <row r="1022" spans="48:126" x14ac:dyDescent="0.35">
      <c r="AV1022" t="s">
        <v>11750</v>
      </c>
      <c r="BA1022" t="s">
        <v>14350</v>
      </c>
      <c r="DQ1022" t="str">
        <f t="shared" si="224"/>
        <v>TA14R,AA16Y,AA19I,TA31Q,IA28K;</v>
      </c>
      <c r="DV1022" t="str">
        <f t="shared" si="225"/>
        <v>TA14R,AA16Y,NA30F,TA31Q,IA28K;</v>
      </c>
    </row>
    <row r="1023" spans="48:126" x14ac:dyDescent="0.35">
      <c r="AV1023" t="s">
        <v>11751</v>
      </c>
      <c r="BA1023" t="s">
        <v>14351</v>
      </c>
      <c r="DQ1023" t="str">
        <f t="shared" si="224"/>
        <v>TA14R,AA16Y,AA19I,TA31Y,IA28D;</v>
      </c>
      <c r="DV1023" t="str">
        <f t="shared" si="225"/>
        <v>TA14R,AA16Y,NA30F,TA31Y,IA28D;</v>
      </c>
    </row>
    <row r="1024" spans="48:126" x14ac:dyDescent="0.35">
      <c r="AV1024" t="s">
        <v>11752</v>
      </c>
      <c r="BA1024" t="s">
        <v>14352</v>
      </c>
      <c r="DQ1024" t="str">
        <f t="shared" si="224"/>
        <v>TA14R,AA16Y,AA19I,TA31Y,IA28E;</v>
      </c>
      <c r="DV1024" t="str">
        <f t="shared" si="225"/>
        <v>TA14R,AA16Y,NA30F,TA31Y,IA28E;</v>
      </c>
    </row>
    <row r="1025" spans="48:126" x14ac:dyDescent="0.35">
      <c r="AV1025" t="s">
        <v>11753</v>
      </c>
      <c r="BA1025" t="s">
        <v>14353</v>
      </c>
      <c r="DQ1025" t="str">
        <f t="shared" si="224"/>
        <v>TA14R,AA16Y,AA19I,TA31Y,IA28R;</v>
      </c>
      <c r="DV1025" t="str">
        <f t="shared" si="225"/>
        <v>TA14R,AA16Y,NA30F,TA31Y,IA28R;</v>
      </c>
    </row>
    <row r="1026" spans="48:126" x14ac:dyDescent="0.35">
      <c r="AV1026" t="s">
        <v>11754</v>
      </c>
      <c r="BA1026" t="s">
        <v>14354</v>
      </c>
      <c r="DQ1026" t="str">
        <f t="shared" si="224"/>
        <v>TA14R,AA16Y,AA19I,TA31Y,IA28K;</v>
      </c>
      <c r="DV1026" t="str">
        <f t="shared" si="225"/>
        <v>TA14R,AA16Y,NA30F,TA31Y,IA28K;</v>
      </c>
    </row>
    <row r="1027" spans="48:126" x14ac:dyDescent="0.35">
      <c r="AV1027" t="s">
        <v>11755</v>
      </c>
      <c r="BA1027" t="s">
        <v>14355</v>
      </c>
      <c r="DQ1027" t="str">
        <f t="shared" si="224"/>
        <v>TA14R,AA16F,AA19V,TA31Q,IA28D;</v>
      </c>
      <c r="DV1027" t="str">
        <f t="shared" si="225"/>
        <v>TA14R,AA16F,NA30Y,TA31Q,IA28D;</v>
      </c>
    </row>
    <row r="1028" spans="48:126" x14ac:dyDescent="0.35">
      <c r="AV1028" t="s">
        <v>11756</v>
      </c>
      <c r="BA1028" t="s">
        <v>14356</v>
      </c>
      <c r="DQ1028" t="str">
        <f t="shared" si="224"/>
        <v>TA14R,AA16F,AA19V,TA31Q,IA28E;</v>
      </c>
      <c r="DV1028" t="str">
        <f t="shared" si="225"/>
        <v>TA14R,AA16F,NA30Y,TA31Q,IA28E;</v>
      </c>
    </row>
    <row r="1029" spans="48:126" x14ac:dyDescent="0.35">
      <c r="AV1029" t="s">
        <v>11757</v>
      </c>
      <c r="BA1029" t="s">
        <v>14357</v>
      </c>
      <c r="DQ1029" t="str">
        <f t="shared" si="224"/>
        <v>TA14R,AA16F,AA19V,TA31Q,IA28R;</v>
      </c>
      <c r="DV1029" t="str">
        <f t="shared" si="225"/>
        <v>TA14R,AA16F,NA30Y,TA31Q,IA28R;</v>
      </c>
    </row>
    <row r="1030" spans="48:126" x14ac:dyDescent="0.35">
      <c r="AV1030" t="s">
        <v>11758</v>
      </c>
      <c r="BA1030" t="s">
        <v>14358</v>
      </c>
      <c r="DQ1030" t="str">
        <f t="shared" si="224"/>
        <v>TA14R,AA16F,AA19V,TA31Q,IA28K;</v>
      </c>
      <c r="DV1030" t="str">
        <f t="shared" si="225"/>
        <v>TA14R,AA16F,NA30Y,TA31Q,IA28K;</v>
      </c>
    </row>
    <row r="1031" spans="48:126" x14ac:dyDescent="0.35">
      <c r="AV1031" t="s">
        <v>11759</v>
      </c>
      <c r="BA1031" t="s">
        <v>14359</v>
      </c>
      <c r="DQ1031" t="str">
        <f t="shared" si="224"/>
        <v>TA14R,AA16F,AA19V,TA31Y,IA28D;</v>
      </c>
      <c r="DV1031" t="str">
        <f t="shared" si="225"/>
        <v>TA14R,AA16F,NA30Y,TA31Y,IA28D;</v>
      </c>
    </row>
    <row r="1032" spans="48:126" x14ac:dyDescent="0.35">
      <c r="AV1032" t="s">
        <v>11760</v>
      </c>
      <c r="BA1032" t="s">
        <v>14360</v>
      </c>
      <c r="DQ1032" t="str">
        <f t="shared" si="224"/>
        <v>TA14R,AA16F,AA19V,TA31Y,IA28E;</v>
      </c>
      <c r="DV1032" t="str">
        <f t="shared" si="225"/>
        <v>TA14R,AA16F,NA30Y,TA31Y,IA28E;</v>
      </c>
    </row>
    <row r="1033" spans="48:126" x14ac:dyDescent="0.35">
      <c r="AV1033" t="s">
        <v>11761</v>
      </c>
      <c r="BA1033" t="s">
        <v>14361</v>
      </c>
      <c r="DQ1033" t="str">
        <f t="shared" si="224"/>
        <v>TA14R,AA16F,AA19V,TA31Y,IA28R;</v>
      </c>
      <c r="DV1033" t="str">
        <f t="shared" si="225"/>
        <v>TA14R,AA16F,NA30Y,TA31Y,IA28R;</v>
      </c>
    </row>
    <row r="1034" spans="48:126" x14ac:dyDescent="0.35">
      <c r="AV1034" t="s">
        <v>11762</v>
      </c>
      <c r="BA1034" t="s">
        <v>14362</v>
      </c>
      <c r="DQ1034" t="str">
        <f t="shared" si="224"/>
        <v>TA14R,AA16F,AA19V,TA31Y,IA28K;</v>
      </c>
      <c r="DV1034" t="str">
        <f t="shared" si="225"/>
        <v>TA14R,AA16F,NA30Y,TA31Y,IA28K;</v>
      </c>
    </row>
    <row r="1035" spans="48:126" x14ac:dyDescent="0.35">
      <c r="AV1035" t="s">
        <v>11763</v>
      </c>
      <c r="BA1035" t="s">
        <v>14363</v>
      </c>
      <c r="DQ1035" t="str">
        <f t="shared" ref="DQ1035:DQ1098" si="226">AV1035&amp;";"</f>
        <v>TA14R,AA16F,AA19I,TA31Q,IA28D;</v>
      </c>
      <c r="DV1035" t="str">
        <f t="shared" si="225"/>
        <v>TA14R,AA16F,NA30F,TA31Q,IA28D;</v>
      </c>
    </row>
    <row r="1036" spans="48:126" x14ac:dyDescent="0.35">
      <c r="AV1036" t="s">
        <v>11764</v>
      </c>
      <c r="BA1036" t="s">
        <v>14364</v>
      </c>
      <c r="DQ1036" t="str">
        <f t="shared" si="226"/>
        <v>TA14R,AA16F,AA19I,TA31Q,IA28E;</v>
      </c>
      <c r="DV1036" t="str">
        <f t="shared" si="225"/>
        <v>TA14R,AA16F,NA30F,TA31Q,IA28E;</v>
      </c>
    </row>
    <row r="1037" spans="48:126" x14ac:dyDescent="0.35">
      <c r="AV1037" t="s">
        <v>11765</v>
      </c>
      <c r="BA1037" t="s">
        <v>14365</v>
      </c>
      <c r="DQ1037" t="str">
        <f t="shared" si="226"/>
        <v>TA14R,AA16F,AA19I,TA31Q,IA28R;</v>
      </c>
      <c r="DV1037" t="str">
        <f t="shared" si="225"/>
        <v>TA14R,AA16F,NA30F,TA31Q,IA28R;</v>
      </c>
    </row>
    <row r="1038" spans="48:126" x14ac:dyDescent="0.35">
      <c r="AV1038" t="s">
        <v>11766</v>
      </c>
      <c r="BA1038" t="s">
        <v>14366</v>
      </c>
      <c r="DQ1038" t="str">
        <f t="shared" si="226"/>
        <v>TA14R,AA16F,AA19I,TA31Q,IA28K;</v>
      </c>
      <c r="DV1038" t="str">
        <f t="shared" si="225"/>
        <v>TA14R,AA16F,NA30F,TA31Q,IA28K;</v>
      </c>
    </row>
    <row r="1039" spans="48:126" x14ac:dyDescent="0.35">
      <c r="AV1039" t="s">
        <v>11767</v>
      </c>
      <c r="BA1039" t="s">
        <v>14367</v>
      </c>
      <c r="DQ1039" t="str">
        <f t="shared" si="226"/>
        <v>TA14R,AA16F,AA19I,TA31Y,IA28D;</v>
      </c>
      <c r="DV1039" t="str">
        <f t="shared" si="225"/>
        <v>TA14R,AA16F,NA30F,TA31Y,IA28D;</v>
      </c>
    </row>
    <row r="1040" spans="48:126" x14ac:dyDescent="0.35">
      <c r="AV1040" t="s">
        <v>11768</v>
      </c>
      <c r="BA1040" t="s">
        <v>14368</v>
      </c>
      <c r="DQ1040" t="str">
        <f t="shared" si="226"/>
        <v>TA14R,AA16F,AA19I,TA31Y,IA28E;</v>
      </c>
      <c r="DV1040" t="str">
        <f t="shared" si="225"/>
        <v>TA14R,AA16F,NA30F,TA31Y,IA28E;</v>
      </c>
    </row>
    <row r="1041" spans="48:126" x14ac:dyDescent="0.35">
      <c r="AV1041" t="s">
        <v>11769</v>
      </c>
      <c r="BA1041" t="s">
        <v>14369</v>
      </c>
      <c r="DQ1041" t="str">
        <f t="shared" si="226"/>
        <v>TA14R,AA16F,AA19I,TA31Y,IA28R;</v>
      </c>
      <c r="DV1041" t="str">
        <f t="shared" si="225"/>
        <v>TA14R,AA16F,NA30F,TA31Y,IA28R;</v>
      </c>
    </row>
    <row r="1042" spans="48:126" x14ac:dyDescent="0.35">
      <c r="AV1042" t="s">
        <v>11770</v>
      </c>
      <c r="BA1042" t="s">
        <v>14370</v>
      </c>
      <c r="DQ1042" t="str">
        <f t="shared" si="226"/>
        <v>TA14R,AA16F,AA19I,TA31Y,IA28K;</v>
      </c>
      <c r="DV1042" t="str">
        <f t="shared" si="225"/>
        <v>TA14R,AA16F,NA30F,TA31Y,IA28K;</v>
      </c>
    </row>
    <row r="1043" spans="48:126" x14ac:dyDescent="0.35">
      <c r="AV1043" t="s">
        <v>11771</v>
      </c>
      <c r="BA1043" t="s">
        <v>14371</v>
      </c>
      <c r="DQ1043" t="str">
        <f t="shared" si="226"/>
        <v>TA14M,AA16P,AA19V,TA31Q,IA28D;</v>
      </c>
      <c r="DV1043" t="str">
        <f t="shared" si="225"/>
        <v>TA14M,AA16P,NA30Y,TA31Q,IA28D;</v>
      </c>
    </row>
    <row r="1044" spans="48:126" x14ac:dyDescent="0.35">
      <c r="AV1044" t="s">
        <v>11772</v>
      </c>
      <c r="BA1044" t="s">
        <v>14372</v>
      </c>
      <c r="DQ1044" t="str">
        <f t="shared" si="226"/>
        <v>TA14M,AA16P,AA19V,TA31Q,IA28E;</v>
      </c>
      <c r="DV1044" t="str">
        <f t="shared" si="225"/>
        <v>TA14M,AA16P,NA30Y,TA31Q,IA28E;</v>
      </c>
    </row>
    <row r="1045" spans="48:126" x14ac:dyDescent="0.35">
      <c r="AV1045" t="s">
        <v>11773</v>
      </c>
      <c r="BA1045" t="s">
        <v>14373</v>
      </c>
      <c r="DQ1045" t="str">
        <f t="shared" si="226"/>
        <v>TA14M,AA16P,AA19V,TA31Q,IA28R;</v>
      </c>
      <c r="DV1045" t="str">
        <f t="shared" si="225"/>
        <v>TA14M,AA16P,NA30Y,TA31Q,IA28R;</v>
      </c>
    </row>
    <row r="1046" spans="48:126" x14ac:dyDescent="0.35">
      <c r="AV1046" t="s">
        <v>11774</v>
      </c>
      <c r="BA1046" t="s">
        <v>14374</v>
      </c>
      <c r="DQ1046" t="str">
        <f t="shared" si="226"/>
        <v>TA14M,AA16P,AA19V,TA31Q,IA28K;</v>
      </c>
      <c r="DV1046" t="str">
        <f t="shared" si="225"/>
        <v>TA14M,AA16P,NA30Y,TA31Q,IA28K;</v>
      </c>
    </row>
    <row r="1047" spans="48:126" x14ac:dyDescent="0.35">
      <c r="AV1047" t="s">
        <v>11775</v>
      </c>
      <c r="BA1047" t="s">
        <v>14375</v>
      </c>
      <c r="DQ1047" t="str">
        <f t="shared" si="226"/>
        <v>TA14M,AA16P,AA19V,TA31Y,IA28D;</v>
      </c>
      <c r="DV1047" t="str">
        <f t="shared" si="225"/>
        <v>TA14M,AA16P,NA30Y,TA31Y,IA28D;</v>
      </c>
    </row>
    <row r="1048" spans="48:126" x14ac:dyDescent="0.35">
      <c r="AV1048" t="s">
        <v>11776</v>
      </c>
      <c r="BA1048" t="s">
        <v>14376</v>
      </c>
      <c r="DQ1048" t="str">
        <f t="shared" si="226"/>
        <v>TA14M,AA16P,AA19V,TA31Y,IA28E;</v>
      </c>
      <c r="DV1048" t="str">
        <f t="shared" si="225"/>
        <v>TA14M,AA16P,NA30Y,TA31Y,IA28E;</v>
      </c>
    </row>
    <row r="1049" spans="48:126" x14ac:dyDescent="0.35">
      <c r="AV1049" t="s">
        <v>11777</v>
      </c>
      <c r="BA1049" t="s">
        <v>14377</v>
      </c>
      <c r="DQ1049" t="str">
        <f t="shared" si="226"/>
        <v>TA14M,AA16P,AA19V,TA31Y,IA28R;</v>
      </c>
      <c r="DV1049" t="str">
        <f t="shared" si="225"/>
        <v>TA14M,AA16P,NA30Y,TA31Y,IA28R;</v>
      </c>
    </row>
    <row r="1050" spans="48:126" x14ac:dyDescent="0.35">
      <c r="AV1050" t="s">
        <v>11778</v>
      </c>
      <c r="BA1050" t="s">
        <v>14378</v>
      </c>
      <c r="DQ1050" t="str">
        <f t="shared" si="226"/>
        <v>TA14M,AA16P,AA19V,TA31Y,IA28K;</v>
      </c>
      <c r="DV1050" t="str">
        <f t="shared" ref="DV1050:DV1113" si="227">BA1050&amp;";"</f>
        <v>TA14M,AA16P,NA30Y,TA31Y,IA28K;</v>
      </c>
    </row>
    <row r="1051" spans="48:126" x14ac:dyDescent="0.35">
      <c r="AV1051" t="s">
        <v>11779</v>
      </c>
      <c r="BA1051" t="s">
        <v>14379</v>
      </c>
      <c r="DQ1051" t="str">
        <f t="shared" si="226"/>
        <v>TA14M,AA16P,AA19I,TA31Q,IA28D;</v>
      </c>
      <c r="DV1051" t="str">
        <f t="shared" si="227"/>
        <v>TA14M,AA16P,NA30F,TA31Q,IA28D;</v>
      </c>
    </row>
    <row r="1052" spans="48:126" x14ac:dyDescent="0.35">
      <c r="AV1052" t="s">
        <v>11780</v>
      </c>
      <c r="BA1052" t="s">
        <v>14380</v>
      </c>
      <c r="DQ1052" t="str">
        <f t="shared" si="226"/>
        <v>TA14M,AA16P,AA19I,TA31Q,IA28E;</v>
      </c>
      <c r="DV1052" t="str">
        <f t="shared" si="227"/>
        <v>TA14M,AA16P,NA30F,TA31Q,IA28E;</v>
      </c>
    </row>
    <row r="1053" spans="48:126" x14ac:dyDescent="0.35">
      <c r="AV1053" t="s">
        <v>11781</v>
      </c>
      <c r="BA1053" t="s">
        <v>14381</v>
      </c>
      <c r="DQ1053" t="str">
        <f t="shared" si="226"/>
        <v>TA14M,AA16P,AA19I,TA31Q,IA28R;</v>
      </c>
      <c r="DV1053" t="str">
        <f t="shared" si="227"/>
        <v>TA14M,AA16P,NA30F,TA31Q,IA28R;</v>
      </c>
    </row>
    <row r="1054" spans="48:126" x14ac:dyDescent="0.35">
      <c r="AV1054" t="s">
        <v>11782</v>
      </c>
      <c r="BA1054" t="s">
        <v>14382</v>
      </c>
      <c r="DQ1054" t="str">
        <f t="shared" si="226"/>
        <v>TA14M,AA16P,AA19I,TA31Q,IA28K;</v>
      </c>
      <c r="DV1054" t="str">
        <f t="shared" si="227"/>
        <v>TA14M,AA16P,NA30F,TA31Q,IA28K;</v>
      </c>
    </row>
    <row r="1055" spans="48:126" x14ac:dyDescent="0.35">
      <c r="AV1055" t="s">
        <v>11783</v>
      </c>
      <c r="BA1055" t="s">
        <v>14383</v>
      </c>
      <c r="DQ1055" t="str">
        <f t="shared" si="226"/>
        <v>TA14M,AA16P,AA19I,TA31Y,IA28D;</v>
      </c>
      <c r="DV1055" t="str">
        <f t="shared" si="227"/>
        <v>TA14M,AA16P,NA30F,TA31Y,IA28D;</v>
      </c>
    </row>
    <row r="1056" spans="48:126" x14ac:dyDescent="0.35">
      <c r="AV1056" t="s">
        <v>11784</v>
      </c>
      <c r="BA1056" t="s">
        <v>14384</v>
      </c>
      <c r="DQ1056" t="str">
        <f t="shared" si="226"/>
        <v>TA14M,AA16P,AA19I,TA31Y,IA28E;</v>
      </c>
      <c r="DV1056" t="str">
        <f t="shared" si="227"/>
        <v>TA14M,AA16P,NA30F,TA31Y,IA28E;</v>
      </c>
    </row>
    <row r="1057" spans="48:126" x14ac:dyDescent="0.35">
      <c r="AV1057" t="s">
        <v>11785</v>
      </c>
      <c r="BA1057" t="s">
        <v>14385</v>
      </c>
      <c r="DQ1057" t="str">
        <f t="shared" si="226"/>
        <v>TA14M,AA16P,AA19I,TA31Y,IA28R;</v>
      </c>
      <c r="DV1057" t="str">
        <f t="shared" si="227"/>
        <v>TA14M,AA16P,NA30F,TA31Y,IA28R;</v>
      </c>
    </row>
    <row r="1058" spans="48:126" x14ac:dyDescent="0.35">
      <c r="AV1058" t="s">
        <v>11786</v>
      </c>
      <c r="BA1058" t="s">
        <v>14386</v>
      </c>
      <c r="DQ1058" t="str">
        <f t="shared" si="226"/>
        <v>TA14M,AA16P,AA19I,TA31Y,IA28K;</v>
      </c>
      <c r="DV1058" t="str">
        <f t="shared" si="227"/>
        <v>TA14M,AA16P,NA30F,TA31Y,IA28K;</v>
      </c>
    </row>
    <row r="1059" spans="48:126" x14ac:dyDescent="0.35">
      <c r="AV1059" t="s">
        <v>11787</v>
      </c>
      <c r="BA1059" t="s">
        <v>14387</v>
      </c>
      <c r="DQ1059" t="str">
        <f t="shared" si="226"/>
        <v>TA14M,AA16R,AA19V,TA31Q,IA28D;</v>
      </c>
      <c r="DV1059" t="str">
        <f t="shared" si="227"/>
        <v>TA14M,AA16R,NA30Y,TA31Q,IA28D;</v>
      </c>
    </row>
    <row r="1060" spans="48:126" x14ac:dyDescent="0.35">
      <c r="AV1060" t="s">
        <v>11788</v>
      </c>
      <c r="BA1060" t="s">
        <v>14388</v>
      </c>
      <c r="DQ1060" t="str">
        <f t="shared" si="226"/>
        <v>TA14M,AA16R,AA19V,TA31Q,IA28E;</v>
      </c>
      <c r="DV1060" t="str">
        <f t="shared" si="227"/>
        <v>TA14M,AA16R,NA30Y,TA31Q,IA28E;</v>
      </c>
    </row>
    <row r="1061" spans="48:126" x14ac:dyDescent="0.35">
      <c r="AV1061" t="s">
        <v>11789</v>
      </c>
      <c r="BA1061" t="s">
        <v>14389</v>
      </c>
      <c r="DQ1061" t="str">
        <f t="shared" si="226"/>
        <v>TA14M,AA16R,AA19V,TA31Q,IA28R;</v>
      </c>
      <c r="DV1061" t="str">
        <f t="shared" si="227"/>
        <v>TA14M,AA16R,NA30Y,TA31Q,IA28R;</v>
      </c>
    </row>
    <row r="1062" spans="48:126" x14ac:dyDescent="0.35">
      <c r="AV1062" t="s">
        <v>11790</v>
      </c>
      <c r="BA1062" t="s">
        <v>14390</v>
      </c>
      <c r="DQ1062" t="str">
        <f t="shared" si="226"/>
        <v>TA14M,AA16R,AA19V,TA31Q,IA28K;</v>
      </c>
      <c r="DV1062" t="str">
        <f t="shared" si="227"/>
        <v>TA14M,AA16R,NA30Y,TA31Q,IA28K;</v>
      </c>
    </row>
    <row r="1063" spans="48:126" x14ac:dyDescent="0.35">
      <c r="AV1063" t="s">
        <v>11791</v>
      </c>
      <c r="BA1063" t="s">
        <v>14391</v>
      </c>
      <c r="DQ1063" t="str">
        <f t="shared" si="226"/>
        <v>TA14M,AA16R,AA19V,TA31Y,IA28D;</v>
      </c>
      <c r="DV1063" t="str">
        <f t="shared" si="227"/>
        <v>TA14M,AA16R,NA30Y,TA31Y,IA28D;</v>
      </c>
    </row>
    <row r="1064" spans="48:126" x14ac:dyDescent="0.35">
      <c r="AV1064" t="s">
        <v>11792</v>
      </c>
      <c r="BA1064" t="s">
        <v>14392</v>
      </c>
      <c r="DQ1064" t="str">
        <f t="shared" si="226"/>
        <v>TA14M,AA16R,AA19V,TA31Y,IA28E;</v>
      </c>
      <c r="DV1064" t="str">
        <f t="shared" si="227"/>
        <v>TA14M,AA16R,NA30Y,TA31Y,IA28E;</v>
      </c>
    </row>
    <row r="1065" spans="48:126" x14ac:dyDescent="0.35">
      <c r="AV1065" t="s">
        <v>11793</v>
      </c>
      <c r="BA1065" t="s">
        <v>14393</v>
      </c>
      <c r="DQ1065" t="str">
        <f t="shared" si="226"/>
        <v>TA14M,AA16R,AA19V,TA31Y,IA28R;</v>
      </c>
      <c r="DV1065" t="str">
        <f t="shared" si="227"/>
        <v>TA14M,AA16R,NA30Y,TA31Y,IA28R;</v>
      </c>
    </row>
    <row r="1066" spans="48:126" x14ac:dyDescent="0.35">
      <c r="AV1066" t="s">
        <v>11794</v>
      </c>
      <c r="BA1066" t="s">
        <v>14394</v>
      </c>
      <c r="DQ1066" t="str">
        <f t="shared" si="226"/>
        <v>TA14M,AA16R,AA19V,TA31Y,IA28K;</v>
      </c>
      <c r="DV1066" t="str">
        <f t="shared" si="227"/>
        <v>TA14M,AA16R,NA30Y,TA31Y,IA28K;</v>
      </c>
    </row>
    <row r="1067" spans="48:126" x14ac:dyDescent="0.35">
      <c r="AV1067" t="s">
        <v>11795</v>
      </c>
      <c r="BA1067" t="s">
        <v>14395</v>
      </c>
      <c r="DQ1067" t="str">
        <f t="shared" si="226"/>
        <v>TA14M,AA16R,AA19I,TA31Q,IA28D;</v>
      </c>
      <c r="DV1067" t="str">
        <f t="shared" si="227"/>
        <v>TA14M,AA16R,NA30F,TA31Q,IA28D;</v>
      </c>
    </row>
    <row r="1068" spans="48:126" x14ac:dyDescent="0.35">
      <c r="AV1068" t="s">
        <v>11796</v>
      </c>
      <c r="BA1068" t="s">
        <v>14396</v>
      </c>
      <c r="DQ1068" t="str">
        <f t="shared" si="226"/>
        <v>TA14M,AA16R,AA19I,TA31Q,IA28E;</v>
      </c>
      <c r="DV1068" t="str">
        <f t="shared" si="227"/>
        <v>TA14M,AA16R,NA30F,TA31Q,IA28E;</v>
      </c>
    </row>
    <row r="1069" spans="48:126" x14ac:dyDescent="0.35">
      <c r="AV1069" t="s">
        <v>11797</v>
      </c>
      <c r="BA1069" t="s">
        <v>14397</v>
      </c>
      <c r="DQ1069" t="str">
        <f t="shared" si="226"/>
        <v>TA14M,AA16R,AA19I,TA31Q,IA28R;</v>
      </c>
      <c r="DV1069" t="str">
        <f t="shared" si="227"/>
        <v>TA14M,AA16R,NA30F,TA31Q,IA28R;</v>
      </c>
    </row>
    <row r="1070" spans="48:126" x14ac:dyDescent="0.35">
      <c r="AV1070" t="s">
        <v>11798</v>
      </c>
      <c r="BA1070" t="s">
        <v>14398</v>
      </c>
      <c r="DQ1070" t="str">
        <f t="shared" si="226"/>
        <v>TA14M,AA16R,AA19I,TA31Q,IA28K;</v>
      </c>
      <c r="DV1070" t="str">
        <f t="shared" si="227"/>
        <v>TA14M,AA16R,NA30F,TA31Q,IA28K;</v>
      </c>
    </row>
    <row r="1071" spans="48:126" x14ac:dyDescent="0.35">
      <c r="AV1071" t="s">
        <v>11799</v>
      </c>
      <c r="BA1071" t="s">
        <v>14399</v>
      </c>
      <c r="DQ1071" t="str">
        <f t="shared" si="226"/>
        <v>TA14M,AA16R,AA19I,TA31Y,IA28D;</v>
      </c>
      <c r="DV1071" t="str">
        <f t="shared" si="227"/>
        <v>TA14M,AA16R,NA30F,TA31Y,IA28D;</v>
      </c>
    </row>
    <row r="1072" spans="48:126" x14ac:dyDescent="0.35">
      <c r="AV1072" t="s">
        <v>11800</v>
      </c>
      <c r="BA1072" t="s">
        <v>14400</v>
      </c>
      <c r="DQ1072" t="str">
        <f t="shared" si="226"/>
        <v>TA14M,AA16R,AA19I,TA31Y,IA28E;</v>
      </c>
      <c r="DV1072" t="str">
        <f t="shared" si="227"/>
        <v>TA14M,AA16R,NA30F,TA31Y,IA28E;</v>
      </c>
    </row>
    <row r="1073" spans="48:126" x14ac:dyDescent="0.35">
      <c r="AV1073" t="s">
        <v>11801</v>
      </c>
      <c r="BA1073" t="s">
        <v>14401</v>
      </c>
      <c r="DQ1073" t="str">
        <f t="shared" si="226"/>
        <v>TA14M,AA16R,AA19I,TA31Y,IA28R;</v>
      </c>
      <c r="DV1073" t="str">
        <f t="shared" si="227"/>
        <v>TA14M,AA16R,NA30F,TA31Y,IA28R;</v>
      </c>
    </row>
    <row r="1074" spans="48:126" x14ac:dyDescent="0.35">
      <c r="AV1074" t="s">
        <v>11802</v>
      </c>
      <c r="BA1074" t="s">
        <v>14402</v>
      </c>
      <c r="DQ1074" t="str">
        <f t="shared" si="226"/>
        <v>TA14M,AA16R,AA19I,TA31Y,IA28K;</v>
      </c>
      <c r="DV1074" t="str">
        <f t="shared" si="227"/>
        <v>TA14M,AA16R,NA30F,TA31Y,IA28K;</v>
      </c>
    </row>
    <row r="1075" spans="48:126" x14ac:dyDescent="0.35">
      <c r="AV1075" t="s">
        <v>11803</v>
      </c>
      <c r="BA1075" t="s">
        <v>14403</v>
      </c>
      <c r="DQ1075" t="str">
        <f t="shared" si="226"/>
        <v>TA14M,AA16M,AA19V,TA31Q,IA28D;</v>
      </c>
      <c r="DV1075" t="str">
        <f t="shared" si="227"/>
        <v>TA14M,AA16M,NA30Y,TA31Q,IA28D;</v>
      </c>
    </row>
    <row r="1076" spans="48:126" x14ac:dyDescent="0.35">
      <c r="AV1076" t="s">
        <v>11804</v>
      </c>
      <c r="BA1076" t="s">
        <v>14404</v>
      </c>
      <c r="DQ1076" t="str">
        <f t="shared" si="226"/>
        <v>TA14M,AA16M,AA19V,TA31Q,IA28E;</v>
      </c>
      <c r="DV1076" t="str">
        <f t="shared" si="227"/>
        <v>TA14M,AA16M,NA30Y,TA31Q,IA28E;</v>
      </c>
    </row>
    <row r="1077" spans="48:126" x14ac:dyDescent="0.35">
      <c r="AV1077" t="s">
        <v>11805</v>
      </c>
      <c r="BA1077" t="s">
        <v>14405</v>
      </c>
      <c r="DQ1077" t="str">
        <f t="shared" si="226"/>
        <v>TA14M,AA16M,AA19V,TA31Q,IA28R;</v>
      </c>
      <c r="DV1077" t="str">
        <f t="shared" si="227"/>
        <v>TA14M,AA16M,NA30Y,TA31Q,IA28R;</v>
      </c>
    </row>
    <row r="1078" spans="48:126" x14ac:dyDescent="0.35">
      <c r="AV1078" t="s">
        <v>11806</v>
      </c>
      <c r="BA1078" t="s">
        <v>14406</v>
      </c>
      <c r="DQ1078" t="str">
        <f t="shared" si="226"/>
        <v>TA14M,AA16M,AA19V,TA31Q,IA28K;</v>
      </c>
      <c r="DV1078" t="str">
        <f t="shared" si="227"/>
        <v>TA14M,AA16M,NA30Y,TA31Q,IA28K;</v>
      </c>
    </row>
    <row r="1079" spans="48:126" x14ac:dyDescent="0.35">
      <c r="AV1079" t="s">
        <v>11807</v>
      </c>
      <c r="BA1079" t="s">
        <v>14407</v>
      </c>
      <c r="DQ1079" t="str">
        <f t="shared" si="226"/>
        <v>TA14M,AA16M,AA19V,TA31Y,IA28D;</v>
      </c>
      <c r="DV1079" t="str">
        <f t="shared" si="227"/>
        <v>TA14M,AA16M,NA30Y,TA31Y,IA28D;</v>
      </c>
    </row>
    <row r="1080" spans="48:126" x14ac:dyDescent="0.35">
      <c r="AV1080" t="s">
        <v>11808</v>
      </c>
      <c r="BA1080" t="s">
        <v>14408</v>
      </c>
      <c r="DQ1080" t="str">
        <f t="shared" si="226"/>
        <v>TA14M,AA16M,AA19V,TA31Y,IA28E;</v>
      </c>
      <c r="DV1080" t="str">
        <f t="shared" si="227"/>
        <v>TA14M,AA16M,NA30Y,TA31Y,IA28E;</v>
      </c>
    </row>
    <row r="1081" spans="48:126" x14ac:dyDescent="0.35">
      <c r="AV1081" t="s">
        <v>11809</v>
      </c>
      <c r="BA1081" t="s">
        <v>14409</v>
      </c>
      <c r="DQ1081" t="str">
        <f t="shared" si="226"/>
        <v>TA14M,AA16M,AA19V,TA31Y,IA28R;</v>
      </c>
      <c r="DV1081" t="str">
        <f t="shared" si="227"/>
        <v>TA14M,AA16M,NA30Y,TA31Y,IA28R;</v>
      </c>
    </row>
    <row r="1082" spans="48:126" x14ac:dyDescent="0.35">
      <c r="AV1082" t="s">
        <v>11810</v>
      </c>
      <c r="BA1082" t="s">
        <v>14410</v>
      </c>
      <c r="DQ1082" t="str">
        <f t="shared" si="226"/>
        <v>TA14M,AA16M,AA19V,TA31Y,IA28K;</v>
      </c>
      <c r="DV1082" t="str">
        <f t="shared" si="227"/>
        <v>TA14M,AA16M,NA30Y,TA31Y,IA28K;</v>
      </c>
    </row>
    <row r="1083" spans="48:126" x14ac:dyDescent="0.35">
      <c r="AV1083" t="s">
        <v>11811</v>
      </c>
      <c r="BA1083" t="s">
        <v>14411</v>
      </c>
      <c r="DQ1083" t="str">
        <f t="shared" si="226"/>
        <v>TA14M,AA16M,AA19I,TA31Q,IA28D;</v>
      </c>
      <c r="DV1083" t="str">
        <f t="shared" si="227"/>
        <v>TA14M,AA16M,NA30F,TA31Q,IA28D;</v>
      </c>
    </row>
    <row r="1084" spans="48:126" x14ac:dyDescent="0.35">
      <c r="AV1084" t="s">
        <v>11812</v>
      </c>
      <c r="BA1084" t="s">
        <v>14412</v>
      </c>
      <c r="DQ1084" t="str">
        <f t="shared" si="226"/>
        <v>TA14M,AA16M,AA19I,TA31Q,IA28E;</v>
      </c>
      <c r="DV1084" t="str">
        <f t="shared" si="227"/>
        <v>TA14M,AA16M,NA30F,TA31Q,IA28E;</v>
      </c>
    </row>
    <row r="1085" spans="48:126" x14ac:dyDescent="0.35">
      <c r="AV1085" t="s">
        <v>11813</v>
      </c>
      <c r="BA1085" t="s">
        <v>14413</v>
      </c>
      <c r="DQ1085" t="str">
        <f t="shared" si="226"/>
        <v>TA14M,AA16M,AA19I,TA31Q,IA28R;</v>
      </c>
      <c r="DV1085" t="str">
        <f t="shared" si="227"/>
        <v>TA14M,AA16M,NA30F,TA31Q,IA28R;</v>
      </c>
    </row>
    <row r="1086" spans="48:126" x14ac:dyDescent="0.35">
      <c r="AV1086" t="s">
        <v>11814</v>
      </c>
      <c r="BA1086" t="s">
        <v>14414</v>
      </c>
      <c r="DQ1086" t="str">
        <f t="shared" si="226"/>
        <v>TA14M,AA16M,AA19I,TA31Q,IA28K;</v>
      </c>
      <c r="DV1086" t="str">
        <f t="shared" si="227"/>
        <v>TA14M,AA16M,NA30F,TA31Q,IA28K;</v>
      </c>
    </row>
    <row r="1087" spans="48:126" x14ac:dyDescent="0.35">
      <c r="AV1087" t="s">
        <v>11815</v>
      </c>
      <c r="BA1087" t="s">
        <v>14415</v>
      </c>
      <c r="DQ1087" t="str">
        <f t="shared" si="226"/>
        <v>TA14M,AA16M,AA19I,TA31Y,IA28D;</v>
      </c>
      <c r="DV1087" t="str">
        <f t="shared" si="227"/>
        <v>TA14M,AA16M,NA30F,TA31Y,IA28D;</v>
      </c>
    </row>
    <row r="1088" spans="48:126" x14ac:dyDescent="0.35">
      <c r="AV1088" t="s">
        <v>11816</v>
      </c>
      <c r="BA1088" t="s">
        <v>14416</v>
      </c>
      <c r="DQ1088" t="str">
        <f t="shared" si="226"/>
        <v>TA14M,AA16M,AA19I,TA31Y,IA28E;</v>
      </c>
      <c r="DV1088" t="str">
        <f t="shared" si="227"/>
        <v>TA14M,AA16M,NA30F,TA31Y,IA28E;</v>
      </c>
    </row>
    <row r="1089" spans="48:126" x14ac:dyDescent="0.35">
      <c r="AV1089" t="s">
        <v>11817</v>
      </c>
      <c r="BA1089" t="s">
        <v>14417</v>
      </c>
      <c r="DQ1089" t="str">
        <f t="shared" si="226"/>
        <v>TA14M,AA16M,AA19I,TA31Y,IA28R;</v>
      </c>
      <c r="DV1089" t="str">
        <f t="shared" si="227"/>
        <v>TA14M,AA16M,NA30F,TA31Y,IA28R;</v>
      </c>
    </row>
    <row r="1090" spans="48:126" x14ac:dyDescent="0.35">
      <c r="AV1090" t="s">
        <v>11818</v>
      </c>
      <c r="BA1090" t="s">
        <v>14418</v>
      </c>
      <c r="DQ1090" t="str">
        <f t="shared" si="226"/>
        <v>TA14M,AA16M,AA19I,TA31Y,IA28K;</v>
      </c>
      <c r="DV1090" t="str">
        <f t="shared" si="227"/>
        <v>TA14M,AA16M,NA30F,TA31Y,IA28K;</v>
      </c>
    </row>
    <row r="1091" spans="48:126" x14ac:dyDescent="0.35">
      <c r="AV1091" t="s">
        <v>11819</v>
      </c>
      <c r="BA1091" t="s">
        <v>14419</v>
      </c>
      <c r="DQ1091" t="str">
        <f t="shared" si="226"/>
        <v>TA14M,AA16Y,AA19V,TA31Q,IA28D;</v>
      </c>
      <c r="DV1091" t="str">
        <f t="shared" si="227"/>
        <v>TA14M,AA16Y,NA30Y,TA31Q,IA28D;</v>
      </c>
    </row>
    <row r="1092" spans="48:126" x14ac:dyDescent="0.35">
      <c r="AV1092" t="s">
        <v>11820</v>
      </c>
      <c r="BA1092" t="s">
        <v>14420</v>
      </c>
      <c r="DQ1092" t="str">
        <f t="shared" si="226"/>
        <v>TA14M,AA16Y,AA19V,TA31Q,IA28E;</v>
      </c>
      <c r="DV1092" t="str">
        <f t="shared" si="227"/>
        <v>TA14M,AA16Y,NA30Y,TA31Q,IA28E;</v>
      </c>
    </row>
    <row r="1093" spans="48:126" x14ac:dyDescent="0.35">
      <c r="AV1093" t="s">
        <v>11821</v>
      </c>
      <c r="BA1093" t="s">
        <v>14421</v>
      </c>
      <c r="DQ1093" t="str">
        <f t="shared" si="226"/>
        <v>TA14M,AA16Y,AA19V,TA31Q,IA28R;</v>
      </c>
      <c r="DV1093" t="str">
        <f t="shared" si="227"/>
        <v>TA14M,AA16Y,NA30Y,TA31Q,IA28R;</v>
      </c>
    </row>
    <row r="1094" spans="48:126" x14ac:dyDescent="0.35">
      <c r="AV1094" t="s">
        <v>11822</v>
      </c>
      <c r="BA1094" t="s">
        <v>14422</v>
      </c>
      <c r="DQ1094" t="str">
        <f t="shared" si="226"/>
        <v>TA14M,AA16Y,AA19V,TA31Q,IA28K;</v>
      </c>
      <c r="DV1094" t="str">
        <f t="shared" si="227"/>
        <v>TA14M,AA16Y,NA30Y,TA31Q,IA28K;</v>
      </c>
    </row>
    <row r="1095" spans="48:126" x14ac:dyDescent="0.35">
      <c r="AV1095" t="s">
        <v>11823</v>
      </c>
      <c r="BA1095" t="s">
        <v>14423</v>
      </c>
      <c r="DQ1095" t="str">
        <f t="shared" si="226"/>
        <v>TA14M,AA16Y,AA19V,TA31Y,IA28D;</v>
      </c>
      <c r="DV1095" t="str">
        <f t="shared" si="227"/>
        <v>TA14M,AA16Y,NA30Y,TA31Y,IA28D;</v>
      </c>
    </row>
    <row r="1096" spans="48:126" x14ac:dyDescent="0.35">
      <c r="AV1096" t="s">
        <v>11824</v>
      </c>
      <c r="BA1096" t="s">
        <v>14424</v>
      </c>
      <c r="DQ1096" t="str">
        <f t="shared" si="226"/>
        <v>TA14M,AA16Y,AA19V,TA31Y,IA28E;</v>
      </c>
      <c r="DV1096" t="str">
        <f t="shared" si="227"/>
        <v>TA14M,AA16Y,NA30Y,TA31Y,IA28E;</v>
      </c>
    </row>
    <row r="1097" spans="48:126" x14ac:dyDescent="0.35">
      <c r="AV1097" t="s">
        <v>11825</v>
      </c>
      <c r="BA1097" t="s">
        <v>14425</v>
      </c>
      <c r="DQ1097" t="str">
        <f t="shared" si="226"/>
        <v>TA14M,AA16Y,AA19V,TA31Y,IA28R;</v>
      </c>
      <c r="DV1097" t="str">
        <f t="shared" si="227"/>
        <v>TA14M,AA16Y,NA30Y,TA31Y,IA28R;</v>
      </c>
    </row>
    <row r="1098" spans="48:126" x14ac:dyDescent="0.35">
      <c r="AV1098" t="s">
        <v>11826</v>
      </c>
      <c r="BA1098" t="s">
        <v>14426</v>
      </c>
      <c r="DQ1098" t="str">
        <f t="shared" si="226"/>
        <v>TA14M,AA16Y,AA19V,TA31Y,IA28K;</v>
      </c>
      <c r="DV1098" t="str">
        <f t="shared" si="227"/>
        <v>TA14M,AA16Y,NA30Y,TA31Y,IA28K;</v>
      </c>
    </row>
    <row r="1099" spans="48:126" x14ac:dyDescent="0.35">
      <c r="AV1099" t="s">
        <v>11827</v>
      </c>
      <c r="BA1099" t="s">
        <v>14427</v>
      </c>
      <c r="DQ1099" t="str">
        <f t="shared" ref="DQ1099:DQ1162" si="228">AV1099&amp;";"</f>
        <v>TA14M,AA16Y,AA19I,TA31Q,IA28D;</v>
      </c>
      <c r="DV1099" t="str">
        <f t="shared" si="227"/>
        <v>TA14M,AA16Y,NA30F,TA31Q,IA28D;</v>
      </c>
    </row>
    <row r="1100" spans="48:126" x14ac:dyDescent="0.35">
      <c r="AV1100" t="s">
        <v>11828</v>
      </c>
      <c r="BA1100" t="s">
        <v>14428</v>
      </c>
      <c r="DQ1100" t="str">
        <f t="shared" si="228"/>
        <v>TA14M,AA16Y,AA19I,TA31Q,IA28E;</v>
      </c>
      <c r="DV1100" t="str">
        <f t="shared" si="227"/>
        <v>TA14M,AA16Y,NA30F,TA31Q,IA28E;</v>
      </c>
    </row>
    <row r="1101" spans="48:126" x14ac:dyDescent="0.35">
      <c r="AV1101" t="s">
        <v>11829</v>
      </c>
      <c r="BA1101" t="s">
        <v>14429</v>
      </c>
      <c r="DQ1101" t="str">
        <f t="shared" si="228"/>
        <v>TA14M,AA16Y,AA19I,TA31Q,IA28R;</v>
      </c>
      <c r="DV1101" t="str">
        <f t="shared" si="227"/>
        <v>TA14M,AA16Y,NA30F,TA31Q,IA28R;</v>
      </c>
    </row>
    <row r="1102" spans="48:126" x14ac:dyDescent="0.35">
      <c r="AV1102" t="s">
        <v>11830</v>
      </c>
      <c r="BA1102" t="s">
        <v>14430</v>
      </c>
      <c r="DQ1102" t="str">
        <f t="shared" si="228"/>
        <v>TA14M,AA16Y,AA19I,TA31Q,IA28K;</v>
      </c>
      <c r="DV1102" t="str">
        <f t="shared" si="227"/>
        <v>TA14M,AA16Y,NA30F,TA31Q,IA28K;</v>
      </c>
    </row>
    <row r="1103" spans="48:126" x14ac:dyDescent="0.35">
      <c r="AV1103" t="s">
        <v>11831</v>
      </c>
      <c r="BA1103" t="s">
        <v>14431</v>
      </c>
      <c r="DQ1103" t="str">
        <f t="shared" si="228"/>
        <v>TA14M,AA16Y,AA19I,TA31Y,IA28D;</v>
      </c>
      <c r="DV1103" t="str">
        <f t="shared" si="227"/>
        <v>TA14M,AA16Y,NA30F,TA31Y,IA28D;</v>
      </c>
    </row>
    <row r="1104" spans="48:126" x14ac:dyDescent="0.35">
      <c r="AV1104" t="s">
        <v>11832</v>
      </c>
      <c r="BA1104" t="s">
        <v>14432</v>
      </c>
      <c r="DQ1104" t="str">
        <f t="shared" si="228"/>
        <v>TA14M,AA16Y,AA19I,TA31Y,IA28E;</v>
      </c>
      <c r="DV1104" t="str">
        <f t="shared" si="227"/>
        <v>TA14M,AA16Y,NA30F,TA31Y,IA28E;</v>
      </c>
    </row>
    <row r="1105" spans="48:126" x14ac:dyDescent="0.35">
      <c r="AV1105" t="s">
        <v>11833</v>
      </c>
      <c r="BA1105" t="s">
        <v>14433</v>
      </c>
      <c r="DQ1105" t="str">
        <f t="shared" si="228"/>
        <v>TA14M,AA16Y,AA19I,TA31Y,IA28R;</v>
      </c>
      <c r="DV1105" t="str">
        <f t="shared" si="227"/>
        <v>TA14M,AA16Y,NA30F,TA31Y,IA28R;</v>
      </c>
    </row>
    <row r="1106" spans="48:126" x14ac:dyDescent="0.35">
      <c r="AV1106" t="s">
        <v>11834</v>
      </c>
      <c r="BA1106" t="s">
        <v>14434</v>
      </c>
      <c r="DQ1106" t="str">
        <f t="shared" si="228"/>
        <v>TA14M,AA16Y,AA19I,TA31Y,IA28K;</v>
      </c>
      <c r="DV1106" t="str">
        <f t="shared" si="227"/>
        <v>TA14M,AA16Y,NA30F,TA31Y,IA28K;</v>
      </c>
    </row>
    <row r="1107" spans="48:126" x14ac:dyDescent="0.35">
      <c r="AV1107" t="s">
        <v>11835</v>
      </c>
      <c r="BA1107" t="s">
        <v>14435</v>
      </c>
      <c r="DQ1107" t="str">
        <f t="shared" si="228"/>
        <v>TA14M,AA16F,AA19V,TA31Q,IA28D;</v>
      </c>
      <c r="DV1107" t="str">
        <f t="shared" si="227"/>
        <v>TA14M,AA16F,NA30Y,TA31Q,IA28D;</v>
      </c>
    </row>
    <row r="1108" spans="48:126" x14ac:dyDescent="0.35">
      <c r="AV1108" t="s">
        <v>11836</v>
      </c>
      <c r="BA1108" t="s">
        <v>14436</v>
      </c>
      <c r="DQ1108" t="str">
        <f t="shared" si="228"/>
        <v>TA14M,AA16F,AA19V,TA31Q,IA28E;</v>
      </c>
      <c r="DV1108" t="str">
        <f t="shared" si="227"/>
        <v>TA14M,AA16F,NA30Y,TA31Q,IA28E;</v>
      </c>
    </row>
    <row r="1109" spans="48:126" x14ac:dyDescent="0.35">
      <c r="AV1109" t="s">
        <v>11837</v>
      </c>
      <c r="BA1109" t="s">
        <v>14437</v>
      </c>
      <c r="DQ1109" t="str">
        <f t="shared" si="228"/>
        <v>TA14M,AA16F,AA19V,TA31Q,IA28R;</v>
      </c>
      <c r="DV1109" t="str">
        <f t="shared" si="227"/>
        <v>TA14M,AA16F,NA30Y,TA31Q,IA28R;</v>
      </c>
    </row>
    <row r="1110" spans="48:126" x14ac:dyDescent="0.35">
      <c r="AV1110" t="s">
        <v>11838</v>
      </c>
      <c r="BA1110" t="s">
        <v>14438</v>
      </c>
      <c r="DQ1110" t="str">
        <f t="shared" si="228"/>
        <v>TA14M,AA16F,AA19V,TA31Q,IA28K;</v>
      </c>
      <c r="DV1110" t="str">
        <f t="shared" si="227"/>
        <v>TA14M,AA16F,NA30Y,TA31Q,IA28K;</v>
      </c>
    </row>
    <row r="1111" spans="48:126" x14ac:dyDescent="0.35">
      <c r="AV1111" t="s">
        <v>11839</v>
      </c>
      <c r="BA1111" t="s">
        <v>14439</v>
      </c>
      <c r="DQ1111" t="str">
        <f t="shared" si="228"/>
        <v>TA14M,AA16F,AA19V,TA31Y,IA28D;</v>
      </c>
      <c r="DV1111" t="str">
        <f t="shared" si="227"/>
        <v>TA14M,AA16F,NA30Y,TA31Y,IA28D;</v>
      </c>
    </row>
    <row r="1112" spans="48:126" x14ac:dyDescent="0.35">
      <c r="AV1112" t="s">
        <v>11840</v>
      </c>
      <c r="BA1112" t="s">
        <v>14440</v>
      </c>
      <c r="DQ1112" t="str">
        <f t="shared" si="228"/>
        <v>TA14M,AA16F,AA19V,TA31Y,IA28E;</v>
      </c>
      <c r="DV1112" t="str">
        <f t="shared" si="227"/>
        <v>TA14M,AA16F,NA30Y,TA31Y,IA28E;</v>
      </c>
    </row>
    <row r="1113" spans="48:126" x14ac:dyDescent="0.35">
      <c r="AV1113" t="s">
        <v>11841</v>
      </c>
      <c r="BA1113" t="s">
        <v>14441</v>
      </c>
      <c r="DQ1113" t="str">
        <f t="shared" si="228"/>
        <v>TA14M,AA16F,AA19V,TA31Y,IA28R;</v>
      </c>
      <c r="DV1113" t="str">
        <f t="shared" si="227"/>
        <v>TA14M,AA16F,NA30Y,TA31Y,IA28R;</v>
      </c>
    </row>
    <row r="1114" spans="48:126" x14ac:dyDescent="0.35">
      <c r="AV1114" t="s">
        <v>11842</v>
      </c>
      <c r="BA1114" t="s">
        <v>14442</v>
      </c>
      <c r="DQ1114" t="str">
        <f t="shared" si="228"/>
        <v>TA14M,AA16F,AA19V,TA31Y,IA28K;</v>
      </c>
      <c r="DV1114" t="str">
        <f t="shared" ref="DV1114:DV1177" si="229">BA1114&amp;";"</f>
        <v>TA14M,AA16F,NA30Y,TA31Y,IA28K;</v>
      </c>
    </row>
    <row r="1115" spans="48:126" x14ac:dyDescent="0.35">
      <c r="AV1115" t="s">
        <v>11843</v>
      </c>
      <c r="BA1115" t="s">
        <v>14443</v>
      </c>
      <c r="DQ1115" t="str">
        <f t="shared" si="228"/>
        <v>TA14M,AA16F,AA19I,TA31Q,IA28D;</v>
      </c>
      <c r="DV1115" t="str">
        <f t="shared" si="229"/>
        <v>TA14M,AA16F,NA30F,TA31Q,IA28D;</v>
      </c>
    </row>
    <row r="1116" spans="48:126" x14ac:dyDescent="0.35">
      <c r="AV1116" t="s">
        <v>11844</v>
      </c>
      <c r="BA1116" t="s">
        <v>14444</v>
      </c>
      <c r="DQ1116" t="str">
        <f t="shared" si="228"/>
        <v>TA14M,AA16F,AA19I,TA31Q,IA28E;</v>
      </c>
      <c r="DV1116" t="str">
        <f t="shared" si="229"/>
        <v>TA14M,AA16F,NA30F,TA31Q,IA28E;</v>
      </c>
    </row>
    <row r="1117" spans="48:126" x14ac:dyDescent="0.35">
      <c r="AV1117" t="s">
        <v>11845</v>
      </c>
      <c r="BA1117" t="s">
        <v>14445</v>
      </c>
      <c r="DQ1117" t="str">
        <f t="shared" si="228"/>
        <v>TA14M,AA16F,AA19I,TA31Q,IA28R;</v>
      </c>
      <c r="DV1117" t="str">
        <f t="shared" si="229"/>
        <v>TA14M,AA16F,NA30F,TA31Q,IA28R;</v>
      </c>
    </row>
    <row r="1118" spans="48:126" x14ac:dyDescent="0.35">
      <c r="AV1118" t="s">
        <v>11846</v>
      </c>
      <c r="BA1118" t="s">
        <v>14446</v>
      </c>
      <c r="DQ1118" t="str">
        <f t="shared" si="228"/>
        <v>TA14M,AA16F,AA19I,TA31Q,IA28K;</v>
      </c>
      <c r="DV1118" t="str">
        <f t="shared" si="229"/>
        <v>TA14M,AA16F,NA30F,TA31Q,IA28K;</v>
      </c>
    </row>
    <row r="1119" spans="48:126" x14ac:dyDescent="0.35">
      <c r="AV1119" t="s">
        <v>11847</v>
      </c>
      <c r="BA1119" t="s">
        <v>14447</v>
      </c>
      <c r="DQ1119" t="str">
        <f t="shared" si="228"/>
        <v>TA14M,AA16F,AA19I,TA31Y,IA28D;</v>
      </c>
      <c r="DV1119" t="str">
        <f t="shared" si="229"/>
        <v>TA14M,AA16F,NA30F,TA31Y,IA28D;</v>
      </c>
    </row>
    <row r="1120" spans="48:126" x14ac:dyDescent="0.35">
      <c r="AV1120" t="s">
        <v>11848</v>
      </c>
      <c r="BA1120" t="s">
        <v>14448</v>
      </c>
      <c r="DQ1120" t="str">
        <f t="shared" si="228"/>
        <v>TA14M,AA16F,AA19I,TA31Y,IA28E;</v>
      </c>
      <c r="DV1120" t="str">
        <f t="shared" si="229"/>
        <v>TA14M,AA16F,NA30F,TA31Y,IA28E;</v>
      </c>
    </row>
    <row r="1121" spans="48:126" x14ac:dyDescent="0.35">
      <c r="AV1121" t="s">
        <v>11849</v>
      </c>
      <c r="BA1121" t="s">
        <v>14449</v>
      </c>
      <c r="DQ1121" t="str">
        <f t="shared" si="228"/>
        <v>TA14M,AA16F,AA19I,TA31Y,IA28R;</v>
      </c>
      <c r="DV1121" t="str">
        <f t="shared" si="229"/>
        <v>TA14M,AA16F,NA30F,TA31Y,IA28R;</v>
      </c>
    </row>
    <row r="1122" spans="48:126" x14ac:dyDescent="0.35">
      <c r="AV1122" t="s">
        <v>11850</v>
      </c>
      <c r="BA1122" t="s">
        <v>14450</v>
      </c>
      <c r="DQ1122" t="str">
        <f t="shared" si="228"/>
        <v>TA14M,AA16F,AA19I,TA31Y,IA28K;</v>
      </c>
      <c r="DV1122" t="str">
        <f t="shared" si="229"/>
        <v>TA14M,AA16F,NA30F,TA31Y,IA28K;</v>
      </c>
    </row>
    <row r="1123" spans="48:126" x14ac:dyDescent="0.35">
      <c r="AV1123" t="s">
        <v>11851</v>
      </c>
      <c r="BA1123" t="s">
        <v>14451</v>
      </c>
      <c r="DQ1123" t="str">
        <f t="shared" si="228"/>
        <v>TA14K,AA16P,AA19V,TA31Q,IA28D;</v>
      </c>
      <c r="DV1123" t="str">
        <f t="shared" si="229"/>
        <v>TA14K,AA16P,NA30Y,TA31Q,IA28D;</v>
      </c>
    </row>
    <row r="1124" spans="48:126" x14ac:dyDescent="0.35">
      <c r="AV1124" t="s">
        <v>11852</v>
      </c>
      <c r="BA1124" t="s">
        <v>14452</v>
      </c>
      <c r="DQ1124" t="str">
        <f t="shared" si="228"/>
        <v>TA14K,AA16P,AA19V,TA31Q,IA28E;</v>
      </c>
      <c r="DV1124" t="str">
        <f t="shared" si="229"/>
        <v>TA14K,AA16P,NA30Y,TA31Q,IA28E;</v>
      </c>
    </row>
    <row r="1125" spans="48:126" x14ac:dyDescent="0.35">
      <c r="AV1125" t="s">
        <v>11853</v>
      </c>
      <c r="BA1125" t="s">
        <v>14453</v>
      </c>
      <c r="DQ1125" t="str">
        <f t="shared" si="228"/>
        <v>TA14K,AA16P,AA19V,TA31Q,IA28R;</v>
      </c>
      <c r="DV1125" t="str">
        <f t="shared" si="229"/>
        <v>TA14K,AA16P,NA30Y,TA31Q,IA28R;</v>
      </c>
    </row>
    <row r="1126" spans="48:126" x14ac:dyDescent="0.35">
      <c r="AV1126" t="s">
        <v>11854</v>
      </c>
      <c r="BA1126" t="s">
        <v>14454</v>
      </c>
      <c r="DQ1126" t="str">
        <f t="shared" si="228"/>
        <v>TA14K,AA16P,AA19V,TA31Q,IA28K;</v>
      </c>
      <c r="DV1126" t="str">
        <f t="shared" si="229"/>
        <v>TA14K,AA16P,NA30Y,TA31Q,IA28K;</v>
      </c>
    </row>
    <row r="1127" spans="48:126" x14ac:dyDescent="0.35">
      <c r="AV1127" t="s">
        <v>11855</v>
      </c>
      <c r="BA1127" t="s">
        <v>14455</v>
      </c>
      <c r="DQ1127" t="str">
        <f t="shared" si="228"/>
        <v>TA14K,AA16P,AA19V,TA31Y,IA28D;</v>
      </c>
      <c r="DV1127" t="str">
        <f t="shared" si="229"/>
        <v>TA14K,AA16P,NA30Y,TA31Y,IA28D;</v>
      </c>
    </row>
    <row r="1128" spans="48:126" x14ac:dyDescent="0.35">
      <c r="AV1128" t="s">
        <v>11856</v>
      </c>
      <c r="BA1128" t="s">
        <v>14456</v>
      </c>
      <c r="DQ1128" t="str">
        <f t="shared" si="228"/>
        <v>TA14K,AA16P,AA19V,TA31Y,IA28E;</v>
      </c>
      <c r="DV1128" t="str">
        <f t="shared" si="229"/>
        <v>TA14K,AA16P,NA30Y,TA31Y,IA28E;</v>
      </c>
    </row>
    <row r="1129" spans="48:126" x14ac:dyDescent="0.35">
      <c r="AV1129" t="s">
        <v>11857</v>
      </c>
      <c r="BA1129" t="s">
        <v>14457</v>
      </c>
      <c r="DQ1129" t="str">
        <f t="shared" si="228"/>
        <v>TA14K,AA16P,AA19V,TA31Y,IA28R;</v>
      </c>
      <c r="DV1129" t="str">
        <f t="shared" si="229"/>
        <v>TA14K,AA16P,NA30Y,TA31Y,IA28R;</v>
      </c>
    </row>
    <row r="1130" spans="48:126" x14ac:dyDescent="0.35">
      <c r="AV1130" t="s">
        <v>11858</v>
      </c>
      <c r="BA1130" t="s">
        <v>14458</v>
      </c>
      <c r="DQ1130" t="str">
        <f t="shared" si="228"/>
        <v>TA14K,AA16P,AA19V,TA31Y,IA28K;</v>
      </c>
      <c r="DV1130" t="str">
        <f t="shared" si="229"/>
        <v>TA14K,AA16P,NA30Y,TA31Y,IA28K;</v>
      </c>
    </row>
    <row r="1131" spans="48:126" x14ac:dyDescent="0.35">
      <c r="AV1131" t="s">
        <v>11859</v>
      </c>
      <c r="BA1131" t="s">
        <v>14459</v>
      </c>
      <c r="DQ1131" t="str">
        <f t="shared" si="228"/>
        <v>TA14K,AA16P,AA19I,TA31Q,IA28D;</v>
      </c>
      <c r="DV1131" t="str">
        <f t="shared" si="229"/>
        <v>TA14K,AA16P,NA30F,TA31Q,IA28D;</v>
      </c>
    </row>
    <row r="1132" spans="48:126" x14ac:dyDescent="0.35">
      <c r="AV1132" t="s">
        <v>11860</v>
      </c>
      <c r="BA1132" t="s">
        <v>14460</v>
      </c>
      <c r="DQ1132" t="str">
        <f t="shared" si="228"/>
        <v>TA14K,AA16P,AA19I,TA31Q,IA28E;</v>
      </c>
      <c r="DV1132" t="str">
        <f t="shared" si="229"/>
        <v>TA14K,AA16P,NA30F,TA31Q,IA28E;</v>
      </c>
    </row>
    <row r="1133" spans="48:126" x14ac:dyDescent="0.35">
      <c r="AV1133" t="s">
        <v>11861</v>
      </c>
      <c r="BA1133" t="s">
        <v>14461</v>
      </c>
      <c r="DQ1133" t="str">
        <f t="shared" si="228"/>
        <v>TA14K,AA16P,AA19I,TA31Q,IA28R;</v>
      </c>
      <c r="DV1133" t="str">
        <f t="shared" si="229"/>
        <v>TA14K,AA16P,NA30F,TA31Q,IA28R;</v>
      </c>
    </row>
    <row r="1134" spans="48:126" x14ac:dyDescent="0.35">
      <c r="AV1134" t="s">
        <v>11862</v>
      </c>
      <c r="BA1134" t="s">
        <v>14462</v>
      </c>
      <c r="DQ1134" t="str">
        <f t="shared" si="228"/>
        <v>TA14K,AA16P,AA19I,TA31Q,IA28K;</v>
      </c>
      <c r="DV1134" t="str">
        <f t="shared" si="229"/>
        <v>TA14K,AA16P,NA30F,TA31Q,IA28K;</v>
      </c>
    </row>
    <row r="1135" spans="48:126" x14ac:dyDescent="0.35">
      <c r="AV1135" t="s">
        <v>11863</v>
      </c>
      <c r="BA1135" t="s">
        <v>14463</v>
      </c>
      <c r="DQ1135" t="str">
        <f t="shared" si="228"/>
        <v>TA14K,AA16P,AA19I,TA31Y,IA28D;</v>
      </c>
      <c r="DV1135" t="str">
        <f t="shared" si="229"/>
        <v>TA14K,AA16P,NA30F,TA31Y,IA28D;</v>
      </c>
    </row>
    <row r="1136" spans="48:126" x14ac:dyDescent="0.35">
      <c r="AV1136" t="s">
        <v>11864</v>
      </c>
      <c r="BA1136" t="s">
        <v>14464</v>
      </c>
      <c r="DQ1136" t="str">
        <f t="shared" si="228"/>
        <v>TA14K,AA16P,AA19I,TA31Y,IA28E;</v>
      </c>
      <c r="DV1136" t="str">
        <f t="shared" si="229"/>
        <v>TA14K,AA16P,NA30F,TA31Y,IA28E;</v>
      </c>
    </row>
    <row r="1137" spans="48:126" x14ac:dyDescent="0.35">
      <c r="AV1137" t="s">
        <v>11865</v>
      </c>
      <c r="BA1137" t="s">
        <v>14465</v>
      </c>
      <c r="DQ1137" t="str">
        <f t="shared" si="228"/>
        <v>TA14K,AA16P,AA19I,TA31Y,IA28R;</v>
      </c>
      <c r="DV1137" t="str">
        <f t="shared" si="229"/>
        <v>TA14K,AA16P,NA30F,TA31Y,IA28R;</v>
      </c>
    </row>
    <row r="1138" spans="48:126" x14ac:dyDescent="0.35">
      <c r="AV1138" t="s">
        <v>11866</v>
      </c>
      <c r="BA1138" t="s">
        <v>14466</v>
      </c>
      <c r="DQ1138" t="str">
        <f t="shared" si="228"/>
        <v>TA14K,AA16P,AA19I,TA31Y,IA28K;</v>
      </c>
      <c r="DV1138" t="str">
        <f t="shared" si="229"/>
        <v>TA14K,AA16P,NA30F,TA31Y,IA28K;</v>
      </c>
    </row>
    <row r="1139" spans="48:126" x14ac:dyDescent="0.35">
      <c r="AV1139" t="s">
        <v>11867</v>
      </c>
      <c r="BA1139" t="s">
        <v>14467</v>
      </c>
      <c r="DQ1139" t="str">
        <f t="shared" si="228"/>
        <v>TA14K,AA16R,AA19V,TA31Q,IA28D;</v>
      </c>
      <c r="DV1139" t="str">
        <f t="shared" si="229"/>
        <v>TA14K,AA16R,NA30Y,TA31Q,IA28D;</v>
      </c>
    </row>
    <row r="1140" spans="48:126" x14ac:dyDescent="0.35">
      <c r="AV1140" t="s">
        <v>11868</v>
      </c>
      <c r="BA1140" t="s">
        <v>14468</v>
      </c>
      <c r="DQ1140" t="str">
        <f t="shared" si="228"/>
        <v>TA14K,AA16R,AA19V,TA31Q,IA28E;</v>
      </c>
      <c r="DV1140" t="str">
        <f t="shared" si="229"/>
        <v>TA14K,AA16R,NA30Y,TA31Q,IA28E;</v>
      </c>
    </row>
    <row r="1141" spans="48:126" x14ac:dyDescent="0.35">
      <c r="AV1141" t="s">
        <v>11869</v>
      </c>
      <c r="BA1141" t="s">
        <v>14469</v>
      </c>
      <c r="DQ1141" t="str">
        <f t="shared" si="228"/>
        <v>TA14K,AA16R,AA19V,TA31Q,IA28R;</v>
      </c>
      <c r="DV1141" t="str">
        <f t="shared" si="229"/>
        <v>TA14K,AA16R,NA30Y,TA31Q,IA28R;</v>
      </c>
    </row>
    <row r="1142" spans="48:126" x14ac:dyDescent="0.35">
      <c r="AV1142" t="s">
        <v>11870</v>
      </c>
      <c r="BA1142" t="s">
        <v>14470</v>
      </c>
      <c r="DQ1142" t="str">
        <f t="shared" si="228"/>
        <v>TA14K,AA16R,AA19V,TA31Q,IA28K;</v>
      </c>
      <c r="DV1142" t="str">
        <f t="shared" si="229"/>
        <v>TA14K,AA16R,NA30Y,TA31Q,IA28K;</v>
      </c>
    </row>
    <row r="1143" spans="48:126" x14ac:dyDescent="0.35">
      <c r="AV1143" t="s">
        <v>11871</v>
      </c>
      <c r="BA1143" t="s">
        <v>14471</v>
      </c>
      <c r="DQ1143" t="str">
        <f t="shared" si="228"/>
        <v>TA14K,AA16R,AA19V,TA31Y,IA28D;</v>
      </c>
      <c r="DV1143" t="str">
        <f t="shared" si="229"/>
        <v>TA14K,AA16R,NA30Y,TA31Y,IA28D;</v>
      </c>
    </row>
    <row r="1144" spans="48:126" x14ac:dyDescent="0.35">
      <c r="AV1144" t="s">
        <v>11872</v>
      </c>
      <c r="BA1144" t="s">
        <v>14472</v>
      </c>
      <c r="DQ1144" t="str">
        <f t="shared" si="228"/>
        <v>TA14K,AA16R,AA19V,TA31Y,IA28E;</v>
      </c>
      <c r="DV1144" t="str">
        <f t="shared" si="229"/>
        <v>TA14K,AA16R,NA30Y,TA31Y,IA28E;</v>
      </c>
    </row>
    <row r="1145" spans="48:126" x14ac:dyDescent="0.35">
      <c r="AV1145" t="s">
        <v>11873</v>
      </c>
      <c r="BA1145" t="s">
        <v>14473</v>
      </c>
      <c r="DQ1145" t="str">
        <f t="shared" si="228"/>
        <v>TA14K,AA16R,AA19V,TA31Y,IA28R;</v>
      </c>
      <c r="DV1145" t="str">
        <f t="shared" si="229"/>
        <v>TA14K,AA16R,NA30Y,TA31Y,IA28R;</v>
      </c>
    </row>
    <row r="1146" spans="48:126" x14ac:dyDescent="0.35">
      <c r="AV1146" t="s">
        <v>11874</v>
      </c>
      <c r="BA1146" t="s">
        <v>14474</v>
      </c>
      <c r="DQ1146" t="str">
        <f t="shared" si="228"/>
        <v>TA14K,AA16R,AA19V,TA31Y,IA28K;</v>
      </c>
      <c r="DV1146" t="str">
        <f t="shared" si="229"/>
        <v>TA14K,AA16R,NA30Y,TA31Y,IA28K;</v>
      </c>
    </row>
    <row r="1147" spans="48:126" x14ac:dyDescent="0.35">
      <c r="AV1147" t="s">
        <v>11875</v>
      </c>
      <c r="BA1147" t="s">
        <v>14475</v>
      </c>
      <c r="DQ1147" t="str">
        <f t="shared" si="228"/>
        <v>TA14K,AA16R,AA19I,TA31Q,IA28D;</v>
      </c>
      <c r="DV1147" t="str">
        <f t="shared" si="229"/>
        <v>TA14K,AA16R,NA30F,TA31Q,IA28D;</v>
      </c>
    </row>
    <row r="1148" spans="48:126" x14ac:dyDescent="0.35">
      <c r="AV1148" t="s">
        <v>11876</v>
      </c>
      <c r="BA1148" t="s">
        <v>14476</v>
      </c>
      <c r="DQ1148" t="str">
        <f t="shared" si="228"/>
        <v>TA14K,AA16R,AA19I,TA31Q,IA28E;</v>
      </c>
      <c r="DV1148" t="str">
        <f t="shared" si="229"/>
        <v>TA14K,AA16R,NA30F,TA31Q,IA28E;</v>
      </c>
    </row>
    <row r="1149" spans="48:126" x14ac:dyDescent="0.35">
      <c r="AV1149" t="s">
        <v>11877</v>
      </c>
      <c r="BA1149" t="s">
        <v>14477</v>
      </c>
      <c r="DQ1149" t="str">
        <f t="shared" si="228"/>
        <v>TA14K,AA16R,AA19I,TA31Q,IA28R;</v>
      </c>
      <c r="DV1149" t="str">
        <f t="shared" si="229"/>
        <v>TA14K,AA16R,NA30F,TA31Q,IA28R;</v>
      </c>
    </row>
    <row r="1150" spans="48:126" x14ac:dyDescent="0.35">
      <c r="AV1150" t="s">
        <v>11878</v>
      </c>
      <c r="BA1150" t="s">
        <v>14478</v>
      </c>
      <c r="DQ1150" t="str">
        <f t="shared" si="228"/>
        <v>TA14K,AA16R,AA19I,TA31Q,IA28K;</v>
      </c>
      <c r="DV1150" t="str">
        <f t="shared" si="229"/>
        <v>TA14K,AA16R,NA30F,TA31Q,IA28K;</v>
      </c>
    </row>
    <row r="1151" spans="48:126" x14ac:dyDescent="0.35">
      <c r="AV1151" t="s">
        <v>11879</v>
      </c>
      <c r="BA1151" t="s">
        <v>14479</v>
      </c>
      <c r="DQ1151" t="str">
        <f t="shared" si="228"/>
        <v>TA14K,AA16R,AA19I,TA31Y,IA28D;</v>
      </c>
      <c r="DV1151" t="str">
        <f t="shared" si="229"/>
        <v>TA14K,AA16R,NA30F,TA31Y,IA28D;</v>
      </c>
    </row>
    <row r="1152" spans="48:126" x14ac:dyDescent="0.35">
      <c r="AV1152" t="s">
        <v>11880</v>
      </c>
      <c r="BA1152" t="s">
        <v>14480</v>
      </c>
      <c r="DQ1152" t="str">
        <f t="shared" si="228"/>
        <v>TA14K,AA16R,AA19I,TA31Y,IA28E;</v>
      </c>
      <c r="DV1152" t="str">
        <f t="shared" si="229"/>
        <v>TA14K,AA16R,NA30F,TA31Y,IA28E;</v>
      </c>
    </row>
    <row r="1153" spans="48:126" x14ac:dyDescent="0.35">
      <c r="AV1153" t="s">
        <v>11881</v>
      </c>
      <c r="BA1153" t="s">
        <v>14481</v>
      </c>
      <c r="DQ1153" t="str">
        <f t="shared" si="228"/>
        <v>TA14K,AA16R,AA19I,TA31Y,IA28R;</v>
      </c>
      <c r="DV1153" t="str">
        <f t="shared" si="229"/>
        <v>TA14K,AA16R,NA30F,TA31Y,IA28R;</v>
      </c>
    </row>
    <row r="1154" spans="48:126" x14ac:dyDescent="0.35">
      <c r="AV1154" t="s">
        <v>11882</v>
      </c>
      <c r="BA1154" t="s">
        <v>14482</v>
      </c>
      <c r="DQ1154" t="str">
        <f t="shared" si="228"/>
        <v>TA14K,AA16R,AA19I,TA31Y,IA28K;</v>
      </c>
      <c r="DV1154" t="str">
        <f t="shared" si="229"/>
        <v>TA14K,AA16R,NA30F,TA31Y,IA28K;</v>
      </c>
    </row>
    <row r="1155" spans="48:126" x14ac:dyDescent="0.35">
      <c r="AV1155" t="s">
        <v>11883</v>
      </c>
      <c r="BA1155" t="s">
        <v>14483</v>
      </c>
      <c r="DQ1155" t="str">
        <f t="shared" si="228"/>
        <v>TA14K,AA16M,AA19V,TA31Q,IA28D;</v>
      </c>
      <c r="DV1155" t="str">
        <f t="shared" si="229"/>
        <v>TA14K,AA16M,NA30Y,TA31Q,IA28D;</v>
      </c>
    </row>
    <row r="1156" spans="48:126" x14ac:dyDescent="0.35">
      <c r="AV1156" t="s">
        <v>11884</v>
      </c>
      <c r="BA1156" t="s">
        <v>14484</v>
      </c>
      <c r="DQ1156" t="str">
        <f t="shared" si="228"/>
        <v>TA14K,AA16M,AA19V,TA31Q,IA28E;</v>
      </c>
      <c r="DV1156" t="str">
        <f t="shared" si="229"/>
        <v>TA14K,AA16M,NA30Y,TA31Q,IA28E;</v>
      </c>
    </row>
    <row r="1157" spans="48:126" x14ac:dyDescent="0.35">
      <c r="AV1157" t="s">
        <v>11885</v>
      </c>
      <c r="BA1157" t="s">
        <v>14485</v>
      </c>
      <c r="DQ1157" t="str">
        <f t="shared" si="228"/>
        <v>TA14K,AA16M,AA19V,TA31Q,IA28R;</v>
      </c>
      <c r="DV1157" t="str">
        <f t="shared" si="229"/>
        <v>TA14K,AA16M,NA30Y,TA31Q,IA28R;</v>
      </c>
    </row>
    <row r="1158" spans="48:126" x14ac:dyDescent="0.35">
      <c r="AV1158" t="s">
        <v>11886</v>
      </c>
      <c r="BA1158" t="s">
        <v>14486</v>
      </c>
      <c r="DQ1158" t="str">
        <f t="shared" si="228"/>
        <v>TA14K,AA16M,AA19V,TA31Q,IA28K;</v>
      </c>
      <c r="DV1158" t="str">
        <f t="shared" si="229"/>
        <v>TA14K,AA16M,NA30Y,TA31Q,IA28K;</v>
      </c>
    </row>
    <row r="1159" spans="48:126" x14ac:dyDescent="0.35">
      <c r="AV1159" t="s">
        <v>11887</v>
      </c>
      <c r="BA1159" t="s">
        <v>14487</v>
      </c>
      <c r="DQ1159" t="str">
        <f t="shared" si="228"/>
        <v>TA14K,AA16M,AA19V,TA31Y,IA28D;</v>
      </c>
      <c r="DV1159" t="str">
        <f t="shared" si="229"/>
        <v>TA14K,AA16M,NA30Y,TA31Y,IA28D;</v>
      </c>
    </row>
    <row r="1160" spans="48:126" x14ac:dyDescent="0.35">
      <c r="AV1160" t="s">
        <v>11888</v>
      </c>
      <c r="BA1160" t="s">
        <v>14488</v>
      </c>
      <c r="DQ1160" t="str">
        <f t="shared" si="228"/>
        <v>TA14K,AA16M,AA19V,TA31Y,IA28E;</v>
      </c>
      <c r="DV1160" t="str">
        <f t="shared" si="229"/>
        <v>TA14K,AA16M,NA30Y,TA31Y,IA28E;</v>
      </c>
    </row>
    <row r="1161" spans="48:126" x14ac:dyDescent="0.35">
      <c r="AV1161" t="s">
        <v>11889</v>
      </c>
      <c r="BA1161" t="s">
        <v>14489</v>
      </c>
      <c r="DQ1161" t="str">
        <f t="shared" si="228"/>
        <v>TA14K,AA16M,AA19V,TA31Y,IA28R;</v>
      </c>
      <c r="DV1161" t="str">
        <f t="shared" si="229"/>
        <v>TA14K,AA16M,NA30Y,TA31Y,IA28R;</v>
      </c>
    </row>
    <row r="1162" spans="48:126" x14ac:dyDescent="0.35">
      <c r="AV1162" t="s">
        <v>11890</v>
      </c>
      <c r="BA1162" t="s">
        <v>14490</v>
      </c>
      <c r="DQ1162" t="str">
        <f t="shared" si="228"/>
        <v>TA14K,AA16M,AA19V,TA31Y,IA28K;</v>
      </c>
      <c r="DV1162" t="str">
        <f t="shared" si="229"/>
        <v>TA14K,AA16M,NA30Y,TA31Y,IA28K;</v>
      </c>
    </row>
    <row r="1163" spans="48:126" x14ac:dyDescent="0.35">
      <c r="AV1163" t="s">
        <v>11891</v>
      </c>
      <c r="BA1163" t="s">
        <v>14491</v>
      </c>
      <c r="DQ1163" t="str">
        <f t="shared" ref="DQ1163:DQ1226" si="230">AV1163&amp;";"</f>
        <v>TA14K,AA16M,AA19I,TA31Q,IA28D;</v>
      </c>
      <c r="DV1163" t="str">
        <f t="shared" si="229"/>
        <v>TA14K,AA16M,NA30F,TA31Q,IA28D;</v>
      </c>
    </row>
    <row r="1164" spans="48:126" x14ac:dyDescent="0.35">
      <c r="AV1164" t="s">
        <v>11892</v>
      </c>
      <c r="BA1164" t="s">
        <v>14492</v>
      </c>
      <c r="DQ1164" t="str">
        <f t="shared" si="230"/>
        <v>TA14K,AA16M,AA19I,TA31Q,IA28E;</v>
      </c>
      <c r="DV1164" t="str">
        <f t="shared" si="229"/>
        <v>TA14K,AA16M,NA30F,TA31Q,IA28E;</v>
      </c>
    </row>
    <row r="1165" spans="48:126" x14ac:dyDescent="0.35">
      <c r="AV1165" t="s">
        <v>11893</v>
      </c>
      <c r="BA1165" t="s">
        <v>14493</v>
      </c>
      <c r="DQ1165" t="str">
        <f t="shared" si="230"/>
        <v>TA14K,AA16M,AA19I,TA31Q,IA28R;</v>
      </c>
      <c r="DV1165" t="str">
        <f t="shared" si="229"/>
        <v>TA14K,AA16M,NA30F,TA31Q,IA28R;</v>
      </c>
    </row>
    <row r="1166" spans="48:126" x14ac:dyDescent="0.35">
      <c r="AV1166" t="s">
        <v>11894</v>
      </c>
      <c r="BA1166" t="s">
        <v>14494</v>
      </c>
      <c r="DQ1166" t="str">
        <f t="shared" si="230"/>
        <v>TA14K,AA16M,AA19I,TA31Q,IA28K;</v>
      </c>
      <c r="DV1166" t="str">
        <f t="shared" si="229"/>
        <v>TA14K,AA16M,NA30F,TA31Q,IA28K;</v>
      </c>
    </row>
    <row r="1167" spans="48:126" x14ac:dyDescent="0.35">
      <c r="AV1167" t="s">
        <v>11895</v>
      </c>
      <c r="BA1167" t="s">
        <v>14495</v>
      </c>
      <c r="DQ1167" t="str">
        <f t="shared" si="230"/>
        <v>TA14K,AA16M,AA19I,TA31Y,IA28D;</v>
      </c>
      <c r="DV1167" t="str">
        <f t="shared" si="229"/>
        <v>TA14K,AA16M,NA30F,TA31Y,IA28D;</v>
      </c>
    </row>
    <row r="1168" spans="48:126" x14ac:dyDescent="0.35">
      <c r="AV1168" t="s">
        <v>11896</v>
      </c>
      <c r="BA1168" t="s">
        <v>14496</v>
      </c>
      <c r="DQ1168" t="str">
        <f t="shared" si="230"/>
        <v>TA14K,AA16M,AA19I,TA31Y,IA28E;</v>
      </c>
      <c r="DV1168" t="str">
        <f t="shared" si="229"/>
        <v>TA14K,AA16M,NA30F,TA31Y,IA28E;</v>
      </c>
    </row>
    <row r="1169" spans="48:126" x14ac:dyDescent="0.35">
      <c r="AV1169" t="s">
        <v>11897</v>
      </c>
      <c r="BA1169" t="s">
        <v>14497</v>
      </c>
      <c r="DQ1169" t="str">
        <f t="shared" si="230"/>
        <v>TA14K,AA16M,AA19I,TA31Y,IA28R;</v>
      </c>
      <c r="DV1169" t="str">
        <f t="shared" si="229"/>
        <v>TA14K,AA16M,NA30F,TA31Y,IA28R;</v>
      </c>
    </row>
    <row r="1170" spans="48:126" x14ac:dyDescent="0.35">
      <c r="AV1170" t="s">
        <v>11898</v>
      </c>
      <c r="BA1170" t="s">
        <v>14498</v>
      </c>
      <c r="DQ1170" t="str">
        <f t="shared" si="230"/>
        <v>TA14K,AA16M,AA19I,TA31Y,IA28K;</v>
      </c>
      <c r="DV1170" t="str">
        <f t="shared" si="229"/>
        <v>TA14K,AA16M,NA30F,TA31Y,IA28K;</v>
      </c>
    </row>
    <row r="1171" spans="48:126" x14ac:dyDescent="0.35">
      <c r="AV1171" t="s">
        <v>11899</v>
      </c>
      <c r="BA1171" t="s">
        <v>14499</v>
      </c>
      <c r="DQ1171" t="str">
        <f t="shared" si="230"/>
        <v>TA14K,AA16Y,AA19V,TA31Q,IA28D;</v>
      </c>
      <c r="DV1171" t="str">
        <f t="shared" si="229"/>
        <v>TA14K,AA16Y,NA30Y,TA31Q,IA28D;</v>
      </c>
    </row>
    <row r="1172" spans="48:126" x14ac:dyDescent="0.35">
      <c r="AV1172" t="s">
        <v>11900</v>
      </c>
      <c r="BA1172" t="s">
        <v>14500</v>
      </c>
      <c r="DQ1172" t="str">
        <f t="shared" si="230"/>
        <v>TA14K,AA16Y,AA19V,TA31Q,IA28E;</v>
      </c>
      <c r="DV1172" t="str">
        <f t="shared" si="229"/>
        <v>TA14K,AA16Y,NA30Y,TA31Q,IA28E;</v>
      </c>
    </row>
    <row r="1173" spans="48:126" x14ac:dyDescent="0.35">
      <c r="AV1173" t="s">
        <v>11901</v>
      </c>
      <c r="BA1173" t="s">
        <v>14501</v>
      </c>
      <c r="DQ1173" t="str">
        <f t="shared" si="230"/>
        <v>TA14K,AA16Y,AA19V,TA31Q,IA28R;</v>
      </c>
      <c r="DV1173" t="str">
        <f t="shared" si="229"/>
        <v>TA14K,AA16Y,NA30Y,TA31Q,IA28R;</v>
      </c>
    </row>
    <row r="1174" spans="48:126" x14ac:dyDescent="0.35">
      <c r="AV1174" t="s">
        <v>11902</v>
      </c>
      <c r="BA1174" t="s">
        <v>14502</v>
      </c>
      <c r="DQ1174" t="str">
        <f t="shared" si="230"/>
        <v>TA14K,AA16Y,AA19V,TA31Q,IA28K;</v>
      </c>
      <c r="DV1174" t="str">
        <f t="shared" si="229"/>
        <v>TA14K,AA16Y,NA30Y,TA31Q,IA28K;</v>
      </c>
    </row>
    <row r="1175" spans="48:126" x14ac:dyDescent="0.35">
      <c r="AV1175" t="s">
        <v>11903</v>
      </c>
      <c r="BA1175" t="s">
        <v>14503</v>
      </c>
      <c r="DQ1175" t="str">
        <f t="shared" si="230"/>
        <v>TA14K,AA16Y,AA19V,TA31Y,IA28D;</v>
      </c>
      <c r="DV1175" t="str">
        <f t="shared" si="229"/>
        <v>TA14K,AA16Y,NA30Y,TA31Y,IA28D;</v>
      </c>
    </row>
    <row r="1176" spans="48:126" x14ac:dyDescent="0.35">
      <c r="AV1176" t="s">
        <v>11904</v>
      </c>
      <c r="BA1176" t="s">
        <v>14504</v>
      </c>
      <c r="DQ1176" t="str">
        <f t="shared" si="230"/>
        <v>TA14K,AA16Y,AA19V,TA31Y,IA28E;</v>
      </c>
      <c r="DV1176" t="str">
        <f t="shared" si="229"/>
        <v>TA14K,AA16Y,NA30Y,TA31Y,IA28E;</v>
      </c>
    </row>
    <row r="1177" spans="48:126" x14ac:dyDescent="0.35">
      <c r="AV1177" t="s">
        <v>11905</v>
      </c>
      <c r="BA1177" t="s">
        <v>14505</v>
      </c>
      <c r="DQ1177" t="str">
        <f t="shared" si="230"/>
        <v>TA14K,AA16Y,AA19V,TA31Y,IA28R;</v>
      </c>
      <c r="DV1177" t="str">
        <f t="shared" si="229"/>
        <v>TA14K,AA16Y,NA30Y,TA31Y,IA28R;</v>
      </c>
    </row>
    <row r="1178" spans="48:126" x14ac:dyDescent="0.35">
      <c r="AV1178" t="s">
        <v>11906</v>
      </c>
      <c r="BA1178" t="s">
        <v>14506</v>
      </c>
      <c r="DQ1178" t="str">
        <f t="shared" si="230"/>
        <v>TA14K,AA16Y,AA19V,TA31Y,IA28K;</v>
      </c>
      <c r="DV1178" t="str">
        <f t="shared" ref="DV1178:DV1241" si="231">BA1178&amp;";"</f>
        <v>TA14K,AA16Y,NA30Y,TA31Y,IA28K;</v>
      </c>
    </row>
    <row r="1179" spans="48:126" x14ac:dyDescent="0.35">
      <c r="AV1179" t="s">
        <v>11907</v>
      </c>
      <c r="BA1179" t="s">
        <v>14507</v>
      </c>
      <c r="DQ1179" t="str">
        <f t="shared" si="230"/>
        <v>TA14K,AA16Y,AA19I,TA31Q,IA28D;</v>
      </c>
      <c r="DV1179" t="str">
        <f t="shared" si="231"/>
        <v>TA14K,AA16Y,NA30F,TA31Q,IA28D;</v>
      </c>
    </row>
    <row r="1180" spans="48:126" x14ac:dyDescent="0.35">
      <c r="AV1180" t="s">
        <v>11908</v>
      </c>
      <c r="BA1180" t="s">
        <v>14508</v>
      </c>
      <c r="DQ1180" t="str">
        <f t="shared" si="230"/>
        <v>TA14K,AA16Y,AA19I,TA31Q,IA28E;</v>
      </c>
      <c r="DV1180" t="str">
        <f t="shared" si="231"/>
        <v>TA14K,AA16Y,NA30F,TA31Q,IA28E;</v>
      </c>
    </row>
    <row r="1181" spans="48:126" x14ac:dyDescent="0.35">
      <c r="AV1181" t="s">
        <v>11909</v>
      </c>
      <c r="BA1181" t="s">
        <v>14509</v>
      </c>
      <c r="DQ1181" t="str">
        <f t="shared" si="230"/>
        <v>TA14K,AA16Y,AA19I,TA31Q,IA28R;</v>
      </c>
      <c r="DV1181" t="str">
        <f t="shared" si="231"/>
        <v>TA14K,AA16Y,NA30F,TA31Q,IA28R;</v>
      </c>
    </row>
    <row r="1182" spans="48:126" x14ac:dyDescent="0.35">
      <c r="AV1182" t="s">
        <v>11910</v>
      </c>
      <c r="BA1182" t="s">
        <v>14510</v>
      </c>
      <c r="DQ1182" t="str">
        <f t="shared" si="230"/>
        <v>TA14K,AA16Y,AA19I,TA31Q,IA28K;</v>
      </c>
      <c r="DV1182" t="str">
        <f t="shared" si="231"/>
        <v>TA14K,AA16Y,NA30F,TA31Q,IA28K;</v>
      </c>
    </row>
    <row r="1183" spans="48:126" x14ac:dyDescent="0.35">
      <c r="AV1183" t="s">
        <v>11911</v>
      </c>
      <c r="BA1183" t="s">
        <v>14511</v>
      </c>
      <c r="DQ1183" t="str">
        <f t="shared" si="230"/>
        <v>TA14K,AA16Y,AA19I,TA31Y,IA28D;</v>
      </c>
      <c r="DV1183" t="str">
        <f t="shared" si="231"/>
        <v>TA14K,AA16Y,NA30F,TA31Y,IA28D;</v>
      </c>
    </row>
    <row r="1184" spans="48:126" x14ac:dyDescent="0.35">
      <c r="AV1184" t="s">
        <v>11912</v>
      </c>
      <c r="BA1184" t="s">
        <v>14512</v>
      </c>
      <c r="DQ1184" t="str">
        <f t="shared" si="230"/>
        <v>TA14K,AA16Y,AA19I,TA31Y,IA28E;</v>
      </c>
      <c r="DV1184" t="str">
        <f t="shared" si="231"/>
        <v>TA14K,AA16Y,NA30F,TA31Y,IA28E;</v>
      </c>
    </row>
    <row r="1185" spans="48:126" x14ac:dyDescent="0.35">
      <c r="AV1185" t="s">
        <v>11913</v>
      </c>
      <c r="BA1185" t="s">
        <v>14513</v>
      </c>
      <c r="DQ1185" t="str">
        <f t="shared" si="230"/>
        <v>TA14K,AA16Y,AA19I,TA31Y,IA28R;</v>
      </c>
      <c r="DV1185" t="str">
        <f t="shared" si="231"/>
        <v>TA14K,AA16Y,NA30F,TA31Y,IA28R;</v>
      </c>
    </row>
    <row r="1186" spans="48:126" x14ac:dyDescent="0.35">
      <c r="AV1186" t="s">
        <v>11914</v>
      </c>
      <c r="BA1186" t="s">
        <v>14514</v>
      </c>
      <c r="DQ1186" t="str">
        <f t="shared" si="230"/>
        <v>TA14K,AA16Y,AA19I,TA31Y,IA28K;</v>
      </c>
      <c r="DV1186" t="str">
        <f t="shared" si="231"/>
        <v>TA14K,AA16Y,NA30F,TA31Y,IA28K;</v>
      </c>
    </row>
    <row r="1187" spans="48:126" x14ac:dyDescent="0.35">
      <c r="AV1187" t="s">
        <v>11915</v>
      </c>
      <c r="BA1187" t="s">
        <v>14515</v>
      </c>
      <c r="DQ1187" t="str">
        <f t="shared" si="230"/>
        <v>TA14K,AA16F,AA19V,TA31Q,IA28D;</v>
      </c>
      <c r="DV1187" t="str">
        <f t="shared" si="231"/>
        <v>TA14K,AA16F,NA30Y,TA31Q,IA28D;</v>
      </c>
    </row>
    <row r="1188" spans="48:126" x14ac:dyDescent="0.35">
      <c r="AV1188" t="s">
        <v>11916</v>
      </c>
      <c r="BA1188" t="s">
        <v>14516</v>
      </c>
      <c r="DQ1188" t="str">
        <f t="shared" si="230"/>
        <v>TA14K,AA16F,AA19V,TA31Q,IA28E;</v>
      </c>
      <c r="DV1188" t="str">
        <f t="shared" si="231"/>
        <v>TA14K,AA16F,NA30Y,TA31Q,IA28E;</v>
      </c>
    </row>
    <row r="1189" spans="48:126" x14ac:dyDescent="0.35">
      <c r="AV1189" t="s">
        <v>11917</v>
      </c>
      <c r="BA1189" t="s">
        <v>14517</v>
      </c>
      <c r="DQ1189" t="str">
        <f t="shared" si="230"/>
        <v>TA14K,AA16F,AA19V,TA31Q,IA28R;</v>
      </c>
      <c r="DV1189" t="str">
        <f t="shared" si="231"/>
        <v>TA14K,AA16F,NA30Y,TA31Q,IA28R;</v>
      </c>
    </row>
    <row r="1190" spans="48:126" x14ac:dyDescent="0.35">
      <c r="AV1190" t="s">
        <v>11918</v>
      </c>
      <c r="BA1190" t="s">
        <v>14518</v>
      </c>
      <c r="DQ1190" t="str">
        <f t="shared" si="230"/>
        <v>TA14K,AA16F,AA19V,TA31Q,IA28K;</v>
      </c>
      <c r="DV1190" t="str">
        <f t="shared" si="231"/>
        <v>TA14K,AA16F,NA30Y,TA31Q,IA28K;</v>
      </c>
    </row>
    <row r="1191" spans="48:126" x14ac:dyDescent="0.35">
      <c r="AV1191" t="s">
        <v>11919</v>
      </c>
      <c r="BA1191" t="s">
        <v>14519</v>
      </c>
      <c r="DQ1191" t="str">
        <f t="shared" si="230"/>
        <v>TA14K,AA16F,AA19V,TA31Y,IA28D;</v>
      </c>
      <c r="DV1191" t="str">
        <f t="shared" si="231"/>
        <v>TA14K,AA16F,NA30Y,TA31Y,IA28D;</v>
      </c>
    </row>
    <row r="1192" spans="48:126" x14ac:dyDescent="0.35">
      <c r="AV1192" t="s">
        <v>11920</v>
      </c>
      <c r="BA1192" t="s">
        <v>14520</v>
      </c>
      <c r="DQ1192" t="str">
        <f t="shared" si="230"/>
        <v>TA14K,AA16F,AA19V,TA31Y,IA28E;</v>
      </c>
      <c r="DV1192" t="str">
        <f t="shared" si="231"/>
        <v>TA14K,AA16F,NA30Y,TA31Y,IA28E;</v>
      </c>
    </row>
    <row r="1193" spans="48:126" x14ac:dyDescent="0.35">
      <c r="AV1193" t="s">
        <v>11921</v>
      </c>
      <c r="BA1193" t="s">
        <v>14521</v>
      </c>
      <c r="DQ1193" t="str">
        <f t="shared" si="230"/>
        <v>TA14K,AA16F,AA19V,TA31Y,IA28R;</v>
      </c>
      <c r="DV1193" t="str">
        <f t="shared" si="231"/>
        <v>TA14K,AA16F,NA30Y,TA31Y,IA28R;</v>
      </c>
    </row>
    <row r="1194" spans="48:126" x14ac:dyDescent="0.35">
      <c r="AV1194" t="s">
        <v>11922</v>
      </c>
      <c r="BA1194" t="s">
        <v>14522</v>
      </c>
      <c r="DQ1194" t="str">
        <f t="shared" si="230"/>
        <v>TA14K,AA16F,AA19V,TA31Y,IA28K;</v>
      </c>
      <c r="DV1194" t="str">
        <f t="shared" si="231"/>
        <v>TA14K,AA16F,NA30Y,TA31Y,IA28K;</v>
      </c>
    </row>
    <row r="1195" spans="48:126" x14ac:dyDescent="0.35">
      <c r="AV1195" t="s">
        <v>11923</v>
      </c>
      <c r="BA1195" t="s">
        <v>14523</v>
      </c>
      <c r="DQ1195" t="str">
        <f t="shared" si="230"/>
        <v>TA14K,AA16F,AA19I,TA31Q,IA28D;</v>
      </c>
      <c r="DV1195" t="str">
        <f t="shared" si="231"/>
        <v>TA14K,AA16F,NA30F,TA31Q,IA28D;</v>
      </c>
    </row>
    <row r="1196" spans="48:126" x14ac:dyDescent="0.35">
      <c r="AV1196" t="s">
        <v>11924</v>
      </c>
      <c r="BA1196" t="s">
        <v>14524</v>
      </c>
      <c r="DQ1196" t="str">
        <f t="shared" si="230"/>
        <v>TA14K,AA16F,AA19I,TA31Q,IA28E;</v>
      </c>
      <c r="DV1196" t="str">
        <f t="shared" si="231"/>
        <v>TA14K,AA16F,NA30F,TA31Q,IA28E;</v>
      </c>
    </row>
    <row r="1197" spans="48:126" x14ac:dyDescent="0.35">
      <c r="AV1197" t="s">
        <v>11925</v>
      </c>
      <c r="BA1197" t="s">
        <v>14525</v>
      </c>
      <c r="DQ1197" t="str">
        <f t="shared" si="230"/>
        <v>TA14K,AA16F,AA19I,TA31Q,IA28R;</v>
      </c>
      <c r="DV1197" t="str">
        <f t="shared" si="231"/>
        <v>TA14K,AA16F,NA30F,TA31Q,IA28R;</v>
      </c>
    </row>
    <row r="1198" spans="48:126" x14ac:dyDescent="0.35">
      <c r="AV1198" t="s">
        <v>11926</v>
      </c>
      <c r="BA1198" t="s">
        <v>14526</v>
      </c>
      <c r="DQ1198" t="str">
        <f t="shared" si="230"/>
        <v>TA14K,AA16F,AA19I,TA31Q,IA28K;</v>
      </c>
      <c r="DV1198" t="str">
        <f t="shared" si="231"/>
        <v>TA14K,AA16F,NA30F,TA31Q,IA28K;</v>
      </c>
    </row>
    <row r="1199" spans="48:126" x14ac:dyDescent="0.35">
      <c r="AV1199" t="s">
        <v>11927</v>
      </c>
      <c r="BA1199" t="s">
        <v>14527</v>
      </c>
      <c r="DQ1199" t="str">
        <f t="shared" si="230"/>
        <v>TA14K,AA16F,AA19I,TA31Y,IA28D;</v>
      </c>
      <c r="DV1199" t="str">
        <f t="shared" si="231"/>
        <v>TA14K,AA16F,NA30F,TA31Y,IA28D;</v>
      </c>
    </row>
    <row r="1200" spans="48:126" x14ac:dyDescent="0.35">
      <c r="AV1200" t="s">
        <v>11928</v>
      </c>
      <c r="BA1200" t="s">
        <v>14528</v>
      </c>
      <c r="DQ1200" t="str">
        <f t="shared" si="230"/>
        <v>TA14K,AA16F,AA19I,TA31Y,IA28E;</v>
      </c>
      <c r="DV1200" t="str">
        <f t="shared" si="231"/>
        <v>TA14K,AA16F,NA30F,TA31Y,IA28E;</v>
      </c>
    </row>
    <row r="1201" spans="48:126" x14ac:dyDescent="0.35">
      <c r="AV1201" t="s">
        <v>11929</v>
      </c>
      <c r="BA1201" t="s">
        <v>14529</v>
      </c>
      <c r="DQ1201" t="str">
        <f t="shared" si="230"/>
        <v>TA14K,AA16F,AA19I,TA31Y,IA28R;</v>
      </c>
      <c r="DV1201" t="str">
        <f t="shared" si="231"/>
        <v>TA14K,AA16F,NA30F,TA31Y,IA28R;</v>
      </c>
    </row>
    <row r="1202" spans="48:126" x14ac:dyDescent="0.35">
      <c r="AV1202" t="s">
        <v>11930</v>
      </c>
      <c r="BA1202" t="s">
        <v>14530</v>
      </c>
      <c r="DQ1202" t="str">
        <f t="shared" si="230"/>
        <v>TA14K,AA16F,AA19I,TA31Y,IA28K;</v>
      </c>
      <c r="DV1202" t="str">
        <f t="shared" si="231"/>
        <v>TA14K,AA16F,NA30F,TA31Y,IA28K;</v>
      </c>
    </row>
    <row r="1203" spans="48:126" x14ac:dyDescent="0.35">
      <c r="AV1203" t="s">
        <v>11931</v>
      </c>
      <c r="BA1203" t="s">
        <v>14531</v>
      </c>
      <c r="DQ1203" t="str">
        <f t="shared" si="230"/>
        <v>TA14L,AA16P,AA19V,TA31F,IA28D;</v>
      </c>
      <c r="DV1203" t="str">
        <f t="shared" si="231"/>
        <v>TA14L,AA16P,NA30Y,TA31F,IA28D;</v>
      </c>
    </row>
    <row r="1204" spans="48:126" x14ac:dyDescent="0.35">
      <c r="AV1204" t="s">
        <v>11932</v>
      </c>
      <c r="BA1204" t="s">
        <v>14532</v>
      </c>
      <c r="DQ1204" t="str">
        <f t="shared" si="230"/>
        <v>TA14L,AA16P,AA19V,TA31F,IA28E;</v>
      </c>
      <c r="DV1204" t="str">
        <f t="shared" si="231"/>
        <v>TA14L,AA16P,NA30Y,TA31F,IA28E;</v>
      </c>
    </row>
    <row r="1205" spans="48:126" x14ac:dyDescent="0.35">
      <c r="AV1205" t="s">
        <v>11933</v>
      </c>
      <c r="BA1205" t="s">
        <v>14533</v>
      </c>
      <c r="DQ1205" t="str">
        <f t="shared" si="230"/>
        <v>TA14L,AA16P,AA19V,TA31F,IA28R;</v>
      </c>
      <c r="DV1205" t="str">
        <f t="shared" si="231"/>
        <v>TA14L,AA16P,NA30Y,TA31F,IA28R;</v>
      </c>
    </row>
    <row r="1206" spans="48:126" x14ac:dyDescent="0.35">
      <c r="AV1206" t="s">
        <v>11934</v>
      </c>
      <c r="BA1206" t="s">
        <v>14534</v>
      </c>
      <c r="DQ1206" t="str">
        <f t="shared" si="230"/>
        <v>TA14L,AA16P,AA19V,TA31F,IA28K;</v>
      </c>
      <c r="DV1206" t="str">
        <f t="shared" si="231"/>
        <v>TA14L,AA16P,NA30Y,TA31F,IA28K;</v>
      </c>
    </row>
    <row r="1207" spans="48:126" x14ac:dyDescent="0.35">
      <c r="AV1207" t="s">
        <v>11935</v>
      </c>
      <c r="BA1207" t="s">
        <v>14535</v>
      </c>
      <c r="DQ1207" t="str">
        <f t="shared" si="230"/>
        <v>TA14L,AA16P,AA19I,TA31F,IA28D;</v>
      </c>
      <c r="DV1207" t="str">
        <f t="shared" si="231"/>
        <v>TA14L,AA16P,NA30F,TA31F,IA28D;</v>
      </c>
    </row>
    <row r="1208" spans="48:126" x14ac:dyDescent="0.35">
      <c r="AV1208" t="s">
        <v>11936</v>
      </c>
      <c r="BA1208" t="s">
        <v>14536</v>
      </c>
      <c r="DQ1208" t="str">
        <f t="shared" si="230"/>
        <v>TA14L,AA16P,AA19I,TA31F,IA28E;</v>
      </c>
      <c r="DV1208" t="str">
        <f t="shared" si="231"/>
        <v>TA14L,AA16P,NA30F,TA31F,IA28E;</v>
      </c>
    </row>
    <row r="1209" spans="48:126" x14ac:dyDescent="0.35">
      <c r="AV1209" t="s">
        <v>11937</v>
      </c>
      <c r="BA1209" t="s">
        <v>14537</v>
      </c>
      <c r="DQ1209" t="str">
        <f t="shared" si="230"/>
        <v>TA14L,AA16P,AA19I,TA31F,IA28R;</v>
      </c>
      <c r="DV1209" t="str">
        <f t="shared" si="231"/>
        <v>TA14L,AA16P,NA30F,TA31F,IA28R;</v>
      </c>
    </row>
    <row r="1210" spans="48:126" x14ac:dyDescent="0.35">
      <c r="AV1210" t="s">
        <v>11938</v>
      </c>
      <c r="BA1210" t="s">
        <v>14538</v>
      </c>
      <c r="DQ1210" t="str">
        <f t="shared" si="230"/>
        <v>TA14L,AA16P,AA19I,TA31F,IA28K;</v>
      </c>
      <c r="DV1210" t="str">
        <f t="shared" si="231"/>
        <v>TA14L,AA16P,NA30F,TA31F,IA28K;</v>
      </c>
    </row>
    <row r="1211" spans="48:126" x14ac:dyDescent="0.35">
      <c r="AV1211" t="s">
        <v>11939</v>
      </c>
      <c r="BA1211" t="s">
        <v>14539</v>
      </c>
      <c r="DQ1211" t="str">
        <f t="shared" si="230"/>
        <v>TA14L,AA16R,AA19V,TA31F,IA28D;</v>
      </c>
      <c r="DV1211" t="str">
        <f t="shared" si="231"/>
        <v>TA14L,AA16R,NA30Y,TA31F,IA28D;</v>
      </c>
    </row>
    <row r="1212" spans="48:126" x14ac:dyDescent="0.35">
      <c r="AV1212" t="s">
        <v>11940</v>
      </c>
      <c r="BA1212" t="s">
        <v>14540</v>
      </c>
      <c r="DQ1212" t="str">
        <f t="shared" si="230"/>
        <v>TA14L,AA16R,AA19V,TA31F,IA28E;</v>
      </c>
      <c r="DV1212" t="str">
        <f t="shared" si="231"/>
        <v>TA14L,AA16R,NA30Y,TA31F,IA28E;</v>
      </c>
    </row>
    <row r="1213" spans="48:126" x14ac:dyDescent="0.35">
      <c r="AV1213" t="s">
        <v>11941</v>
      </c>
      <c r="BA1213" t="s">
        <v>14541</v>
      </c>
      <c r="DQ1213" t="str">
        <f t="shared" si="230"/>
        <v>TA14L,AA16R,AA19V,TA31F,IA28R;</v>
      </c>
      <c r="DV1213" t="str">
        <f t="shared" si="231"/>
        <v>TA14L,AA16R,NA30Y,TA31F,IA28R;</v>
      </c>
    </row>
    <row r="1214" spans="48:126" x14ac:dyDescent="0.35">
      <c r="AV1214" t="s">
        <v>11942</v>
      </c>
      <c r="BA1214" t="s">
        <v>14542</v>
      </c>
      <c r="DQ1214" t="str">
        <f t="shared" si="230"/>
        <v>TA14L,AA16R,AA19V,TA31F,IA28K;</v>
      </c>
      <c r="DV1214" t="str">
        <f t="shared" si="231"/>
        <v>TA14L,AA16R,NA30Y,TA31F,IA28K;</v>
      </c>
    </row>
    <row r="1215" spans="48:126" x14ac:dyDescent="0.35">
      <c r="AV1215" t="s">
        <v>11943</v>
      </c>
      <c r="BA1215" t="s">
        <v>14543</v>
      </c>
      <c r="DQ1215" t="str">
        <f t="shared" si="230"/>
        <v>TA14L,AA16R,AA19I,TA31F,IA28D;</v>
      </c>
      <c r="DV1215" t="str">
        <f t="shared" si="231"/>
        <v>TA14L,AA16R,NA30F,TA31F,IA28D;</v>
      </c>
    </row>
    <row r="1216" spans="48:126" x14ac:dyDescent="0.35">
      <c r="AV1216" t="s">
        <v>11944</v>
      </c>
      <c r="BA1216" t="s">
        <v>14544</v>
      </c>
      <c r="DQ1216" t="str">
        <f t="shared" si="230"/>
        <v>TA14L,AA16R,AA19I,TA31F,IA28E;</v>
      </c>
      <c r="DV1216" t="str">
        <f t="shared" si="231"/>
        <v>TA14L,AA16R,NA30F,TA31F,IA28E;</v>
      </c>
    </row>
    <row r="1217" spans="48:126" x14ac:dyDescent="0.35">
      <c r="AV1217" t="s">
        <v>11945</v>
      </c>
      <c r="BA1217" t="s">
        <v>14545</v>
      </c>
      <c r="DQ1217" t="str">
        <f t="shared" si="230"/>
        <v>TA14L,AA16R,AA19I,TA31F,IA28R;</v>
      </c>
      <c r="DV1217" t="str">
        <f t="shared" si="231"/>
        <v>TA14L,AA16R,NA30F,TA31F,IA28R;</v>
      </c>
    </row>
    <row r="1218" spans="48:126" x14ac:dyDescent="0.35">
      <c r="AV1218" t="s">
        <v>11946</v>
      </c>
      <c r="BA1218" t="s">
        <v>14546</v>
      </c>
      <c r="DQ1218" t="str">
        <f t="shared" si="230"/>
        <v>TA14L,AA16R,AA19I,TA31F,IA28K;</v>
      </c>
      <c r="DV1218" t="str">
        <f t="shared" si="231"/>
        <v>TA14L,AA16R,NA30F,TA31F,IA28K;</v>
      </c>
    </row>
    <row r="1219" spans="48:126" x14ac:dyDescent="0.35">
      <c r="AV1219" t="s">
        <v>11947</v>
      </c>
      <c r="BA1219" t="s">
        <v>14547</v>
      </c>
      <c r="DQ1219" t="str">
        <f t="shared" si="230"/>
        <v>TA14L,AA16M,AA19V,TA31F,IA28D;</v>
      </c>
      <c r="DV1219" t="str">
        <f t="shared" si="231"/>
        <v>TA14L,AA16M,NA30Y,TA31F,IA28D;</v>
      </c>
    </row>
    <row r="1220" spans="48:126" x14ac:dyDescent="0.35">
      <c r="AV1220" t="s">
        <v>11948</v>
      </c>
      <c r="BA1220" t="s">
        <v>14548</v>
      </c>
      <c r="DQ1220" t="str">
        <f t="shared" si="230"/>
        <v>TA14L,AA16M,AA19V,TA31F,IA28E;</v>
      </c>
      <c r="DV1220" t="str">
        <f t="shared" si="231"/>
        <v>TA14L,AA16M,NA30Y,TA31F,IA28E;</v>
      </c>
    </row>
    <row r="1221" spans="48:126" x14ac:dyDescent="0.35">
      <c r="AV1221" t="s">
        <v>11949</v>
      </c>
      <c r="BA1221" t="s">
        <v>14549</v>
      </c>
      <c r="DQ1221" t="str">
        <f t="shared" si="230"/>
        <v>TA14L,AA16M,AA19V,TA31F,IA28R;</v>
      </c>
      <c r="DV1221" t="str">
        <f t="shared" si="231"/>
        <v>TA14L,AA16M,NA30Y,TA31F,IA28R;</v>
      </c>
    </row>
    <row r="1222" spans="48:126" x14ac:dyDescent="0.35">
      <c r="AV1222" t="s">
        <v>11950</v>
      </c>
      <c r="BA1222" t="s">
        <v>14550</v>
      </c>
      <c r="DQ1222" t="str">
        <f t="shared" si="230"/>
        <v>TA14L,AA16M,AA19V,TA31F,IA28K;</v>
      </c>
      <c r="DV1222" t="str">
        <f t="shared" si="231"/>
        <v>TA14L,AA16M,NA30Y,TA31F,IA28K;</v>
      </c>
    </row>
    <row r="1223" spans="48:126" x14ac:dyDescent="0.35">
      <c r="AV1223" t="s">
        <v>11951</v>
      </c>
      <c r="BA1223" t="s">
        <v>14551</v>
      </c>
      <c r="DQ1223" t="str">
        <f t="shared" si="230"/>
        <v>TA14L,AA16M,AA19I,TA31F,IA28D;</v>
      </c>
      <c r="DV1223" t="str">
        <f t="shared" si="231"/>
        <v>TA14L,AA16M,NA30F,TA31F,IA28D;</v>
      </c>
    </row>
    <row r="1224" spans="48:126" x14ac:dyDescent="0.35">
      <c r="AV1224" t="s">
        <v>11952</v>
      </c>
      <c r="BA1224" t="s">
        <v>14552</v>
      </c>
      <c r="DQ1224" t="str">
        <f t="shared" si="230"/>
        <v>TA14L,AA16M,AA19I,TA31F,IA28E;</v>
      </c>
      <c r="DV1224" t="str">
        <f t="shared" si="231"/>
        <v>TA14L,AA16M,NA30F,TA31F,IA28E;</v>
      </c>
    </row>
    <row r="1225" spans="48:126" x14ac:dyDescent="0.35">
      <c r="AV1225" t="s">
        <v>11953</v>
      </c>
      <c r="BA1225" t="s">
        <v>14553</v>
      </c>
      <c r="DQ1225" t="str">
        <f t="shared" si="230"/>
        <v>TA14L,AA16M,AA19I,TA31F,IA28R;</v>
      </c>
      <c r="DV1225" t="str">
        <f t="shared" si="231"/>
        <v>TA14L,AA16M,NA30F,TA31F,IA28R;</v>
      </c>
    </row>
    <row r="1226" spans="48:126" x14ac:dyDescent="0.35">
      <c r="AV1226" t="s">
        <v>11954</v>
      </c>
      <c r="BA1226" t="s">
        <v>14554</v>
      </c>
      <c r="DQ1226" t="str">
        <f t="shared" si="230"/>
        <v>TA14L,AA16M,AA19I,TA31F,IA28K;</v>
      </c>
      <c r="DV1226" t="str">
        <f t="shared" si="231"/>
        <v>TA14L,AA16M,NA30F,TA31F,IA28K;</v>
      </c>
    </row>
    <row r="1227" spans="48:126" x14ac:dyDescent="0.35">
      <c r="AV1227" t="s">
        <v>11955</v>
      </c>
      <c r="BA1227" t="s">
        <v>14555</v>
      </c>
      <c r="DQ1227" t="str">
        <f t="shared" ref="DQ1227:DQ1290" si="232">AV1227&amp;";"</f>
        <v>TA14L,AA16Y,AA19V,TA31F,IA28D;</v>
      </c>
      <c r="DV1227" t="str">
        <f t="shared" si="231"/>
        <v>TA14L,AA16Y,NA30Y,TA31F,IA28D;</v>
      </c>
    </row>
    <row r="1228" spans="48:126" x14ac:dyDescent="0.35">
      <c r="AV1228" t="s">
        <v>11956</v>
      </c>
      <c r="BA1228" t="s">
        <v>14556</v>
      </c>
      <c r="DQ1228" t="str">
        <f t="shared" si="232"/>
        <v>TA14L,AA16Y,AA19V,TA31F,IA28E;</v>
      </c>
      <c r="DV1228" t="str">
        <f t="shared" si="231"/>
        <v>TA14L,AA16Y,NA30Y,TA31F,IA28E;</v>
      </c>
    </row>
    <row r="1229" spans="48:126" x14ac:dyDescent="0.35">
      <c r="AV1229" t="s">
        <v>11957</v>
      </c>
      <c r="BA1229" t="s">
        <v>14557</v>
      </c>
      <c r="DQ1229" t="str">
        <f t="shared" si="232"/>
        <v>TA14L,AA16Y,AA19V,TA31F,IA28R;</v>
      </c>
      <c r="DV1229" t="str">
        <f t="shared" si="231"/>
        <v>TA14L,AA16Y,NA30Y,TA31F,IA28R;</v>
      </c>
    </row>
    <row r="1230" spans="48:126" x14ac:dyDescent="0.35">
      <c r="AV1230" t="s">
        <v>11958</v>
      </c>
      <c r="BA1230" t="s">
        <v>14558</v>
      </c>
      <c r="DQ1230" t="str">
        <f t="shared" si="232"/>
        <v>TA14L,AA16Y,AA19V,TA31F,IA28K;</v>
      </c>
      <c r="DV1230" t="str">
        <f t="shared" si="231"/>
        <v>TA14L,AA16Y,NA30Y,TA31F,IA28K;</v>
      </c>
    </row>
    <row r="1231" spans="48:126" x14ac:dyDescent="0.35">
      <c r="AV1231" t="s">
        <v>11959</v>
      </c>
      <c r="BA1231" t="s">
        <v>14559</v>
      </c>
      <c r="DQ1231" t="str">
        <f t="shared" si="232"/>
        <v>TA14L,AA16Y,AA19I,TA31F,IA28D;</v>
      </c>
      <c r="DV1231" t="str">
        <f t="shared" si="231"/>
        <v>TA14L,AA16Y,NA30F,TA31F,IA28D;</v>
      </c>
    </row>
    <row r="1232" spans="48:126" x14ac:dyDescent="0.35">
      <c r="AV1232" t="s">
        <v>11960</v>
      </c>
      <c r="BA1232" t="s">
        <v>14560</v>
      </c>
      <c r="DQ1232" t="str">
        <f t="shared" si="232"/>
        <v>TA14L,AA16Y,AA19I,TA31F,IA28E;</v>
      </c>
      <c r="DV1232" t="str">
        <f t="shared" si="231"/>
        <v>TA14L,AA16Y,NA30F,TA31F,IA28E;</v>
      </c>
    </row>
    <row r="1233" spans="48:126" x14ac:dyDescent="0.35">
      <c r="AV1233" t="s">
        <v>11961</v>
      </c>
      <c r="BA1233" t="s">
        <v>14561</v>
      </c>
      <c r="DQ1233" t="str">
        <f t="shared" si="232"/>
        <v>TA14L,AA16Y,AA19I,TA31F,IA28R;</v>
      </c>
      <c r="DV1233" t="str">
        <f t="shared" si="231"/>
        <v>TA14L,AA16Y,NA30F,TA31F,IA28R;</v>
      </c>
    </row>
    <row r="1234" spans="48:126" x14ac:dyDescent="0.35">
      <c r="AV1234" t="s">
        <v>11962</v>
      </c>
      <c r="BA1234" t="s">
        <v>14562</v>
      </c>
      <c r="DQ1234" t="str">
        <f t="shared" si="232"/>
        <v>TA14L,AA16Y,AA19I,TA31F,IA28K;</v>
      </c>
      <c r="DV1234" t="str">
        <f t="shared" si="231"/>
        <v>TA14L,AA16Y,NA30F,TA31F,IA28K;</v>
      </c>
    </row>
    <row r="1235" spans="48:126" x14ac:dyDescent="0.35">
      <c r="AV1235" t="s">
        <v>11963</v>
      </c>
      <c r="BA1235" t="s">
        <v>14563</v>
      </c>
      <c r="DQ1235" t="str">
        <f t="shared" si="232"/>
        <v>TA14L,AA16F,AA19V,TA31F,IA28D;</v>
      </c>
      <c r="DV1235" t="str">
        <f t="shared" si="231"/>
        <v>TA14L,AA16F,NA30Y,TA31F,IA28D;</v>
      </c>
    </row>
    <row r="1236" spans="48:126" x14ac:dyDescent="0.35">
      <c r="AV1236" t="s">
        <v>11964</v>
      </c>
      <c r="BA1236" t="s">
        <v>14564</v>
      </c>
      <c r="DQ1236" t="str">
        <f t="shared" si="232"/>
        <v>TA14L,AA16F,AA19V,TA31F,IA28E;</v>
      </c>
      <c r="DV1236" t="str">
        <f t="shared" si="231"/>
        <v>TA14L,AA16F,NA30Y,TA31F,IA28E;</v>
      </c>
    </row>
    <row r="1237" spans="48:126" x14ac:dyDescent="0.35">
      <c r="AV1237" t="s">
        <v>11965</v>
      </c>
      <c r="BA1237" t="s">
        <v>14565</v>
      </c>
      <c r="DQ1237" t="str">
        <f t="shared" si="232"/>
        <v>TA14L,AA16F,AA19V,TA31F,IA28R;</v>
      </c>
      <c r="DV1237" t="str">
        <f t="shared" si="231"/>
        <v>TA14L,AA16F,NA30Y,TA31F,IA28R;</v>
      </c>
    </row>
    <row r="1238" spans="48:126" x14ac:dyDescent="0.35">
      <c r="AV1238" t="s">
        <v>11966</v>
      </c>
      <c r="BA1238" t="s">
        <v>14566</v>
      </c>
      <c r="DQ1238" t="str">
        <f t="shared" si="232"/>
        <v>TA14L,AA16F,AA19V,TA31F,IA28K;</v>
      </c>
      <c r="DV1238" t="str">
        <f t="shared" si="231"/>
        <v>TA14L,AA16F,NA30Y,TA31F,IA28K;</v>
      </c>
    </row>
    <row r="1239" spans="48:126" x14ac:dyDescent="0.35">
      <c r="AV1239" t="s">
        <v>11967</v>
      </c>
      <c r="BA1239" t="s">
        <v>14567</v>
      </c>
      <c r="DQ1239" t="str">
        <f t="shared" si="232"/>
        <v>TA14L,AA16F,AA19I,TA31F,IA28D;</v>
      </c>
      <c r="DV1239" t="str">
        <f t="shared" si="231"/>
        <v>TA14L,AA16F,NA30F,TA31F,IA28D;</v>
      </c>
    </row>
    <row r="1240" spans="48:126" x14ac:dyDescent="0.35">
      <c r="AV1240" t="s">
        <v>11968</v>
      </c>
      <c r="BA1240" t="s">
        <v>14568</v>
      </c>
      <c r="DQ1240" t="str">
        <f t="shared" si="232"/>
        <v>TA14L,AA16F,AA19I,TA31F,IA28E;</v>
      </c>
      <c r="DV1240" t="str">
        <f t="shared" si="231"/>
        <v>TA14L,AA16F,NA30F,TA31F,IA28E;</v>
      </c>
    </row>
    <row r="1241" spans="48:126" x14ac:dyDescent="0.35">
      <c r="AV1241" t="s">
        <v>11969</v>
      </c>
      <c r="BA1241" t="s">
        <v>14569</v>
      </c>
      <c r="DQ1241" t="str">
        <f t="shared" si="232"/>
        <v>TA14L,AA16F,AA19I,TA31F,IA28R;</v>
      </c>
      <c r="DV1241" t="str">
        <f t="shared" si="231"/>
        <v>TA14L,AA16F,NA30F,TA31F,IA28R;</v>
      </c>
    </row>
    <row r="1242" spans="48:126" x14ac:dyDescent="0.35">
      <c r="AV1242" t="s">
        <v>11970</v>
      </c>
      <c r="BA1242" t="s">
        <v>14570</v>
      </c>
      <c r="DQ1242" t="str">
        <f t="shared" si="232"/>
        <v>TA14L,AA16F,AA19I,TA31F,IA28K;</v>
      </c>
      <c r="DV1242" t="str">
        <f t="shared" ref="DV1242:DV1305" si="233">BA1242&amp;";"</f>
        <v>TA14L,AA16F,NA30F,TA31F,IA28K;</v>
      </c>
    </row>
    <row r="1243" spans="48:126" x14ac:dyDescent="0.35">
      <c r="AV1243" t="s">
        <v>11971</v>
      </c>
      <c r="BA1243" t="s">
        <v>14571</v>
      </c>
      <c r="DQ1243" t="str">
        <f t="shared" si="232"/>
        <v>TA14I,AA16P,AA19V,TA31F,IA28D;</v>
      </c>
      <c r="DV1243" t="str">
        <f t="shared" si="233"/>
        <v>TA14I,AA16P,NA30Y,TA31F,IA28D;</v>
      </c>
    </row>
    <row r="1244" spans="48:126" x14ac:dyDescent="0.35">
      <c r="AV1244" t="s">
        <v>11972</v>
      </c>
      <c r="BA1244" t="s">
        <v>14572</v>
      </c>
      <c r="DQ1244" t="str">
        <f t="shared" si="232"/>
        <v>TA14I,AA16P,AA19V,TA31F,IA28E;</v>
      </c>
      <c r="DV1244" t="str">
        <f t="shared" si="233"/>
        <v>TA14I,AA16P,NA30Y,TA31F,IA28E;</v>
      </c>
    </row>
    <row r="1245" spans="48:126" x14ac:dyDescent="0.35">
      <c r="AV1245" t="s">
        <v>11973</v>
      </c>
      <c r="BA1245" t="s">
        <v>14573</v>
      </c>
      <c r="DQ1245" t="str">
        <f t="shared" si="232"/>
        <v>TA14I,AA16P,AA19V,TA31F,IA28R;</v>
      </c>
      <c r="DV1245" t="str">
        <f t="shared" si="233"/>
        <v>TA14I,AA16P,NA30Y,TA31F,IA28R;</v>
      </c>
    </row>
    <row r="1246" spans="48:126" x14ac:dyDescent="0.35">
      <c r="AV1246" t="s">
        <v>11974</v>
      </c>
      <c r="BA1246" t="s">
        <v>14574</v>
      </c>
      <c r="DQ1246" t="str">
        <f t="shared" si="232"/>
        <v>TA14I,AA16P,AA19V,TA31F,IA28K;</v>
      </c>
      <c r="DV1246" t="str">
        <f t="shared" si="233"/>
        <v>TA14I,AA16P,NA30Y,TA31F,IA28K;</v>
      </c>
    </row>
    <row r="1247" spans="48:126" x14ac:dyDescent="0.35">
      <c r="AV1247" t="s">
        <v>11975</v>
      </c>
      <c r="BA1247" t="s">
        <v>14575</v>
      </c>
      <c r="DQ1247" t="str">
        <f t="shared" si="232"/>
        <v>TA14I,AA16P,AA19I,TA31F,IA28D;</v>
      </c>
      <c r="DV1247" t="str">
        <f t="shared" si="233"/>
        <v>TA14I,AA16P,NA30F,TA31F,IA28D;</v>
      </c>
    </row>
    <row r="1248" spans="48:126" x14ac:dyDescent="0.35">
      <c r="AV1248" t="s">
        <v>11976</v>
      </c>
      <c r="BA1248" t="s">
        <v>14576</v>
      </c>
      <c r="DQ1248" t="str">
        <f t="shared" si="232"/>
        <v>TA14I,AA16P,AA19I,TA31F,IA28E;</v>
      </c>
      <c r="DV1248" t="str">
        <f t="shared" si="233"/>
        <v>TA14I,AA16P,NA30F,TA31F,IA28E;</v>
      </c>
    </row>
    <row r="1249" spans="48:126" x14ac:dyDescent="0.35">
      <c r="AV1249" t="s">
        <v>11977</v>
      </c>
      <c r="BA1249" t="s">
        <v>14577</v>
      </c>
      <c r="DQ1249" t="str">
        <f t="shared" si="232"/>
        <v>TA14I,AA16P,AA19I,TA31F,IA28R;</v>
      </c>
      <c r="DV1249" t="str">
        <f t="shared" si="233"/>
        <v>TA14I,AA16P,NA30F,TA31F,IA28R;</v>
      </c>
    </row>
    <row r="1250" spans="48:126" x14ac:dyDescent="0.35">
      <c r="AV1250" t="s">
        <v>11978</v>
      </c>
      <c r="BA1250" t="s">
        <v>14578</v>
      </c>
      <c r="DQ1250" t="str">
        <f t="shared" si="232"/>
        <v>TA14I,AA16P,AA19I,TA31F,IA28K;</v>
      </c>
      <c r="DV1250" t="str">
        <f t="shared" si="233"/>
        <v>TA14I,AA16P,NA30F,TA31F,IA28K;</v>
      </c>
    </row>
    <row r="1251" spans="48:126" x14ac:dyDescent="0.35">
      <c r="AV1251" t="s">
        <v>11979</v>
      </c>
      <c r="BA1251" t="s">
        <v>14579</v>
      </c>
      <c r="DQ1251" t="str">
        <f t="shared" si="232"/>
        <v>TA14I,AA16R,AA19V,TA31F,IA28D;</v>
      </c>
      <c r="DV1251" t="str">
        <f t="shared" si="233"/>
        <v>TA14I,AA16R,NA30Y,TA31F,IA28D;</v>
      </c>
    </row>
    <row r="1252" spans="48:126" x14ac:dyDescent="0.35">
      <c r="AV1252" t="s">
        <v>11980</v>
      </c>
      <c r="BA1252" t="s">
        <v>14580</v>
      </c>
      <c r="DQ1252" t="str">
        <f t="shared" si="232"/>
        <v>TA14I,AA16R,AA19V,TA31F,IA28E;</v>
      </c>
      <c r="DV1252" t="str">
        <f t="shared" si="233"/>
        <v>TA14I,AA16R,NA30Y,TA31F,IA28E;</v>
      </c>
    </row>
    <row r="1253" spans="48:126" x14ac:dyDescent="0.35">
      <c r="AV1253" t="s">
        <v>11981</v>
      </c>
      <c r="BA1253" t="s">
        <v>14581</v>
      </c>
      <c r="DQ1253" t="str">
        <f t="shared" si="232"/>
        <v>TA14I,AA16R,AA19V,TA31F,IA28R;</v>
      </c>
      <c r="DV1253" t="str">
        <f t="shared" si="233"/>
        <v>TA14I,AA16R,NA30Y,TA31F,IA28R;</v>
      </c>
    </row>
    <row r="1254" spans="48:126" x14ac:dyDescent="0.35">
      <c r="AV1254" t="s">
        <v>11982</v>
      </c>
      <c r="BA1254" t="s">
        <v>14582</v>
      </c>
      <c r="DQ1254" t="str">
        <f t="shared" si="232"/>
        <v>TA14I,AA16R,AA19V,TA31F,IA28K;</v>
      </c>
      <c r="DV1254" t="str">
        <f t="shared" si="233"/>
        <v>TA14I,AA16R,NA30Y,TA31F,IA28K;</v>
      </c>
    </row>
    <row r="1255" spans="48:126" x14ac:dyDescent="0.35">
      <c r="AV1255" t="s">
        <v>11983</v>
      </c>
      <c r="BA1255" t="s">
        <v>14583</v>
      </c>
      <c r="DQ1255" t="str">
        <f t="shared" si="232"/>
        <v>TA14I,AA16R,AA19I,TA31F,IA28D;</v>
      </c>
      <c r="DV1255" t="str">
        <f t="shared" si="233"/>
        <v>TA14I,AA16R,NA30F,TA31F,IA28D;</v>
      </c>
    </row>
    <row r="1256" spans="48:126" x14ac:dyDescent="0.35">
      <c r="AV1256" t="s">
        <v>11984</v>
      </c>
      <c r="BA1256" t="s">
        <v>14584</v>
      </c>
      <c r="DQ1256" t="str">
        <f t="shared" si="232"/>
        <v>TA14I,AA16R,AA19I,TA31F,IA28E;</v>
      </c>
      <c r="DV1256" t="str">
        <f t="shared" si="233"/>
        <v>TA14I,AA16R,NA30F,TA31F,IA28E;</v>
      </c>
    </row>
    <row r="1257" spans="48:126" x14ac:dyDescent="0.35">
      <c r="AV1257" t="s">
        <v>11985</v>
      </c>
      <c r="BA1257" t="s">
        <v>14585</v>
      </c>
      <c r="DQ1257" t="str">
        <f t="shared" si="232"/>
        <v>TA14I,AA16R,AA19I,TA31F,IA28R;</v>
      </c>
      <c r="DV1257" t="str">
        <f t="shared" si="233"/>
        <v>TA14I,AA16R,NA30F,TA31F,IA28R;</v>
      </c>
    </row>
    <row r="1258" spans="48:126" x14ac:dyDescent="0.35">
      <c r="AV1258" t="s">
        <v>11986</v>
      </c>
      <c r="BA1258" t="s">
        <v>14586</v>
      </c>
      <c r="DQ1258" t="str">
        <f t="shared" si="232"/>
        <v>TA14I,AA16R,AA19I,TA31F,IA28K;</v>
      </c>
      <c r="DV1258" t="str">
        <f t="shared" si="233"/>
        <v>TA14I,AA16R,NA30F,TA31F,IA28K;</v>
      </c>
    </row>
    <row r="1259" spans="48:126" x14ac:dyDescent="0.35">
      <c r="AV1259" t="s">
        <v>11987</v>
      </c>
      <c r="BA1259" t="s">
        <v>14587</v>
      </c>
      <c r="DQ1259" t="str">
        <f t="shared" si="232"/>
        <v>TA14I,AA16M,AA19V,TA31F,IA28D;</v>
      </c>
      <c r="DV1259" t="str">
        <f t="shared" si="233"/>
        <v>TA14I,AA16M,NA30Y,TA31F,IA28D;</v>
      </c>
    </row>
    <row r="1260" spans="48:126" x14ac:dyDescent="0.35">
      <c r="AV1260" t="s">
        <v>11988</v>
      </c>
      <c r="BA1260" t="s">
        <v>14588</v>
      </c>
      <c r="DQ1260" t="str">
        <f t="shared" si="232"/>
        <v>TA14I,AA16M,AA19V,TA31F,IA28E;</v>
      </c>
      <c r="DV1260" t="str">
        <f t="shared" si="233"/>
        <v>TA14I,AA16M,NA30Y,TA31F,IA28E;</v>
      </c>
    </row>
    <row r="1261" spans="48:126" x14ac:dyDescent="0.35">
      <c r="AV1261" t="s">
        <v>11989</v>
      </c>
      <c r="BA1261" t="s">
        <v>14589</v>
      </c>
      <c r="DQ1261" t="str">
        <f t="shared" si="232"/>
        <v>TA14I,AA16M,AA19V,TA31F,IA28R;</v>
      </c>
      <c r="DV1261" t="str">
        <f t="shared" si="233"/>
        <v>TA14I,AA16M,NA30Y,TA31F,IA28R;</v>
      </c>
    </row>
    <row r="1262" spans="48:126" x14ac:dyDescent="0.35">
      <c r="AV1262" t="s">
        <v>11990</v>
      </c>
      <c r="BA1262" t="s">
        <v>14590</v>
      </c>
      <c r="DQ1262" t="str">
        <f t="shared" si="232"/>
        <v>TA14I,AA16M,AA19V,TA31F,IA28K;</v>
      </c>
      <c r="DV1262" t="str">
        <f t="shared" si="233"/>
        <v>TA14I,AA16M,NA30Y,TA31F,IA28K;</v>
      </c>
    </row>
    <row r="1263" spans="48:126" x14ac:dyDescent="0.35">
      <c r="AV1263" t="s">
        <v>11991</v>
      </c>
      <c r="BA1263" t="s">
        <v>14591</v>
      </c>
      <c r="DQ1263" t="str">
        <f t="shared" si="232"/>
        <v>TA14I,AA16M,AA19I,TA31F,IA28D;</v>
      </c>
      <c r="DV1263" t="str">
        <f t="shared" si="233"/>
        <v>TA14I,AA16M,NA30F,TA31F,IA28D;</v>
      </c>
    </row>
    <row r="1264" spans="48:126" x14ac:dyDescent="0.35">
      <c r="AV1264" t="s">
        <v>11992</v>
      </c>
      <c r="BA1264" t="s">
        <v>14592</v>
      </c>
      <c r="DQ1264" t="str">
        <f t="shared" si="232"/>
        <v>TA14I,AA16M,AA19I,TA31F,IA28E;</v>
      </c>
      <c r="DV1264" t="str">
        <f t="shared" si="233"/>
        <v>TA14I,AA16M,NA30F,TA31F,IA28E;</v>
      </c>
    </row>
    <row r="1265" spans="48:126" x14ac:dyDescent="0.35">
      <c r="AV1265" t="s">
        <v>11993</v>
      </c>
      <c r="BA1265" t="s">
        <v>14593</v>
      </c>
      <c r="DQ1265" t="str">
        <f t="shared" si="232"/>
        <v>TA14I,AA16M,AA19I,TA31F,IA28R;</v>
      </c>
      <c r="DV1265" t="str">
        <f t="shared" si="233"/>
        <v>TA14I,AA16M,NA30F,TA31F,IA28R;</v>
      </c>
    </row>
    <row r="1266" spans="48:126" x14ac:dyDescent="0.35">
      <c r="AV1266" t="s">
        <v>11994</v>
      </c>
      <c r="BA1266" t="s">
        <v>14594</v>
      </c>
      <c r="DQ1266" t="str">
        <f t="shared" si="232"/>
        <v>TA14I,AA16M,AA19I,TA31F,IA28K;</v>
      </c>
      <c r="DV1266" t="str">
        <f t="shared" si="233"/>
        <v>TA14I,AA16M,NA30F,TA31F,IA28K;</v>
      </c>
    </row>
    <row r="1267" spans="48:126" x14ac:dyDescent="0.35">
      <c r="AV1267" t="s">
        <v>11995</v>
      </c>
      <c r="BA1267" t="s">
        <v>14595</v>
      </c>
      <c r="DQ1267" t="str">
        <f t="shared" si="232"/>
        <v>TA14I,AA16Y,AA19V,TA31F,IA28D;</v>
      </c>
      <c r="DV1267" t="str">
        <f t="shared" si="233"/>
        <v>TA14I,AA16Y,NA30Y,TA31F,IA28D;</v>
      </c>
    </row>
    <row r="1268" spans="48:126" x14ac:dyDescent="0.35">
      <c r="AV1268" t="s">
        <v>11996</v>
      </c>
      <c r="BA1268" t="s">
        <v>14596</v>
      </c>
      <c r="DQ1268" t="str">
        <f t="shared" si="232"/>
        <v>TA14I,AA16Y,AA19V,TA31F,IA28E;</v>
      </c>
      <c r="DV1268" t="str">
        <f t="shared" si="233"/>
        <v>TA14I,AA16Y,NA30Y,TA31F,IA28E;</v>
      </c>
    </row>
    <row r="1269" spans="48:126" x14ac:dyDescent="0.35">
      <c r="AV1269" t="s">
        <v>11997</v>
      </c>
      <c r="BA1269" t="s">
        <v>14597</v>
      </c>
      <c r="DQ1269" t="str">
        <f t="shared" si="232"/>
        <v>TA14I,AA16Y,AA19V,TA31F,IA28R;</v>
      </c>
      <c r="DV1269" t="str">
        <f t="shared" si="233"/>
        <v>TA14I,AA16Y,NA30Y,TA31F,IA28R;</v>
      </c>
    </row>
    <row r="1270" spans="48:126" x14ac:dyDescent="0.35">
      <c r="AV1270" t="s">
        <v>11998</v>
      </c>
      <c r="BA1270" t="s">
        <v>14598</v>
      </c>
      <c r="DQ1270" t="str">
        <f t="shared" si="232"/>
        <v>TA14I,AA16Y,AA19V,TA31F,IA28K;</v>
      </c>
      <c r="DV1270" t="str">
        <f t="shared" si="233"/>
        <v>TA14I,AA16Y,NA30Y,TA31F,IA28K;</v>
      </c>
    </row>
    <row r="1271" spans="48:126" x14ac:dyDescent="0.35">
      <c r="AV1271" t="s">
        <v>11999</v>
      </c>
      <c r="BA1271" t="s">
        <v>14599</v>
      </c>
      <c r="DQ1271" t="str">
        <f t="shared" si="232"/>
        <v>TA14I,AA16Y,AA19I,TA31F,IA28D;</v>
      </c>
      <c r="DV1271" t="str">
        <f t="shared" si="233"/>
        <v>TA14I,AA16Y,NA30F,TA31F,IA28D;</v>
      </c>
    </row>
    <row r="1272" spans="48:126" x14ac:dyDescent="0.35">
      <c r="AV1272" t="s">
        <v>12000</v>
      </c>
      <c r="BA1272" t="s">
        <v>14600</v>
      </c>
      <c r="DQ1272" t="str">
        <f t="shared" si="232"/>
        <v>TA14I,AA16Y,AA19I,TA31F,IA28E;</v>
      </c>
      <c r="DV1272" t="str">
        <f t="shared" si="233"/>
        <v>TA14I,AA16Y,NA30F,TA31F,IA28E;</v>
      </c>
    </row>
    <row r="1273" spans="48:126" x14ac:dyDescent="0.35">
      <c r="AV1273" t="s">
        <v>12001</v>
      </c>
      <c r="BA1273" t="s">
        <v>14601</v>
      </c>
      <c r="DQ1273" t="str">
        <f t="shared" si="232"/>
        <v>TA14I,AA16Y,AA19I,TA31F,IA28R;</v>
      </c>
      <c r="DV1273" t="str">
        <f t="shared" si="233"/>
        <v>TA14I,AA16Y,NA30F,TA31F,IA28R;</v>
      </c>
    </row>
    <row r="1274" spans="48:126" x14ac:dyDescent="0.35">
      <c r="AV1274" t="s">
        <v>12002</v>
      </c>
      <c r="BA1274" t="s">
        <v>14602</v>
      </c>
      <c r="DQ1274" t="str">
        <f t="shared" si="232"/>
        <v>TA14I,AA16Y,AA19I,TA31F,IA28K;</v>
      </c>
      <c r="DV1274" t="str">
        <f t="shared" si="233"/>
        <v>TA14I,AA16Y,NA30F,TA31F,IA28K;</v>
      </c>
    </row>
    <row r="1275" spans="48:126" x14ac:dyDescent="0.35">
      <c r="AV1275" t="s">
        <v>12003</v>
      </c>
      <c r="BA1275" t="s">
        <v>14603</v>
      </c>
      <c r="DQ1275" t="str">
        <f t="shared" si="232"/>
        <v>TA14I,AA16F,AA19V,TA31F,IA28D;</v>
      </c>
      <c r="DV1275" t="str">
        <f t="shared" si="233"/>
        <v>TA14I,AA16F,NA30Y,TA31F,IA28D;</v>
      </c>
    </row>
    <row r="1276" spans="48:126" x14ac:dyDescent="0.35">
      <c r="AV1276" t="s">
        <v>12004</v>
      </c>
      <c r="BA1276" t="s">
        <v>14604</v>
      </c>
      <c r="DQ1276" t="str">
        <f t="shared" si="232"/>
        <v>TA14I,AA16F,AA19V,TA31F,IA28E;</v>
      </c>
      <c r="DV1276" t="str">
        <f t="shared" si="233"/>
        <v>TA14I,AA16F,NA30Y,TA31F,IA28E;</v>
      </c>
    </row>
    <row r="1277" spans="48:126" x14ac:dyDescent="0.35">
      <c r="AV1277" t="s">
        <v>12005</v>
      </c>
      <c r="BA1277" t="s">
        <v>14605</v>
      </c>
      <c r="DQ1277" t="str">
        <f t="shared" si="232"/>
        <v>TA14I,AA16F,AA19V,TA31F,IA28R;</v>
      </c>
      <c r="DV1277" t="str">
        <f t="shared" si="233"/>
        <v>TA14I,AA16F,NA30Y,TA31F,IA28R;</v>
      </c>
    </row>
    <row r="1278" spans="48:126" x14ac:dyDescent="0.35">
      <c r="AV1278" t="s">
        <v>12006</v>
      </c>
      <c r="BA1278" t="s">
        <v>14606</v>
      </c>
      <c r="DQ1278" t="str">
        <f t="shared" si="232"/>
        <v>TA14I,AA16F,AA19V,TA31F,IA28K;</v>
      </c>
      <c r="DV1278" t="str">
        <f t="shared" si="233"/>
        <v>TA14I,AA16F,NA30Y,TA31F,IA28K;</v>
      </c>
    </row>
    <row r="1279" spans="48:126" x14ac:dyDescent="0.35">
      <c r="AV1279" t="s">
        <v>12007</v>
      </c>
      <c r="BA1279" t="s">
        <v>14607</v>
      </c>
      <c r="DQ1279" t="str">
        <f t="shared" si="232"/>
        <v>TA14I,AA16F,AA19I,TA31F,IA28D;</v>
      </c>
      <c r="DV1279" t="str">
        <f t="shared" si="233"/>
        <v>TA14I,AA16F,NA30F,TA31F,IA28D;</v>
      </c>
    </row>
    <row r="1280" spans="48:126" x14ac:dyDescent="0.35">
      <c r="AV1280" t="s">
        <v>12008</v>
      </c>
      <c r="BA1280" t="s">
        <v>14608</v>
      </c>
      <c r="DQ1280" t="str">
        <f t="shared" si="232"/>
        <v>TA14I,AA16F,AA19I,TA31F,IA28E;</v>
      </c>
      <c r="DV1280" t="str">
        <f t="shared" si="233"/>
        <v>TA14I,AA16F,NA30F,TA31F,IA28E;</v>
      </c>
    </row>
    <row r="1281" spans="48:126" x14ac:dyDescent="0.35">
      <c r="AV1281" t="s">
        <v>12009</v>
      </c>
      <c r="BA1281" t="s">
        <v>14609</v>
      </c>
      <c r="DQ1281" t="str">
        <f t="shared" si="232"/>
        <v>TA14I,AA16F,AA19I,TA31F,IA28R;</v>
      </c>
      <c r="DV1281" t="str">
        <f t="shared" si="233"/>
        <v>TA14I,AA16F,NA30F,TA31F,IA28R;</v>
      </c>
    </row>
    <row r="1282" spans="48:126" x14ac:dyDescent="0.35">
      <c r="AV1282" t="s">
        <v>12010</v>
      </c>
      <c r="BA1282" t="s">
        <v>14610</v>
      </c>
      <c r="DQ1282" t="str">
        <f t="shared" si="232"/>
        <v>TA14I,AA16F,AA19I,TA31F,IA28K;</v>
      </c>
      <c r="DV1282" t="str">
        <f t="shared" si="233"/>
        <v>TA14I,AA16F,NA30F,TA31F,IA28K;</v>
      </c>
    </row>
    <row r="1283" spans="48:126" x14ac:dyDescent="0.35">
      <c r="AV1283" t="s">
        <v>12011</v>
      </c>
      <c r="BA1283" t="s">
        <v>14611</v>
      </c>
      <c r="DQ1283" t="str">
        <f t="shared" si="232"/>
        <v>TA14R,AA16P,AA19V,TA31F,IA28D;</v>
      </c>
      <c r="DV1283" t="str">
        <f t="shared" si="233"/>
        <v>TA14R,AA16P,NA30Y,TA31F,IA28D;</v>
      </c>
    </row>
    <row r="1284" spans="48:126" x14ac:dyDescent="0.35">
      <c r="AV1284" t="s">
        <v>12012</v>
      </c>
      <c r="BA1284" t="s">
        <v>14612</v>
      </c>
      <c r="DQ1284" t="str">
        <f t="shared" si="232"/>
        <v>TA14R,AA16P,AA19V,TA31F,IA28E;</v>
      </c>
      <c r="DV1284" t="str">
        <f t="shared" si="233"/>
        <v>TA14R,AA16P,NA30Y,TA31F,IA28E;</v>
      </c>
    </row>
    <row r="1285" spans="48:126" x14ac:dyDescent="0.35">
      <c r="AV1285" t="s">
        <v>12013</v>
      </c>
      <c r="BA1285" t="s">
        <v>14613</v>
      </c>
      <c r="DQ1285" t="str">
        <f t="shared" si="232"/>
        <v>TA14R,AA16P,AA19V,TA31F,IA28R;</v>
      </c>
      <c r="DV1285" t="str">
        <f t="shared" si="233"/>
        <v>TA14R,AA16P,NA30Y,TA31F,IA28R;</v>
      </c>
    </row>
    <row r="1286" spans="48:126" x14ac:dyDescent="0.35">
      <c r="AV1286" t="s">
        <v>12014</v>
      </c>
      <c r="BA1286" t="s">
        <v>14614</v>
      </c>
      <c r="DQ1286" t="str">
        <f t="shared" si="232"/>
        <v>TA14R,AA16P,AA19V,TA31F,IA28K;</v>
      </c>
      <c r="DV1286" t="str">
        <f t="shared" si="233"/>
        <v>TA14R,AA16P,NA30Y,TA31F,IA28K;</v>
      </c>
    </row>
    <row r="1287" spans="48:126" x14ac:dyDescent="0.35">
      <c r="AV1287" t="s">
        <v>12015</v>
      </c>
      <c r="BA1287" t="s">
        <v>14615</v>
      </c>
      <c r="DQ1287" t="str">
        <f t="shared" si="232"/>
        <v>TA14R,AA16P,AA19I,TA31F,IA28D;</v>
      </c>
      <c r="DV1287" t="str">
        <f t="shared" si="233"/>
        <v>TA14R,AA16P,NA30F,TA31F,IA28D;</v>
      </c>
    </row>
    <row r="1288" spans="48:126" x14ac:dyDescent="0.35">
      <c r="AV1288" t="s">
        <v>12016</v>
      </c>
      <c r="BA1288" t="s">
        <v>14616</v>
      </c>
      <c r="DQ1288" t="str">
        <f t="shared" si="232"/>
        <v>TA14R,AA16P,AA19I,TA31F,IA28E;</v>
      </c>
      <c r="DV1288" t="str">
        <f t="shared" si="233"/>
        <v>TA14R,AA16P,NA30F,TA31F,IA28E;</v>
      </c>
    </row>
    <row r="1289" spans="48:126" x14ac:dyDescent="0.35">
      <c r="AV1289" t="s">
        <v>12017</v>
      </c>
      <c r="BA1289" t="s">
        <v>14617</v>
      </c>
      <c r="DQ1289" t="str">
        <f t="shared" si="232"/>
        <v>TA14R,AA16P,AA19I,TA31F,IA28R;</v>
      </c>
      <c r="DV1289" t="str">
        <f t="shared" si="233"/>
        <v>TA14R,AA16P,NA30F,TA31F,IA28R;</v>
      </c>
    </row>
    <row r="1290" spans="48:126" x14ac:dyDescent="0.35">
      <c r="AV1290" t="s">
        <v>12018</v>
      </c>
      <c r="BA1290" t="s">
        <v>14618</v>
      </c>
      <c r="DQ1290" t="str">
        <f t="shared" si="232"/>
        <v>TA14R,AA16P,AA19I,TA31F,IA28K;</v>
      </c>
      <c r="DV1290" t="str">
        <f t="shared" si="233"/>
        <v>TA14R,AA16P,NA30F,TA31F,IA28K;</v>
      </c>
    </row>
    <row r="1291" spans="48:126" x14ac:dyDescent="0.35">
      <c r="AV1291" t="s">
        <v>12019</v>
      </c>
      <c r="BA1291" t="s">
        <v>14619</v>
      </c>
      <c r="DQ1291" t="str">
        <f t="shared" ref="DQ1291:DQ1354" si="234">AV1291&amp;";"</f>
        <v>TA14R,AA16R,AA19V,TA31F,IA28D;</v>
      </c>
      <c r="DV1291" t="str">
        <f t="shared" si="233"/>
        <v>TA14R,AA16R,NA30Y,TA31F,IA28D;</v>
      </c>
    </row>
    <row r="1292" spans="48:126" x14ac:dyDescent="0.35">
      <c r="AV1292" t="s">
        <v>12020</v>
      </c>
      <c r="BA1292" t="s">
        <v>14620</v>
      </c>
      <c r="DQ1292" t="str">
        <f t="shared" si="234"/>
        <v>TA14R,AA16R,AA19V,TA31F,IA28E;</v>
      </c>
      <c r="DV1292" t="str">
        <f t="shared" si="233"/>
        <v>TA14R,AA16R,NA30Y,TA31F,IA28E;</v>
      </c>
    </row>
    <row r="1293" spans="48:126" x14ac:dyDescent="0.35">
      <c r="AV1293" t="s">
        <v>12021</v>
      </c>
      <c r="BA1293" t="s">
        <v>14621</v>
      </c>
      <c r="DQ1293" t="str">
        <f t="shared" si="234"/>
        <v>TA14R,AA16R,AA19V,TA31F,IA28R;</v>
      </c>
      <c r="DV1293" t="str">
        <f t="shared" si="233"/>
        <v>TA14R,AA16R,NA30Y,TA31F,IA28R;</v>
      </c>
    </row>
    <row r="1294" spans="48:126" x14ac:dyDescent="0.35">
      <c r="AV1294" t="s">
        <v>12022</v>
      </c>
      <c r="BA1294" t="s">
        <v>14622</v>
      </c>
      <c r="DQ1294" t="str">
        <f t="shared" si="234"/>
        <v>TA14R,AA16R,AA19V,TA31F,IA28K;</v>
      </c>
      <c r="DV1294" t="str">
        <f t="shared" si="233"/>
        <v>TA14R,AA16R,NA30Y,TA31F,IA28K;</v>
      </c>
    </row>
    <row r="1295" spans="48:126" x14ac:dyDescent="0.35">
      <c r="AV1295" t="s">
        <v>12023</v>
      </c>
      <c r="BA1295" t="s">
        <v>14623</v>
      </c>
      <c r="DQ1295" t="str">
        <f t="shared" si="234"/>
        <v>TA14R,AA16R,AA19I,TA31F,IA28D;</v>
      </c>
      <c r="DV1295" t="str">
        <f t="shared" si="233"/>
        <v>TA14R,AA16R,NA30F,TA31F,IA28D;</v>
      </c>
    </row>
    <row r="1296" spans="48:126" x14ac:dyDescent="0.35">
      <c r="AV1296" t="s">
        <v>12024</v>
      </c>
      <c r="BA1296" t="s">
        <v>14624</v>
      </c>
      <c r="DQ1296" t="str">
        <f t="shared" si="234"/>
        <v>TA14R,AA16R,AA19I,TA31F,IA28E;</v>
      </c>
      <c r="DV1296" t="str">
        <f t="shared" si="233"/>
        <v>TA14R,AA16R,NA30F,TA31F,IA28E;</v>
      </c>
    </row>
    <row r="1297" spans="48:126" x14ac:dyDescent="0.35">
      <c r="AV1297" t="s">
        <v>12025</v>
      </c>
      <c r="BA1297" t="s">
        <v>14625</v>
      </c>
      <c r="DQ1297" t="str">
        <f t="shared" si="234"/>
        <v>TA14R,AA16R,AA19I,TA31F,IA28R;</v>
      </c>
      <c r="DV1297" t="str">
        <f t="shared" si="233"/>
        <v>TA14R,AA16R,NA30F,TA31F,IA28R;</v>
      </c>
    </row>
    <row r="1298" spans="48:126" x14ac:dyDescent="0.35">
      <c r="AV1298" t="s">
        <v>12026</v>
      </c>
      <c r="BA1298" t="s">
        <v>14626</v>
      </c>
      <c r="DQ1298" t="str">
        <f t="shared" si="234"/>
        <v>TA14R,AA16R,AA19I,TA31F,IA28K;</v>
      </c>
      <c r="DV1298" t="str">
        <f t="shared" si="233"/>
        <v>TA14R,AA16R,NA30F,TA31F,IA28K;</v>
      </c>
    </row>
    <row r="1299" spans="48:126" x14ac:dyDescent="0.35">
      <c r="AV1299" t="s">
        <v>12027</v>
      </c>
      <c r="BA1299" t="s">
        <v>14627</v>
      </c>
      <c r="DQ1299" t="str">
        <f t="shared" si="234"/>
        <v>TA14R,AA16M,AA19V,TA31F,IA28D;</v>
      </c>
      <c r="DV1299" t="str">
        <f t="shared" si="233"/>
        <v>TA14R,AA16M,NA30Y,TA31F,IA28D;</v>
      </c>
    </row>
    <row r="1300" spans="48:126" x14ac:dyDescent="0.35">
      <c r="AV1300" t="s">
        <v>12028</v>
      </c>
      <c r="BA1300" t="s">
        <v>14628</v>
      </c>
      <c r="DQ1300" t="str">
        <f t="shared" si="234"/>
        <v>TA14R,AA16M,AA19V,TA31F,IA28E;</v>
      </c>
      <c r="DV1300" t="str">
        <f t="shared" si="233"/>
        <v>TA14R,AA16M,NA30Y,TA31F,IA28E;</v>
      </c>
    </row>
    <row r="1301" spans="48:126" x14ac:dyDescent="0.35">
      <c r="AV1301" t="s">
        <v>12029</v>
      </c>
      <c r="BA1301" t="s">
        <v>14629</v>
      </c>
      <c r="DQ1301" t="str">
        <f t="shared" si="234"/>
        <v>TA14R,AA16M,AA19V,TA31F,IA28R;</v>
      </c>
      <c r="DV1301" t="str">
        <f t="shared" si="233"/>
        <v>TA14R,AA16M,NA30Y,TA31F,IA28R;</v>
      </c>
    </row>
    <row r="1302" spans="48:126" x14ac:dyDescent="0.35">
      <c r="AV1302" t="s">
        <v>12030</v>
      </c>
      <c r="BA1302" t="s">
        <v>14630</v>
      </c>
      <c r="DQ1302" t="str">
        <f t="shared" si="234"/>
        <v>TA14R,AA16M,AA19V,TA31F,IA28K;</v>
      </c>
      <c r="DV1302" t="str">
        <f t="shared" si="233"/>
        <v>TA14R,AA16M,NA30Y,TA31F,IA28K;</v>
      </c>
    </row>
    <row r="1303" spans="48:126" x14ac:dyDescent="0.35">
      <c r="AV1303" t="s">
        <v>12031</v>
      </c>
      <c r="BA1303" t="s">
        <v>14631</v>
      </c>
      <c r="DQ1303" t="str">
        <f t="shared" si="234"/>
        <v>TA14R,AA16M,AA19I,TA31F,IA28D;</v>
      </c>
      <c r="DV1303" t="str">
        <f t="shared" si="233"/>
        <v>TA14R,AA16M,NA30F,TA31F,IA28D;</v>
      </c>
    </row>
    <row r="1304" spans="48:126" x14ac:dyDescent="0.35">
      <c r="AV1304" t="s">
        <v>12032</v>
      </c>
      <c r="BA1304" t="s">
        <v>14632</v>
      </c>
      <c r="DQ1304" t="str">
        <f t="shared" si="234"/>
        <v>TA14R,AA16M,AA19I,TA31F,IA28E;</v>
      </c>
      <c r="DV1304" t="str">
        <f t="shared" si="233"/>
        <v>TA14R,AA16M,NA30F,TA31F,IA28E;</v>
      </c>
    </row>
    <row r="1305" spans="48:126" x14ac:dyDescent="0.35">
      <c r="AV1305" t="s">
        <v>12033</v>
      </c>
      <c r="BA1305" t="s">
        <v>14633</v>
      </c>
      <c r="DQ1305" t="str">
        <f t="shared" si="234"/>
        <v>TA14R,AA16M,AA19I,TA31F,IA28R;</v>
      </c>
      <c r="DV1305" t="str">
        <f t="shared" si="233"/>
        <v>TA14R,AA16M,NA30F,TA31F,IA28R;</v>
      </c>
    </row>
    <row r="1306" spans="48:126" x14ac:dyDescent="0.35">
      <c r="AV1306" t="s">
        <v>12034</v>
      </c>
      <c r="BA1306" t="s">
        <v>14634</v>
      </c>
      <c r="DQ1306" t="str">
        <f t="shared" si="234"/>
        <v>TA14R,AA16M,AA19I,TA31F,IA28K;</v>
      </c>
      <c r="DV1306" t="str">
        <f t="shared" ref="DV1306:DV1369" si="235">BA1306&amp;";"</f>
        <v>TA14R,AA16M,NA30F,TA31F,IA28K;</v>
      </c>
    </row>
    <row r="1307" spans="48:126" x14ac:dyDescent="0.35">
      <c r="AV1307" t="s">
        <v>12035</v>
      </c>
      <c r="BA1307" t="s">
        <v>14635</v>
      </c>
      <c r="DQ1307" t="str">
        <f t="shared" si="234"/>
        <v>TA14R,AA16Y,AA19V,TA31F,IA28D;</v>
      </c>
      <c r="DV1307" t="str">
        <f t="shared" si="235"/>
        <v>TA14R,AA16Y,NA30Y,TA31F,IA28D;</v>
      </c>
    </row>
    <row r="1308" spans="48:126" x14ac:dyDescent="0.35">
      <c r="AV1308" t="s">
        <v>12036</v>
      </c>
      <c r="BA1308" t="s">
        <v>14636</v>
      </c>
      <c r="DQ1308" t="str">
        <f t="shared" si="234"/>
        <v>TA14R,AA16Y,AA19V,TA31F,IA28E;</v>
      </c>
      <c r="DV1308" t="str">
        <f t="shared" si="235"/>
        <v>TA14R,AA16Y,NA30Y,TA31F,IA28E;</v>
      </c>
    </row>
    <row r="1309" spans="48:126" x14ac:dyDescent="0.35">
      <c r="AV1309" t="s">
        <v>12037</v>
      </c>
      <c r="BA1309" t="s">
        <v>14637</v>
      </c>
      <c r="DQ1309" t="str">
        <f t="shared" si="234"/>
        <v>TA14R,AA16Y,AA19V,TA31F,IA28R;</v>
      </c>
      <c r="DV1309" t="str">
        <f t="shared" si="235"/>
        <v>TA14R,AA16Y,NA30Y,TA31F,IA28R;</v>
      </c>
    </row>
    <row r="1310" spans="48:126" x14ac:dyDescent="0.35">
      <c r="AV1310" t="s">
        <v>12038</v>
      </c>
      <c r="BA1310" t="s">
        <v>14638</v>
      </c>
      <c r="DQ1310" t="str">
        <f t="shared" si="234"/>
        <v>TA14R,AA16Y,AA19V,TA31F,IA28K;</v>
      </c>
      <c r="DV1310" t="str">
        <f t="shared" si="235"/>
        <v>TA14R,AA16Y,NA30Y,TA31F,IA28K;</v>
      </c>
    </row>
    <row r="1311" spans="48:126" x14ac:dyDescent="0.35">
      <c r="AV1311" t="s">
        <v>12039</v>
      </c>
      <c r="BA1311" t="s">
        <v>14639</v>
      </c>
      <c r="DQ1311" t="str">
        <f t="shared" si="234"/>
        <v>TA14R,AA16Y,AA19I,TA31F,IA28D;</v>
      </c>
      <c r="DV1311" t="str">
        <f t="shared" si="235"/>
        <v>TA14R,AA16Y,NA30F,TA31F,IA28D;</v>
      </c>
    </row>
    <row r="1312" spans="48:126" x14ac:dyDescent="0.35">
      <c r="AV1312" t="s">
        <v>12040</v>
      </c>
      <c r="BA1312" t="s">
        <v>14640</v>
      </c>
      <c r="DQ1312" t="str">
        <f t="shared" si="234"/>
        <v>TA14R,AA16Y,AA19I,TA31F,IA28E;</v>
      </c>
      <c r="DV1312" t="str">
        <f t="shared" si="235"/>
        <v>TA14R,AA16Y,NA30F,TA31F,IA28E;</v>
      </c>
    </row>
    <row r="1313" spans="48:126" x14ac:dyDescent="0.35">
      <c r="AV1313" t="s">
        <v>12041</v>
      </c>
      <c r="BA1313" t="s">
        <v>14641</v>
      </c>
      <c r="DQ1313" t="str">
        <f t="shared" si="234"/>
        <v>TA14R,AA16Y,AA19I,TA31F,IA28R;</v>
      </c>
      <c r="DV1313" t="str">
        <f t="shared" si="235"/>
        <v>TA14R,AA16Y,NA30F,TA31F,IA28R;</v>
      </c>
    </row>
    <row r="1314" spans="48:126" x14ac:dyDescent="0.35">
      <c r="AV1314" t="s">
        <v>12042</v>
      </c>
      <c r="BA1314" t="s">
        <v>14642</v>
      </c>
      <c r="DQ1314" t="str">
        <f t="shared" si="234"/>
        <v>TA14R,AA16Y,AA19I,TA31F,IA28K;</v>
      </c>
      <c r="DV1314" t="str">
        <f t="shared" si="235"/>
        <v>TA14R,AA16Y,NA30F,TA31F,IA28K;</v>
      </c>
    </row>
    <row r="1315" spans="48:126" x14ac:dyDescent="0.35">
      <c r="AV1315" t="s">
        <v>12043</v>
      </c>
      <c r="BA1315" t="s">
        <v>14643</v>
      </c>
      <c r="DQ1315" t="str">
        <f t="shared" si="234"/>
        <v>TA14R,AA16F,AA19V,TA31F,IA28D;</v>
      </c>
      <c r="DV1315" t="str">
        <f t="shared" si="235"/>
        <v>TA14R,AA16F,NA30Y,TA31F,IA28D;</v>
      </c>
    </row>
    <row r="1316" spans="48:126" x14ac:dyDescent="0.35">
      <c r="AV1316" t="s">
        <v>12044</v>
      </c>
      <c r="BA1316" t="s">
        <v>14644</v>
      </c>
      <c r="DQ1316" t="str">
        <f t="shared" si="234"/>
        <v>TA14R,AA16F,AA19V,TA31F,IA28E;</v>
      </c>
      <c r="DV1316" t="str">
        <f t="shared" si="235"/>
        <v>TA14R,AA16F,NA30Y,TA31F,IA28E;</v>
      </c>
    </row>
    <row r="1317" spans="48:126" x14ac:dyDescent="0.35">
      <c r="AV1317" t="s">
        <v>12045</v>
      </c>
      <c r="BA1317" t="s">
        <v>14645</v>
      </c>
      <c r="DQ1317" t="str">
        <f t="shared" si="234"/>
        <v>TA14R,AA16F,AA19V,TA31F,IA28R;</v>
      </c>
      <c r="DV1317" t="str">
        <f t="shared" si="235"/>
        <v>TA14R,AA16F,NA30Y,TA31F,IA28R;</v>
      </c>
    </row>
    <row r="1318" spans="48:126" x14ac:dyDescent="0.35">
      <c r="AV1318" t="s">
        <v>12046</v>
      </c>
      <c r="BA1318" t="s">
        <v>14646</v>
      </c>
      <c r="DQ1318" t="str">
        <f t="shared" si="234"/>
        <v>TA14R,AA16F,AA19V,TA31F,IA28K;</v>
      </c>
      <c r="DV1318" t="str">
        <f t="shared" si="235"/>
        <v>TA14R,AA16F,NA30Y,TA31F,IA28K;</v>
      </c>
    </row>
    <row r="1319" spans="48:126" x14ac:dyDescent="0.35">
      <c r="AV1319" t="s">
        <v>12047</v>
      </c>
      <c r="BA1319" t="s">
        <v>14647</v>
      </c>
      <c r="DQ1319" t="str">
        <f t="shared" si="234"/>
        <v>TA14R,AA16F,AA19I,TA31F,IA28D;</v>
      </c>
      <c r="DV1319" t="str">
        <f t="shared" si="235"/>
        <v>TA14R,AA16F,NA30F,TA31F,IA28D;</v>
      </c>
    </row>
    <row r="1320" spans="48:126" x14ac:dyDescent="0.35">
      <c r="AV1320" t="s">
        <v>12048</v>
      </c>
      <c r="BA1320" t="s">
        <v>14648</v>
      </c>
      <c r="DQ1320" t="str">
        <f t="shared" si="234"/>
        <v>TA14R,AA16F,AA19I,TA31F,IA28E;</v>
      </c>
      <c r="DV1320" t="str">
        <f t="shared" si="235"/>
        <v>TA14R,AA16F,NA30F,TA31F,IA28E;</v>
      </c>
    </row>
    <row r="1321" spans="48:126" x14ac:dyDescent="0.35">
      <c r="AV1321" t="s">
        <v>12049</v>
      </c>
      <c r="BA1321" t="s">
        <v>14649</v>
      </c>
      <c r="DQ1321" t="str">
        <f t="shared" si="234"/>
        <v>TA14R,AA16F,AA19I,TA31F,IA28R;</v>
      </c>
      <c r="DV1321" t="str">
        <f t="shared" si="235"/>
        <v>TA14R,AA16F,NA30F,TA31F,IA28R;</v>
      </c>
    </row>
    <row r="1322" spans="48:126" x14ac:dyDescent="0.35">
      <c r="AV1322" t="s">
        <v>12050</v>
      </c>
      <c r="BA1322" t="s">
        <v>14650</v>
      </c>
      <c r="DQ1322" t="str">
        <f t="shared" si="234"/>
        <v>TA14R,AA16F,AA19I,TA31F,IA28K;</v>
      </c>
      <c r="DV1322" t="str">
        <f t="shared" si="235"/>
        <v>TA14R,AA16F,NA30F,TA31F,IA28K;</v>
      </c>
    </row>
    <row r="1323" spans="48:126" x14ac:dyDescent="0.35">
      <c r="AV1323" t="s">
        <v>12051</v>
      </c>
      <c r="BA1323" t="s">
        <v>14651</v>
      </c>
      <c r="DQ1323" t="str">
        <f t="shared" si="234"/>
        <v>TA14M,AA16P,AA19V,TA31F,IA28D;</v>
      </c>
      <c r="DV1323" t="str">
        <f t="shared" si="235"/>
        <v>TA14M,AA16P,NA30Y,TA31F,IA28D;</v>
      </c>
    </row>
    <row r="1324" spans="48:126" x14ac:dyDescent="0.35">
      <c r="AV1324" t="s">
        <v>12052</v>
      </c>
      <c r="BA1324" t="s">
        <v>14652</v>
      </c>
      <c r="DQ1324" t="str">
        <f t="shared" si="234"/>
        <v>TA14M,AA16P,AA19V,TA31F,IA28E;</v>
      </c>
      <c r="DV1324" t="str">
        <f t="shared" si="235"/>
        <v>TA14M,AA16P,NA30Y,TA31F,IA28E;</v>
      </c>
    </row>
    <row r="1325" spans="48:126" x14ac:dyDescent="0.35">
      <c r="AV1325" t="s">
        <v>12053</v>
      </c>
      <c r="BA1325" t="s">
        <v>14653</v>
      </c>
      <c r="DQ1325" t="str">
        <f t="shared" si="234"/>
        <v>TA14M,AA16P,AA19V,TA31F,IA28R;</v>
      </c>
      <c r="DV1325" t="str">
        <f t="shared" si="235"/>
        <v>TA14M,AA16P,NA30Y,TA31F,IA28R;</v>
      </c>
    </row>
    <row r="1326" spans="48:126" x14ac:dyDescent="0.35">
      <c r="AV1326" t="s">
        <v>12054</v>
      </c>
      <c r="BA1326" t="s">
        <v>14654</v>
      </c>
      <c r="DQ1326" t="str">
        <f t="shared" si="234"/>
        <v>TA14M,AA16P,AA19V,TA31F,IA28K;</v>
      </c>
      <c r="DV1326" t="str">
        <f t="shared" si="235"/>
        <v>TA14M,AA16P,NA30Y,TA31F,IA28K;</v>
      </c>
    </row>
    <row r="1327" spans="48:126" x14ac:dyDescent="0.35">
      <c r="AV1327" t="s">
        <v>12055</v>
      </c>
      <c r="BA1327" t="s">
        <v>14655</v>
      </c>
      <c r="DQ1327" t="str">
        <f t="shared" si="234"/>
        <v>TA14M,AA16P,AA19I,TA31F,IA28D;</v>
      </c>
      <c r="DV1327" t="str">
        <f t="shared" si="235"/>
        <v>TA14M,AA16P,NA30F,TA31F,IA28D;</v>
      </c>
    </row>
    <row r="1328" spans="48:126" x14ac:dyDescent="0.35">
      <c r="AV1328" t="s">
        <v>12056</v>
      </c>
      <c r="BA1328" t="s">
        <v>14656</v>
      </c>
      <c r="DQ1328" t="str">
        <f t="shared" si="234"/>
        <v>TA14M,AA16P,AA19I,TA31F,IA28E;</v>
      </c>
      <c r="DV1328" t="str">
        <f t="shared" si="235"/>
        <v>TA14M,AA16P,NA30F,TA31F,IA28E;</v>
      </c>
    </row>
    <row r="1329" spans="48:126" x14ac:dyDescent="0.35">
      <c r="AV1329" t="s">
        <v>12057</v>
      </c>
      <c r="BA1329" t="s">
        <v>14657</v>
      </c>
      <c r="DQ1329" t="str">
        <f t="shared" si="234"/>
        <v>TA14M,AA16P,AA19I,TA31F,IA28R;</v>
      </c>
      <c r="DV1329" t="str">
        <f t="shared" si="235"/>
        <v>TA14M,AA16P,NA30F,TA31F,IA28R;</v>
      </c>
    </row>
    <row r="1330" spans="48:126" x14ac:dyDescent="0.35">
      <c r="AV1330" t="s">
        <v>12058</v>
      </c>
      <c r="BA1330" t="s">
        <v>14658</v>
      </c>
      <c r="DQ1330" t="str">
        <f t="shared" si="234"/>
        <v>TA14M,AA16P,AA19I,TA31F,IA28K;</v>
      </c>
      <c r="DV1330" t="str">
        <f t="shared" si="235"/>
        <v>TA14M,AA16P,NA30F,TA31F,IA28K;</v>
      </c>
    </row>
    <row r="1331" spans="48:126" x14ac:dyDescent="0.35">
      <c r="AV1331" t="s">
        <v>12059</v>
      </c>
      <c r="BA1331" t="s">
        <v>14659</v>
      </c>
      <c r="DQ1331" t="str">
        <f t="shared" si="234"/>
        <v>TA14M,AA16R,AA19V,TA31F,IA28D;</v>
      </c>
      <c r="DV1331" t="str">
        <f t="shared" si="235"/>
        <v>TA14M,AA16R,NA30Y,TA31F,IA28D;</v>
      </c>
    </row>
    <row r="1332" spans="48:126" x14ac:dyDescent="0.35">
      <c r="AV1332" t="s">
        <v>12060</v>
      </c>
      <c r="BA1332" t="s">
        <v>14660</v>
      </c>
      <c r="DQ1332" t="str">
        <f t="shared" si="234"/>
        <v>TA14M,AA16R,AA19V,TA31F,IA28E;</v>
      </c>
      <c r="DV1332" t="str">
        <f t="shared" si="235"/>
        <v>TA14M,AA16R,NA30Y,TA31F,IA28E;</v>
      </c>
    </row>
    <row r="1333" spans="48:126" x14ac:dyDescent="0.35">
      <c r="AV1333" t="s">
        <v>12061</v>
      </c>
      <c r="BA1333" t="s">
        <v>14661</v>
      </c>
      <c r="DQ1333" t="str">
        <f t="shared" si="234"/>
        <v>TA14M,AA16R,AA19V,TA31F,IA28R;</v>
      </c>
      <c r="DV1333" t="str">
        <f t="shared" si="235"/>
        <v>TA14M,AA16R,NA30Y,TA31F,IA28R;</v>
      </c>
    </row>
    <row r="1334" spans="48:126" x14ac:dyDescent="0.35">
      <c r="AV1334" t="s">
        <v>12062</v>
      </c>
      <c r="BA1334" t="s">
        <v>14662</v>
      </c>
      <c r="DQ1334" t="str">
        <f t="shared" si="234"/>
        <v>TA14M,AA16R,AA19V,TA31F,IA28K;</v>
      </c>
      <c r="DV1334" t="str">
        <f t="shared" si="235"/>
        <v>TA14M,AA16R,NA30Y,TA31F,IA28K;</v>
      </c>
    </row>
    <row r="1335" spans="48:126" x14ac:dyDescent="0.35">
      <c r="AV1335" t="s">
        <v>12063</v>
      </c>
      <c r="BA1335" t="s">
        <v>14663</v>
      </c>
      <c r="DQ1335" t="str">
        <f t="shared" si="234"/>
        <v>TA14M,AA16R,AA19I,TA31F,IA28D;</v>
      </c>
      <c r="DV1335" t="str">
        <f t="shared" si="235"/>
        <v>TA14M,AA16R,NA30F,TA31F,IA28D;</v>
      </c>
    </row>
    <row r="1336" spans="48:126" x14ac:dyDescent="0.35">
      <c r="AV1336" t="s">
        <v>12064</v>
      </c>
      <c r="BA1336" t="s">
        <v>14664</v>
      </c>
      <c r="DQ1336" t="str">
        <f t="shared" si="234"/>
        <v>TA14M,AA16R,AA19I,TA31F,IA28E;</v>
      </c>
      <c r="DV1336" t="str">
        <f t="shared" si="235"/>
        <v>TA14M,AA16R,NA30F,TA31F,IA28E;</v>
      </c>
    </row>
    <row r="1337" spans="48:126" x14ac:dyDescent="0.35">
      <c r="AV1337" t="s">
        <v>12065</v>
      </c>
      <c r="BA1337" t="s">
        <v>14665</v>
      </c>
      <c r="DQ1337" t="str">
        <f t="shared" si="234"/>
        <v>TA14M,AA16R,AA19I,TA31F,IA28R;</v>
      </c>
      <c r="DV1337" t="str">
        <f t="shared" si="235"/>
        <v>TA14M,AA16R,NA30F,TA31F,IA28R;</v>
      </c>
    </row>
    <row r="1338" spans="48:126" x14ac:dyDescent="0.35">
      <c r="AV1338" t="s">
        <v>12066</v>
      </c>
      <c r="BA1338" t="s">
        <v>14666</v>
      </c>
      <c r="DQ1338" t="str">
        <f t="shared" si="234"/>
        <v>TA14M,AA16R,AA19I,TA31F,IA28K;</v>
      </c>
      <c r="DV1338" t="str">
        <f t="shared" si="235"/>
        <v>TA14M,AA16R,NA30F,TA31F,IA28K;</v>
      </c>
    </row>
    <row r="1339" spans="48:126" x14ac:dyDescent="0.35">
      <c r="AV1339" t="s">
        <v>12067</v>
      </c>
      <c r="BA1339" t="s">
        <v>14667</v>
      </c>
      <c r="DQ1339" t="str">
        <f t="shared" si="234"/>
        <v>TA14M,AA16M,AA19V,TA31F,IA28D;</v>
      </c>
      <c r="DV1339" t="str">
        <f t="shared" si="235"/>
        <v>TA14M,AA16M,NA30Y,TA31F,IA28D;</v>
      </c>
    </row>
    <row r="1340" spans="48:126" x14ac:dyDescent="0.35">
      <c r="AV1340" t="s">
        <v>12068</v>
      </c>
      <c r="BA1340" t="s">
        <v>14668</v>
      </c>
      <c r="DQ1340" t="str">
        <f t="shared" si="234"/>
        <v>TA14M,AA16M,AA19V,TA31F,IA28E;</v>
      </c>
      <c r="DV1340" t="str">
        <f t="shared" si="235"/>
        <v>TA14M,AA16M,NA30Y,TA31F,IA28E;</v>
      </c>
    </row>
    <row r="1341" spans="48:126" x14ac:dyDescent="0.35">
      <c r="AV1341" t="s">
        <v>12069</v>
      </c>
      <c r="BA1341" t="s">
        <v>14669</v>
      </c>
      <c r="DQ1341" t="str">
        <f t="shared" si="234"/>
        <v>TA14M,AA16M,AA19V,TA31F,IA28R;</v>
      </c>
      <c r="DV1341" t="str">
        <f t="shared" si="235"/>
        <v>TA14M,AA16M,NA30Y,TA31F,IA28R;</v>
      </c>
    </row>
    <row r="1342" spans="48:126" x14ac:dyDescent="0.35">
      <c r="AV1342" t="s">
        <v>12070</v>
      </c>
      <c r="BA1342" t="s">
        <v>14670</v>
      </c>
      <c r="DQ1342" t="str">
        <f t="shared" si="234"/>
        <v>TA14M,AA16M,AA19V,TA31F,IA28K;</v>
      </c>
      <c r="DV1342" t="str">
        <f t="shared" si="235"/>
        <v>TA14M,AA16M,NA30Y,TA31F,IA28K;</v>
      </c>
    </row>
    <row r="1343" spans="48:126" x14ac:dyDescent="0.35">
      <c r="AV1343" t="s">
        <v>12071</v>
      </c>
      <c r="BA1343" t="s">
        <v>14671</v>
      </c>
      <c r="DQ1343" t="str">
        <f t="shared" si="234"/>
        <v>TA14M,AA16M,AA19I,TA31F,IA28D;</v>
      </c>
      <c r="DV1343" t="str">
        <f t="shared" si="235"/>
        <v>TA14M,AA16M,NA30F,TA31F,IA28D;</v>
      </c>
    </row>
    <row r="1344" spans="48:126" x14ac:dyDescent="0.35">
      <c r="AV1344" t="s">
        <v>12072</v>
      </c>
      <c r="BA1344" t="s">
        <v>14672</v>
      </c>
      <c r="DQ1344" t="str">
        <f t="shared" si="234"/>
        <v>TA14M,AA16M,AA19I,TA31F,IA28E;</v>
      </c>
      <c r="DV1344" t="str">
        <f t="shared" si="235"/>
        <v>TA14M,AA16M,NA30F,TA31F,IA28E;</v>
      </c>
    </row>
    <row r="1345" spans="48:126" x14ac:dyDescent="0.35">
      <c r="AV1345" t="s">
        <v>12073</v>
      </c>
      <c r="BA1345" t="s">
        <v>14673</v>
      </c>
      <c r="DQ1345" t="str">
        <f t="shared" si="234"/>
        <v>TA14M,AA16M,AA19I,TA31F,IA28R;</v>
      </c>
      <c r="DV1345" t="str">
        <f t="shared" si="235"/>
        <v>TA14M,AA16M,NA30F,TA31F,IA28R;</v>
      </c>
    </row>
    <row r="1346" spans="48:126" x14ac:dyDescent="0.35">
      <c r="AV1346" t="s">
        <v>12074</v>
      </c>
      <c r="BA1346" t="s">
        <v>14674</v>
      </c>
      <c r="DQ1346" t="str">
        <f t="shared" si="234"/>
        <v>TA14M,AA16M,AA19I,TA31F,IA28K;</v>
      </c>
      <c r="DV1346" t="str">
        <f t="shared" si="235"/>
        <v>TA14M,AA16M,NA30F,TA31F,IA28K;</v>
      </c>
    </row>
    <row r="1347" spans="48:126" x14ac:dyDescent="0.35">
      <c r="AV1347" t="s">
        <v>12075</v>
      </c>
      <c r="BA1347" t="s">
        <v>14675</v>
      </c>
      <c r="DQ1347" t="str">
        <f t="shared" si="234"/>
        <v>TA14M,AA16Y,AA19V,TA31F,IA28D;</v>
      </c>
      <c r="DV1347" t="str">
        <f t="shared" si="235"/>
        <v>TA14M,AA16Y,NA30Y,TA31F,IA28D;</v>
      </c>
    </row>
    <row r="1348" spans="48:126" x14ac:dyDescent="0.35">
      <c r="AV1348" t="s">
        <v>12076</v>
      </c>
      <c r="BA1348" t="s">
        <v>14676</v>
      </c>
      <c r="DQ1348" t="str">
        <f t="shared" si="234"/>
        <v>TA14M,AA16Y,AA19V,TA31F,IA28E;</v>
      </c>
      <c r="DV1348" t="str">
        <f t="shared" si="235"/>
        <v>TA14M,AA16Y,NA30Y,TA31F,IA28E;</v>
      </c>
    </row>
    <row r="1349" spans="48:126" x14ac:dyDescent="0.35">
      <c r="AV1349" t="s">
        <v>12077</v>
      </c>
      <c r="BA1349" t="s">
        <v>14677</v>
      </c>
      <c r="DQ1349" t="str">
        <f t="shared" si="234"/>
        <v>TA14M,AA16Y,AA19V,TA31F,IA28R;</v>
      </c>
      <c r="DV1349" t="str">
        <f t="shared" si="235"/>
        <v>TA14M,AA16Y,NA30Y,TA31F,IA28R;</v>
      </c>
    </row>
    <row r="1350" spans="48:126" x14ac:dyDescent="0.35">
      <c r="AV1350" t="s">
        <v>12078</v>
      </c>
      <c r="BA1350" t="s">
        <v>14678</v>
      </c>
      <c r="DQ1350" t="str">
        <f t="shared" si="234"/>
        <v>TA14M,AA16Y,AA19V,TA31F,IA28K;</v>
      </c>
      <c r="DV1350" t="str">
        <f t="shared" si="235"/>
        <v>TA14M,AA16Y,NA30Y,TA31F,IA28K;</v>
      </c>
    </row>
    <row r="1351" spans="48:126" x14ac:dyDescent="0.35">
      <c r="AV1351" t="s">
        <v>12079</v>
      </c>
      <c r="BA1351" t="s">
        <v>14679</v>
      </c>
      <c r="DQ1351" t="str">
        <f t="shared" si="234"/>
        <v>TA14M,AA16Y,AA19I,TA31F,IA28D;</v>
      </c>
      <c r="DV1351" t="str">
        <f t="shared" si="235"/>
        <v>TA14M,AA16Y,NA30F,TA31F,IA28D;</v>
      </c>
    </row>
    <row r="1352" spans="48:126" x14ac:dyDescent="0.35">
      <c r="AV1352" t="s">
        <v>12080</v>
      </c>
      <c r="BA1352" t="s">
        <v>14680</v>
      </c>
      <c r="DQ1352" t="str">
        <f t="shared" si="234"/>
        <v>TA14M,AA16Y,AA19I,TA31F,IA28E;</v>
      </c>
      <c r="DV1352" t="str">
        <f t="shared" si="235"/>
        <v>TA14M,AA16Y,NA30F,TA31F,IA28E;</v>
      </c>
    </row>
    <row r="1353" spans="48:126" x14ac:dyDescent="0.35">
      <c r="AV1353" t="s">
        <v>12081</v>
      </c>
      <c r="BA1353" t="s">
        <v>14681</v>
      </c>
      <c r="DQ1353" t="str">
        <f t="shared" si="234"/>
        <v>TA14M,AA16Y,AA19I,TA31F,IA28R;</v>
      </c>
      <c r="DV1353" t="str">
        <f t="shared" si="235"/>
        <v>TA14M,AA16Y,NA30F,TA31F,IA28R;</v>
      </c>
    </row>
    <row r="1354" spans="48:126" x14ac:dyDescent="0.35">
      <c r="AV1354" t="s">
        <v>12082</v>
      </c>
      <c r="BA1354" t="s">
        <v>14682</v>
      </c>
      <c r="DQ1354" t="str">
        <f t="shared" si="234"/>
        <v>TA14M,AA16Y,AA19I,TA31F,IA28K;</v>
      </c>
      <c r="DV1354" t="str">
        <f t="shared" si="235"/>
        <v>TA14M,AA16Y,NA30F,TA31F,IA28K;</v>
      </c>
    </row>
    <row r="1355" spans="48:126" x14ac:dyDescent="0.35">
      <c r="AV1355" t="s">
        <v>12083</v>
      </c>
      <c r="BA1355" t="s">
        <v>14683</v>
      </c>
      <c r="DQ1355" t="str">
        <f t="shared" ref="DQ1355:DQ1402" si="236">AV1355&amp;";"</f>
        <v>TA14M,AA16F,AA19V,TA31F,IA28D;</v>
      </c>
      <c r="DV1355" t="str">
        <f t="shared" si="235"/>
        <v>TA14M,AA16F,NA30Y,TA31F,IA28D;</v>
      </c>
    </row>
    <row r="1356" spans="48:126" x14ac:dyDescent="0.35">
      <c r="AV1356" t="s">
        <v>12084</v>
      </c>
      <c r="BA1356" t="s">
        <v>14684</v>
      </c>
      <c r="DQ1356" t="str">
        <f t="shared" si="236"/>
        <v>TA14M,AA16F,AA19V,TA31F,IA28E;</v>
      </c>
      <c r="DV1356" t="str">
        <f t="shared" si="235"/>
        <v>TA14M,AA16F,NA30Y,TA31F,IA28E;</v>
      </c>
    </row>
    <row r="1357" spans="48:126" x14ac:dyDescent="0.35">
      <c r="AV1357" t="s">
        <v>12085</v>
      </c>
      <c r="BA1357" t="s">
        <v>14685</v>
      </c>
      <c r="DQ1357" t="str">
        <f t="shared" si="236"/>
        <v>TA14M,AA16F,AA19V,TA31F,IA28R;</v>
      </c>
      <c r="DV1357" t="str">
        <f t="shared" si="235"/>
        <v>TA14M,AA16F,NA30Y,TA31F,IA28R;</v>
      </c>
    </row>
    <row r="1358" spans="48:126" x14ac:dyDescent="0.35">
      <c r="AV1358" t="s">
        <v>12086</v>
      </c>
      <c r="BA1358" t="s">
        <v>14686</v>
      </c>
      <c r="DQ1358" t="str">
        <f t="shared" si="236"/>
        <v>TA14M,AA16F,AA19V,TA31F,IA28K;</v>
      </c>
      <c r="DV1358" t="str">
        <f t="shared" si="235"/>
        <v>TA14M,AA16F,NA30Y,TA31F,IA28K;</v>
      </c>
    </row>
    <row r="1359" spans="48:126" x14ac:dyDescent="0.35">
      <c r="AV1359" t="s">
        <v>12087</v>
      </c>
      <c r="BA1359" t="s">
        <v>14687</v>
      </c>
      <c r="DQ1359" t="str">
        <f t="shared" si="236"/>
        <v>TA14M,AA16F,AA19I,TA31F,IA28D;</v>
      </c>
      <c r="DV1359" t="str">
        <f t="shared" si="235"/>
        <v>TA14M,AA16F,NA30F,TA31F,IA28D;</v>
      </c>
    </row>
    <row r="1360" spans="48:126" x14ac:dyDescent="0.35">
      <c r="AV1360" t="s">
        <v>12088</v>
      </c>
      <c r="BA1360" t="s">
        <v>14688</v>
      </c>
      <c r="DQ1360" t="str">
        <f t="shared" si="236"/>
        <v>TA14M,AA16F,AA19I,TA31F,IA28E;</v>
      </c>
      <c r="DV1360" t="str">
        <f t="shared" si="235"/>
        <v>TA14M,AA16F,NA30F,TA31F,IA28E;</v>
      </c>
    </row>
    <row r="1361" spans="48:126" x14ac:dyDescent="0.35">
      <c r="AV1361" t="s">
        <v>12089</v>
      </c>
      <c r="BA1361" t="s">
        <v>14689</v>
      </c>
      <c r="DQ1361" t="str">
        <f t="shared" si="236"/>
        <v>TA14M,AA16F,AA19I,TA31F,IA28R;</v>
      </c>
      <c r="DV1361" t="str">
        <f t="shared" si="235"/>
        <v>TA14M,AA16F,NA30F,TA31F,IA28R;</v>
      </c>
    </row>
    <row r="1362" spans="48:126" x14ac:dyDescent="0.35">
      <c r="AV1362" t="s">
        <v>12090</v>
      </c>
      <c r="BA1362" t="s">
        <v>14690</v>
      </c>
      <c r="DQ1362" t="str">
        <f t="shared" si="236"/>
        <v>TA14M,AA16F,AA19I,TA31F,IA28K;</v>
      </c>
      <c r="DV1362" t="str">
        <f t="shared" si="235"/>
        <v>TA14M,AA16F,NA30F,TA31F,IA28K;</v>
      </c>
    </row>
    <row r="1363" spans="48:126" x14ac:dyDescent="0.35">
      <c r="AV1363" t="s">
        <v>12091</v>
      </c>
      <c r="BA1363" t="s">
        <v>14691</v>
      </c>
      <c r="DQ1363" t="str">
        <f t="shared" si="236"/>
        <v>TA14K,AA16P,AA19V,TA31F,IA28D;</v>
      </c>
      <c r="DV1363" t="str">
        <f t="shared" si="235"/>
        <v>TA14K,AA16P,NA30Y,TA31F,IA28D;</v>
      </c>
    </row>
    <row r="1364" spans="48:126" x14ac:dyDescent="0.35">
      <c r="AV1364" t="s">
        <v>12092</v>
      </c>
      <c r="BA1364" t="s">
        <v>14692</v>
      </c>
      <c r="DQ1364" t="str">
        <f t="shared" si="236"/>
        <v>TA14K,AA16P,AA19V,TA31F,IA28E;</v>
      </c>
      <c r="DV1364" t="str">
        <f t="shared" si="235"/>
        <v>TA14K,AA16P,NA30Y,TA31F,IA28E;</v>
      </c>
    </row>
    <row r="1365" spans="48:126" x14ac:dyDescent="0.35">
      <c r="AV1365" t="s">
        <v>12093</v>
      </c>
      <c r="BA1365" t="s">
        <v>14693</v>
      </c>
      <c r="DQ1365" t="str">
        <f t="shared" si="236"/>
        <v>TA14K,AA16P,AA19V,TA31F,IA28R;</v>
      </c>
      <c r="DV1365" t="str">
        <f t="shared" si="235"/>
        <v>TA14K,AA16P,NA30Y,TA31F,IA28R;</v>
      </c>
    </row>
    <row r="1366" spans="48:126" x14ac:dyDescent="0.35">
      <c r="AV1366" t="s">
        <v>12094</v>
      </c>
      <c r="BA1366" t="s">
        <v>14694</v>
      </c>
      <c r="DQ1366" t="str">
        <f t="shared" si="236"/>
        <v>TA14K,AA16P,AA19V,TA31F,IA28K;</v>
      </c>
      <c r="DV1366" t="str">
        <f t="shared" si="235"/>
        <v>TA14K,AA16P,NA30Y,TA31F,IA28K;</v>
      </c>
    </row>
    <row r="1367" spans="48:126" x14ac:dyDescent="0.35">
      <c r="AV1367" t="s">
        <v>12095</v>
      </c>
      <c r="BA1367" t="s">
        <v>14695</v>
      </c>
      <c r="DQ1367" t="str">
        <f t="shared" si="236"/>
        <v>TA14K,AA16P,AA19I,TA31F,IA28D;</v>
      </c>
      <c r="DV1367" t="str">
        <f t="shared" si="235"/>
        <v>TA14K,AA16P,NA30F,TA31F,IA28D;</v>
      </c>
    </row>
    <row r="1368" spans="48:126" x14ac:dyDescent="0.35">
      <c r="AV1368" t="s">
        <v>12096</v>
      </c>
      <c r="BA1368" t="s">
        <v>14696</v>
      </c>
      <c r="DQ1368" t="str">
        <f t="shared" si="236"/>
        <v>TA14K,AA16P,AA19I,TA31F,IA28E;</v>
      </c>
      <c r="DV1368" t="str">
        <f t="shared" si="235"/>
        <v>TA14K,AA16P,NA30F,TA31F,IA28E;</v>
      </c>
    </row>
    <row r="1369" spans="48:126" x14ac:dyDescent="0.35">
      <c r="AV1369" t="s">
        <v>12097</v>
      </c>
      <c r="BA1369" t="s">
        <v>14697</v>
      </c>
      <c r="DQ1369" t="str">
        <f t="shared" si="236"/>
        <v>TA14K,AA16P,AA19I,TA31F,IA28R;</v>
      </c>
      <c r="DV1369" t="str">
        <f t="shared" si="235"/>
        <v>TA14K,AA16P,NA30F,TA31F,IA28R;</v>
      </c>
    </row>
    <row r="1370" spans="48:126" x14ac:dyDescent="0.35">
      <c r="AV1370" t="s">
        <v>12098</v>
      </c>
      <c r="BA1370" t="s">
        <v>14698</v>
      </c>
      <c r="DQ1370" t="str">
        <f t="shared" si="236"/>
        <v>TA14K,AA16P,AA19I,TA31F,IA28K;</v>
      </c>
      <c r="DV1370" t="str">
        <f t="shared" ref="DV1370:DV1402" si="237">BA1370&amp;";"</f>
        <v>TA14K,AA16P,NA30F,TA31F,IA28K;</v>
      </c>
    </row>
    <row r="1371" spans="48:126" x14ac:dyDescent="0.35">
      <c r="AV1371" t="s">
        <v>12099</v>
      </c>
      <c r="BA1371" t="s">
        <v>14699</v>
      </c>
      <c r="DQ1371" t="str">
        <f t="shared" si="236"/>
        <v>TA14K,AA16R,AA19V,TA31F,IA28D;</v>
      </c>
      <c r="DV1371" t="str">
        <f t="shared" si="237"/>
        <v>TA14K,AA16R,NA30Y,TA31F,IA28D;</v>
      </c>
    </row>
    <row r="1372" spans="48:126" x14ac:dyDescent="0.35">
      <c r="AV1372" t="s">
        <v>12100</v>
      </c>
      <c r="BA1372" t="s">
        <v>14700</v>
      </c>
      <c r="DQ1372" t="str">
        <f t="shared" si="236"/>
        <v>TA14K,AA16R,AA19V,TA31F,IA28E;</v>
      </c>
      <c r="DV1372" t="str">
        <f t="shared" si="237"/>
        <v>TA14K,AA16R,NA30Y,TA31F,IA28E;</v>
      </c>
    </row>
    <row r="1373" spans="48:126" x14ac:dyDescent="0.35">
      <c r="AV1373" t="s">
        <v>12101</v>
      </c>
      <c r="BA1373" t="s">
        <v>14701</v>
      </c>
      <c r="DQ1373" t="str">
        <f t="shared" si="236"/>
        <v>TA14K,AA16R,AA19V,TA31F,IA28R;</v>
      </c>
      <c r="DV1373" t="str">
        <f t="shared" si="237"/>
        <v>TA14K,AA16R,NA30Y,TA31F,IA28R;</v>
      </c>
    </row>
    <row r="1374" spans="48:126" x14ac:dyDescent="0.35">
      <c r="AV1374" t="s">
        <v>12102</v>
      </c>
      <c r="BA1374" t="s">
        <v>14702</v>
      </c>
      <c r="DQ1374" t="str">
        <f t="shared" si="236"/>
        <v>TA14K,AA16R,AA19V,TA31F,IA28K;</v>
      </c>
      <c r="DV1374" t="str">
        <f t="shared" si="237"/>
        <v>TA14K,AA16R,NA30Y,TA31F,IA28K;</v>
      </c>
    </row>
    <row r="1375" spans="48:126" x14ac:dyDescent="0.35">
      <c r="AV1375" t="s">
        <v>12103</v>
      </c>
      <c r="BA1375" t="s">
        <v>14703</v>
      </c>
      <c r="DQ1375" t="str">
        <f t="shared" si="236"/>
        <v>TA14K,AA16R,AA19I,TA31F,IA28D;</v>
      </c>
      <c r="DV1375" t="str">
        <f t="shared" si="237"/>
        <v>TA14K,AA16R,NA30F,TA31F,IA28D;</v>
      </c>
    </row>
    <row r="1376" spans="48:126" x14ac:dyDescent="0.35">
      <c r="AV1376" t="s">
        <v>12104</v>
      </c>
      <c r="BA1376" t="s">
        <v>14704</v>
      </c>
      <c r="DQ1376" t="str">
        <f t="shared" si="236"/>
        <v>TA14K,AA16R,AA19I,TA31F,IA28E;</v>
      </c>
      <c r="DV1376" t="str">
        <f t="shared" si="237"/>
        <v>TA14K,AA16R,NA30F,TA31F,IA28E;</v>
      </c>
    </row>
    <row r="1377" spans="48:126" x14ac:dyDescent="0.35">
      <c r="AV1377" t="s">
        <v>12105</v>
      </c>
      <c r="BA1377" t="s">
        <v>14705</v>
      </c>
      <c r="DQ1377" t="str">
        <f t="shared" si="236"/>
        <v>TA14K,AA16R,AA19I,TA31F,IA28R;</v>
      </c>
      <c r="DV1377" t="str">
        <f t="shared" si="237"/>
        <v>TA14K,AA16R,NA30F,TA31F,IA28R;</v>
      </c>
    </row>
    <row r="1378" spans="48:126" x14ac:dyDescent="0.35">
      <c r="AV1378" t="s">
        <v>12106</v>
      </c>
      <c r="BA1378" t="s">
        <v>14706</v>
      </c>
      <c r="DQ1378" t="str">
        <f t="shared" si="236"/>
        <v>TA14K,AA16R,AA19I,TA31F,IA28K;</v>
      </c>
      <c r="DV1378" t="str">
        <f t="shared" si="237"/>
        <v>TA14K,AA16R,NA30F,TA31F,IA28K;</v>
      </c>
    </row>
    <row r="1379" spans="48:126" x14ac:dyDescent="0.35">
      <c r="AV1379" t="s">
        <v>12107</v>
      </c>
      <c r="BA1379" t="s">
        <v>14707</v>
      </c>
      <c r="DQ1379" t="str">
        <f t="shared" si="236"/>
        <v>TA14K,AA16M,AA19V,TA31F,IA28D;</v>
      </c>
      <c r="DV1379" t="str">
        <f t="shared" si="237"/>
        <v>TA14K,AA16M,NA30Y,TA31F,IA28D;</v>
      </c>
    </row>
    <row r="1380" spans="48:126" x14ac:dyDescent="0.35">
      <c r="AV1380" t="s">
        <v>12108</v>
      </c>
      <c r="BA1380" t="s">
        <v>14708</v>
      </c>
      <c r="DQ1380" t="str">
        <f t="shared" si="236"/>
        <v>TA14K,AA16M,AA19V,TA31F,IA28E;</v>
      </c>
      <c r="DV1380" t="str">
        <f t="shared" si="237"/>
        <v>TA14K,AA16M,NA30Y,TA31F,IA28E;</v>
      </c>
    </row>
    <row r="1381" spans="48:126" x14ac:dyDescent="0.35">
      <c r="AV1381" t="s">
        <v>12109</v>
      </c>
      <c r="BA1381" t="s">
        <v>14709</v>
      </c>
      <c r="DQ1381" t="str">
        <f t="shared" si="236"/>
        <v>TA14K,AA16M,AA19V,TA31F,IA28R;</v>
      </c>
      <c r="DV1381" t="str">
        <f t="shared" si="237"/>
        <v>TA14K,AA16M,NA30Y,TA31F,IA28R;</v>
      </c>
    </row>
    <row r="1382" spans="48:126" x14ac:dyDescent="0.35">
      <c r="AV1382" t="s">
        <v>12110</v>
      </c>
      <c r="BA1382" t="s">
        <v>14710</v>
      </c>
      <c r="DQ1382" t="str">
        <f t="shared" si="236"/>
        <v>TA14K,AA16M,AA19V,TA31F,IA28K;</v>
      </c>
      <c r="DV1382" t="str">
        <f t="shared" si="237"/>
        <v>TA14K,AA16M,NA30Y,TA31F,IA28K;</v>
      </c>
    </row>
    <row r="1383" spans="48:126" x14ac:dyDescent="0.35">
      <c r="AV1383" t="s">
        <v>12111</v>
      </c>
      <c r="BA1383" t="s">
        <v>14711</v>
      </c>
      <c r="DQ1383" t="str">
        <f t="shared" si="236"/>
        <v>TA14K,AA16M,AA19I,TA31F,IA28D;</v>
      </c>
      <c r="DV1383" t="str">
        <f t="shared" si="237"/>
        <v>TA14K,AA16M,NA30F,TA31F,IA28D;</v>
      </c>
    </row>
    <row r="1384" spans="48:126" x14ac:dyDescent="0.35">
      <c r="AV1384" t="s">
        <v>12112</v>
      </c>
      <c r="BA1384" t="s">
        <v>14712</v>
      </c>
      <c r="DQ1384" t="str">
        <f t="shared" si="236"/>
        <v>TA14K,AA16M,AA19I,TA31F,IA28E;</v>
      </c>
      <c r="DV1384" t="str">
        <f t="shared" si="237"/>
        <v>TA14K,AA16M,NA30F,TA31F,IA28E;</v>
      </c>
    </row>
    <row r="1385" spans="48:126" x14ac:dyDescent="0.35">
      <c r="AV1385" t="s">
        <v>12113</v>
      </c>
      <c r="BA1385" t="s">
        <v>14713</v>
      </c>
      <c r="DQ1385" t="str">
        <f t="shared" si="236"/>
        <v>TA14K,AA16M,AA19I,TA31F,IA28R;</v>
      </c>
      <c r="DV1385" t="str">
        <f t="shared" si="237"/>
        <v>TA14K,AA16M,NA30F,TA31F,IA28R;</v>
      </c>
    </row>
    <row r="1386" spans="48:126" x14ac:dyDescent="0.35">
      <c r="AV1386" t="s">
        <v>12114</v>
      </c>
      <c r="BA1386" t="s">
        <v>14714</v>
      </c>
      <c r="DQ1386" t="str">
        <f t="shared" si="236"/>
        <v>TA14K,AA16M,AA19I,TA31F,IA28K;</v>
      </c>
      <c r="DV1386" t="str">
        <f t="shared" si="237"/>
        <v>TA14K,AA16M,NA30F,TA31F,IA28K;</v>
      </c>
    </row>
    <row r="1387" spans="48:126" x14ac:dyDescent="0.35">
      <c r="AV1387" t="s">
        <v>12115</v>
      </c>
      <c r="BA1387" t="s">
        <v>14715</v>
      </c>
      <c r="DQ1387" t="str">
        <f t="shared" si="236"/>
        <v>TA14K,AA16Y,AA19V,TA31F,IA28D;</v>
      </c>
      <c r="DV1387" t="str">
        <f t="shared" si="237"/>
        <v>TA14K,AA16Y,NA30Y,TA31F,IA28D;</v>
      </c>
    </row>
    <row r="1388" spans="48:126" x14ac:dyDescent="0.35">
      <c r="AV1388" t="s">
        <v>12116</v>
      </c>
      <c r="BA1388" t="s">
        <v>14716</v>
      </c>
      <c r="DQ1388" t="str">
        <f t="shared" si="236"/>
        <v>TA14K,AA16Y,AA19V,TA31F,IA28E;</v>
      </c>
      <c r="DV1388" t="str">
        <f t="shared" si="237"/>
        <v>TA14K,AA16Y,NA30Y,TA31F,IA28E;</v>
      </c>
    </row>
    <row r="1389" spans="48:126" x14ac:dyDescent="0.35">
      <c r="AV1389" t="s">
        <v>12117</v>
      </c>
      <c r="BA1389" t="s">
        <v>14717</v>
      </c>
      <c r="DQ1389" t="str">
        <f t="shared" si="236"/>
        <v>TA14K,AA16Y,AA19V,TA31F,IA28R;</v>
      </c>
      <c r="DV1389" t="str">
        <f t="shared" si="237"/>
        <v>TA14K,AA16Y,NA30Y,TA31F,IA28R;</v>
      </c>
    </row>
    <row r="1390" spans="48:126" x14ac:dyDescent="0.35">
      <c r="AV1390" t="s">
        <v>12118</v>
      </c>
      <c r="BA1390" t="s">
        <v>14718</v>
      </c>
      <c r="DQ1390" t="str">
        <f t="shared" si="236"/>
        <v>TA14K,AA16Y,AA19V,TA31F,IA28K;</v>
      </c>
      <c r="DV1390" t="str">
        <f t="shared" si="237"/>
        <v>TA14K,AA16Y,NA30Y,TA31F,IA28K;</v>
      </c>
    </row>
    <row r="1391" spans="48:126" x14ac:dyDescent="0.35">
      <c r="AV1391" t="s">
        <v>12119</v>
      </c>
      <c r="BA1391" t="s">
        <v>14719</v>
      </c>
      <c r="DQ1391" t="str">
        <f t="shared" si="236"/>
        <v>TA14K,AA16Y,AA19I,TA31F,IA28D;</v>
      </c>
      <c r="DV1391" t="str">
        <f t="shared" si="237"/>
        <v>TA14K,AA16Y,NA30F,TA31F,IA28D;</v>
      </c>
    </row>
    <row r="1392" spans="48:126" x14ac:dyDescent="0.35">
      <c r="AV1392" t="s">
        <v>12120</v>
      </c>
      <c r="BA1392" t="s">
        <v>14720</v>
      </c>
      <c r="DQ1392" t="str">
        <f t="shared" si="236"/>
        <v>TA14K,AA16Y,AA19I,TA31F,IA28E;</v>
      </c>
      <c r="DV1392" t="str">
        <f t="shared" si="237"/>
        <v>TA14K,AA16Y,NA30F,TA31F,IA28E;</v>
      </c>
    </row>
    <row r="1393" spans="48:126" x14ac:dyDescent="0.35">
      <c r="AV1393" t="s">
        <v>12121</v>
      </c>
      <c r="BA1393" t="s">
        <v>14721</v>
      </c>
      <c r="DQ1393" t="str">
        <f t="shared" si="236"/>
        <v>TA14K,AA16Y,AA19I,TA31F,IA28R;</v>
      </c>
      <c r="DV1393" t="str">
        <f t="shared" si="237"/>
        <v>TA14K,AA16Y,NA30F,TA31F,IA28R;</v>
      </c>
    </row>
    <row r="1394" spans="48:126" x14ac:dyDescent="0.35">
      <c r="AV1394" t="s">
        <v>12122</v>
      </c>
      <c r="BA1394" t="s">
        <v>14722</v>
      </c>
      <c r="DQ1394" t="str">
        <f t="shared" si="236"/>
        <v>TA14K,AA16Y,AA19I,TA31F,IA28K;</v>
      </c>
      <c r="DV1394" t="str">
        <f t="shared" si="237"/>
        <v>TA14K,AA16Y,NA30F,TA31F,IA28K;</v>
      </c>
    </row>
    <row r="1395" spans="48:126" x14ac:dyDescent="0.35">
      <c r="AV1395" t="s">
        <v>12123</v>
      </c>
      <c r="BA1395" t="s">
        <v>14723</v>
      </c>
      <c r="DQ1395" t="str">
        <f t="shared" si="236"/>
        <v>TA14K,AA16F,AA19V,TA31F,IA28D;</v>
      </c>
      <c r="DV1395" t="str">
        <f t="shared" si="237"/>
        <v>TA14K,AA16F,NA30Y,TA31F,IA28D;</v>
      </c>
    </row>
    <row r="1396" spans="48:126" x14ac:dyDescent="0.35">
      <c r="AV1396" t="s">
        <v>12124</v>
      </c>
      <c r="BA1396" t="s">
        <v>14724</v>
      </c>
      <c r="DQ1396" t="str">
        <f t="shared" si="236"/>
        <v>TA14K,AA16F,AA19V,TA31F,IA28E;</v>
      </c>
      <c r="DV1396" t="str">
        <f t="shared" si="237"/>
        <v>TA14K,AA16F,NA30Y,TA31F,IA28E;</v>
      </c>
    </row>
    <row r="1397" spans="48:126" x14ac:dyDescent="0.35">
      <c r="AV1397" t="s">
        <v>12125</v>
      </c>
      <c r="BA1397" t="s">
        <v>14725</v>
      </c>
      <c r="DQ1397" t="str">
        <f t="shared" si="236"/>
        <v>TA14K,AA16F,AA19V,TA31F,IA28R;</v>
      </c>
      <c r="DV1397" t="str">
        <f t="shared" si="237"/>
        <v>TA14K,AA16F,NA30Y,TA31F,IA28R;</v>
      </c>
    </row>
    <row r="1398" spans="48:126" x14ac:dyDescent="0.35">
      <c r="AV1398" t="s">
        <v>12126</v>
      </c>
      <c r="BA1398" t="s">
        <v>14726</v>
      </c>
      <c r="DQ1398" t="str">
        <f t="shared" si="236"/>
        <v>TA14K,AA16F,AA19V,TA31F,IA28K;</v>
      </c>
      <c r="DV1398" t="str">
        <f t="shared" si="237"/>
        <v>TA14K,AA16F,NA30Y,TA31F,IA28K;</v>
      </c>
    </row>
    <row r="1399" spans="48:126" x14ac:dyDescent="0.35">
      <c r="AV1399" t="s">
        <v>12127</v>
      </c>
      <c r="BA1399" t="s">
        <v>14727</v>
      </c>
      <c r="DQ1399" t="str">
        <f t="shared" si="236"/>
        <v>TA14K,AA16F,AA19I,TA31F,IA28D;</v>
      </c>
      <c r="DV1399" t="str">
        <f t="shared" si="237"/>
        <v>TA14K,AA16F,NA30F,TA31F,IA28D;</v>
      </c>
    </row>
    <row r="1400" spans="48:126" x14ac:dyDescent="0.35">
      <c r="AV1400" t="s">
        <v>12128</v>
      </c>
      <c r="BA1400" t="s">
        <v>14728</v>
      </c>
      <c r="DQ1400" t="str">
        <f t="shared" si="236"/>
        <v>TA14K,AA16F,AA19I,TA31F,IA28E;</v>
      </c>
      <c r="DV1400" t="str">
        <f t="shared" si="237"/>
        <v>TA14K,AA16F,NA30F,TA31F,IA28E;</v>
      </c>
    </row>
    <row r="1401" spans="48:126" x14ac:dyDescent="0.35">
      <c r="AV1401" t="s">
        <v>12129</v>
      </c>
      <c r="BA1401" t="s">
        <v>14729</v>
      </c>
      <c r="DQ1401" t="str">
        <f t="shared" si="236"/>
        <v>TA14K,AA16F,AA19I,TA31F,IA28R;</v>
      </c>
      <c r="DV1401" t="str">
        <f t="shared" si="237"/>
        <v>TA14K,AA16F,NA30F,TA31F,IA28R;</v>
      </c>
    </row>
    <row r="1402" spans="48:126" x14ac:dyDescent="0.35">
      <c r="AV1402" t="s">
        <v>12130</v>
      </c>
      <c r="BA1402" t="s">
        <v>14730</v>
      </c>
      <c r="DQ1402" t="str">
        <f t="shared" si="236"/>
        <v>TA14K,AA16F,AA19I,TA31F,IA28K;</v>
      </c>
      <c r="DV1402" t="str">
        <f t="shared" si="237"/>
        <v>TA14K,AA16F,NA30F,TA31F,IA28K;</v>
      </c>
    </row>
    <row r="1403" spans="48:126" x14ac:dyDescent="0.35">
      <c r="AV1403" t="s">
        <v>6418</v>
      </c>
      <c r="BA1403" t="s">
        <v>6418</v>
      </c>
    </row>
    <row r="1404" spans="48:126" x14ac:dyDescent="0.35">
      <c r="AV1404" t="s">
        <v>6418</v>
      </c>
      <c r="BA1404" t="s">
        <v>6418</v>
      </c>
    </row>
    <row r="1405" spans="48:126" x14ac:dyDescent="0.35">
      <c r="AV1405" t="s">
        <v>6418</v>
      </c>
      <c r="BA1405" t="s">
        <v>6418</v>
      </c>
    </row>
    <row r="1406" spans="48:126" x14ac:dyDescent="0.35">
      <c r="AV1406" t="s">
        <v>6418</v>
      </c>
      <c r="BA1406" t="s">
        <v>6418</v>
      </c>
    </row>
    <row r="1407" spans="48:126" x14ac:dyDescent="0.35">
      <c r="AV1407" t="s">
        <v>6418</v>
      </c>
      <c r="BA1407" t="s">
        <v>6418</v>
      </c>
    </row>
    <row r="1408" spans="48:126" x14ac:dyDescent="0.35">
      <c r="AV1408" t="s">
        <v>6418</v>
      </c>
      <c r="BA1408" t="s">
        <v>6418</v>
      </c>
    </row>
    <row r="1409" spans="48:53" x14ac:dyDescent="0.35">
      <c r="AV1409" t="s">
        <v>6418</v>
      </c>
      <c r="BA1409" t="s">
        <v>6418</v>
      </c>
    </row>
    <row r="1410" spans="48:53" x14ac:dyDescent="0.35">
      <c r="AV1410" t="s">
        <v>6418</v>
      </c>
      <c r="BA1410" t="s">
        <v>6418</v>
      </c>
    </row>
    <row r="1411" spans="48:53" x14ac:dyDescent="0.35">
      <c r="AV1411" t="s">
        <v>6418</v>
      </c>
      <c r="BA1411" t="s">
        <v>6418</v>
      </c>
    </row>
    <row r="1412" spans="48:53" x14ac:dyDescent="0.35">
      <c r="AV1412" t="s">
        <v>6418</v>
      </c>
      <c r="BA1412" t="s">
        <v>6418</v>
      </c>
    </row>
    <row r="1413" spans="48:53" x14ac:dyDescent="0.35">
      <c r="AV1413" t="s">
        <v>6418</v>
      </c>
      <c r="BA1413" t="s">
        <v>6418</v>
      </c>
    </row>
    <row r="1414" spans="48:53" x14ac:dyDescent="0.35">
      <c r="AV1414" t="s">
        <v>6418</v>
      </c>
      <c r="BA1414" t="s">
        <v>6418</v>
      </c>
    </row>
    <row r="1415" spans="48:53" x14ac:dyDescent="0.35">
      <c r="AV1415" t="s">
        <v>6418</v>
      </c>
      <c r="BA1415" t="s">
        <v>6418</v>
      </c>
    </row>
    <row r="1416" spans="48:53" x14ac:dyDescent="0.35">
      <c r="AV1416" t="s">
        <v>6418</v>
      </c>
      <c r="BA1416" t="s">
        <v>6418</v>
      </c>
    </row>
    <row r="1417" spans="48:53" x14ac:dyDescent="0.35">
      <c r="AV1417" t="s">
        <v>6418</v>
      </c>
      <c r="BA1417" t="s">
        <v>6418</v>
      </c>
    </row>
    <row r="1418" spans="48:53" x14ac:dyDescent="0.35">
      <c r="AV1418" t="s">
        <v>6418</v>
      </c>
      <c r="BA1418" t="s">
        <v>6418</v>
      </c>
    </row>
    <row r="1419" spans="48:53" x14ac:dyDescent="0.35">
      <c r="AV1419" t="s">
        <v>6418</v>
      </c>
      <c r="BA1419" t="s">
        <v>6418</v>
      </c>
    </row>
    <row r="1420" spans="48:53" x14ac:dyDescent="0.35">
      <c r="AV1420" t="s">
        <v>6418</v>
      </c>
      <c r="BA1420" t="s">
        <v>6418</v>
      </c>
    </row>
    <row r="1421" spans="48:53" x14ac:dyDescent="0.35">
      <c r="AV1421" t="s">
        <v>6418</v>
      </c>
      <c r="BA1421" t="s">
        <v>6418</v>
      </c>
    </row>
    <row r="1422" spans="48:53" x14ac:dyDescent="0.35">
      <c r="AV1422" t="s">
        <v>6418</v>
      </c>
      <c r="BA1422" t="s">
        <v>6418</v>
      </c>
    </row>
    <row r="1423" spans="48:53" x14ac:dyDescent="0.35">
      <c r="AV1423" t="s">
        <v>6418</v>
      </c>
      <c r="BA1423" t="s">
        <v>6418</v>
      </c>
    </row>
    <row r="1424" spans="48:53" x14ac:dyDescent="0.35">
      <c r="AV1424" t="s">
        <v>6418</v>
      </c>
      <c r="BA1424" t="s">
        <v>6418</v>
      </c>
    </row>
    <row r="1425" spans="48:53" x14ac:dyDescent="0.35">
      <c r="AV1425" t="s">
        <v>6418</v>
      </c>
      <c r="BA1425" t="s">
        <v>6418</v>
      </c>
    </row>
    <row r="1426" spans="48:53" x14ac:dyDescent="0.35">
      <c r="AV1426" t="s">
        <v>6418</v>
      </c>
      <c r="BA1426" t="s">
        <v>6418</v>
      </c>
    </row>
    <row r="1427" spans="48:53" x14ac:dyDescent="0.35">
      <c r="AV1427" t="s">
        <v>6418</v>
      </c>
      <c r="BA1427" t="s">
        <v>6418</v>
      </c>
    </row>
    <row r="1428" spans="48:53" x14ac:dyDescent="0.35">
      <c r="AV1428" t="s">
        <v>6418</v>
      </c>
      <c r="BA1428" t="s">
        <v>6418</v>
      </c>
    </row>
    <row r="1429" spans="48:53" x14ac:dyDescent="0.35">
      <c r="AV1429" t="s">
        <v>6418</v>
      </c>
      <c r="BA1429" t="s">
        <v>6418</v>
      </c>
    </row>
    <row r="1430" spans="48:53" x14ac:dyDescent="0.35">
      <c r="AV1430" t="s">
        <v>6418</v>
      </c>
      <c r="BA1430" t="s">
        <v>6418</v>
      </c>
    </row>
    <row r="1431" spans="48:53" x14ac:dyDescent="0.35">
      <c r="AV1431" t="s">
        <v>6418</v>
      </c>
      <c r="BA1431" t="s">
        <v>6418</v>
      </c>
    </row>
    <row r="1432" spans="48:53" x14ac:dyDescent="0.35">
      <c r="AV1432" t="s">
        <v>6418</v>
      </c>
      <c r="BA1432" t="s">
        <v>6418</v>
      </c>
    </row>
    <row r="1433" spans="48:53" x14ac:dyDescent="0.35">
      <c r="AV1433" t="s">
        <v>6418</v>
      </c>
      <c r="BA1433" t="s">
        <v>6418</v>
      </c>
    </row>
    <row r="1434" spans="48:53" x14ac:dyDescent="0.35">
      <c r="AV1434" t="s">
        <v>6418</v>
      </c>
      <c r="BA1434" t="s">
        <v>6418</v>
      </c>
    </row>
    <row r="1435" spans="48:53" x14ac:dyDescent="0.35">
      <c r="AV1435" t="s">
        <v>6418</v>
      </c>
      <c r="BA1435" t="s">
        <v>6418</v>
      </c>
    </row>
    <row r="1436" spans="48:53" x14ac:dyDescent="0.35">
      <c r="AV1436" t="s">
        <v>6418</v>
      </c>
      <c r="BA1436" t="s">
        <v>6418</v>
      </c>
    </row>
    <row r="1437" spans="48:53" x14ac:dyDescent="0.35">
      <c r="AV1437" t="s">
        <v>6418</v>
      </c>
      <c r="BA1437" t="s">
        <v>6418</v>
      </c>
    </row>
    <row r="1438" spans="48:53" x14ac:dyDescent="0.35">
      <c r="AV1438" t="s">
        <v>6418</v>
      </c>
      <c r="BA1438" t="s">
        <v>6418</v>
      </c>
    </row>
    <row r="1439" spans="48:53" x14ac:dyDescent="0.35">
      <c r="AV1439" t="s">
        <v>6418</v>
      </c>
      <c r="BA1439" t="s">
        <v>6418</v>
      </c>
    </row>
    <row r="1440" spans="48:53" x14ac:dyDescent="0.35">
      <c r="AV1440" t="s">
        <v>6418</v>
      </c>
      <c r="BA1440" t="s">
        <v>6418</v>
      </c>
    </row>
    <row r="1441" spans="48:53" x14ac:dyDescent="0.35">
      <c r="AV1441" t="s">
        <v>6418</v>
      </c>
      <c r="BA1441" t="s">
        <v>6418</v>
      </c>
    </row>
    <row r="1442" spans="48:53" x14ac:dyDescent="0.35">
      <c r="AV1442" t="s">
        <v>6418</v>
      </c>
      <c r="BA1442" t="s">
        <v>6418</v>
      </c>
    </row>
    <row r="1443" spans="48:53" x14ac:dyDescent="0.35">
      <c r="AV1443" t="s">
        <v>6418</v>
      </c>
      <c r="BA1443" t="s">
        <v>6418</v>
      </c>
    </row>
    <row r="1444" spans="48:53" x14ac:dyDescent="0.35">
      <c r="AV1444" t="s">
        <v>6418</v>
      </c>
      <c r="BA1444" t="s">
        <v>6418</v>
      </c>
    </row>
    <row r="1445" spans="48:53" x14ac:dyDescent="0.35">
      <c r="AV1445" t="s">
        <v>6418</v>
      </c>
      <c r="BA1445" t="s">
        <v>6418</v>
      </c>
    </row>
    <row r="1446" spans="48:53" x14ac:dyDescent="0.35">
      <c r="AV1446" t="s">
        <v>6418</v>
      </c>
      <c r="BA1446" t="s">
        <v>6418</v>
      </c>
    </row>
    <row r="1447" spans="48:53" x14ac:dyDescent="0.35">
      <c r="AV1447" t="s">
        <v>6418</v>
      </c>
      <c r="BA1447" t="s">
        <v>6418</v>
      </c>
    </row>
    <row r="1448" spans="48:53" x14ac:dyDescent="0.35">
      <c r="AV1448" t="s">
        <v>6418</v>
      </c>
      <c r="BA1448" t="s">
        <v>6418</v>
      </c>
    </row>
    <row r="1449" spans="48:53" x14ac:dyDescent="0.35">
      <c r="AV1449" t="s">
        <v>6418</v>
      </c>
      <c r="BA1449" t="s">
        <v>6418</v>
      </c>
    </row>
    <row r="1450" spans="48:53" x14ac:dyDescent="0.35">
      <c r="AV1450" t="s">
        <v>6418</v>
      </c>
      <c r="BA1450" t="s">
        <v>6418</v>
      </c>
    </row>
    <row r="1451" spans="48:53" x14ac:dyDescent="0.35">
      <c r="AV1451" t="s">
        <v>6418</v>
      </c>
      <c r="BA1451" t="s">
        <v>6418</v>
      </c>
    </row>
    <row r="1452" spans="48:53" x14ac:dyDescent="0.35">
      <c r="AV1452" t="s">
        <v>6418</v>
      </c>
      <c r="BA1452" t="s">
        <v>6418</v>
      </c>
    </row>
    <row r="1453" spans="48:53" x14ac:dyDescent="0.35">
      <c r="AV1453" t="s">
        <v>6418</v>
      </c>
      <c r="BA1453" t="s">
        <v>6418</v>
      </c>
    </row>
    <row r="1454" spans="48:53" x14ac:dyDescent="0.35">
      <c r="AV1454" t="s">
        <v>6418</v>
      </c>
      <c r="BA1454" t="s">
        <v>6418</v>
      </c>
    </row>
    <row r="1455" spans="48:53" x14ac:dyDescent="0.35">
      <c r="AV1455" t="s">
        <v>6418</v>
      </c>
      <c r="BA1455" t="s">
        <v>6418</v>
      </c>
    </row>
    <row r="1456" spans="48:53" x14ac:dyDescent="0.35">
      <c r="AV1456" t="s">
        <v>6418</v>
      </c>
      <c r="BA1456" t="s">
        <v>6418</v>
      </c>
    </row>
    <row r="1457" spans="48:53" x14ac:dyDescent="0.35">
      <c r="AV1457" t="s">
        <v>6418</v>
      </c>
      <c r="BA1457" t="s">
        <v>6418</v>
      </c>
    </row>
    <row r="1458" spans="48:53" x14ac:dyDescent="0.35">
      <c r="AV1458" t="s">
        <v>6418</v>
      </c>
      <c r="BA1458" t="s">
        <v>6418</v>
      </c>
    </row>
    <row r="1459" spans="48:53" x14ac:dyDescent="0.35">
      <c r="AV1459" t="s">
        <v>6418</v>
      </c>
      <c r="BA1459" t="s">
        <v>6418</v>
      </c>
    </row>
    <row r="1460" spans="48:53" x14ac:dyDescent="0.35">
      <c r="AV1460" t="s">
        <v>6418</v>
      </c>
      <c r="BA1460" t="s">
        <v>6418</v>
      </c>
    </row>
    <row r="1461" spans="48:53" x14ac:dyDescent="0.35">
      <c r="AV1461" t="s">
        <v>6418</v>
      </c>
      <c r="BA1461" t="s">
        <v>6418</v>
      </c>
    </row>
    <row r="1462" spans="48:53" x14ac:dyDescent="0.35">
      <c r="AV1462" t="s">
        <v>6418</v>
      </c>
      <c r="BA1462" t="s">
        <v>6418</v>
      </c>
    </row>
    <row r="1463" spans="48:53" x14ac:dyDescent="0.35">
      <c r="AV1463" t="s">
        <v>6418</v>
      </c>
      <c r="BA1463" t="s">
        <v>6418</v>
      </c>
    </row>
    <row r="1464" spans="48:53" x14ac:dyDescent="0.35">
      <c r="AV1464" t="s">
        <v>6418</v>
      </c>
      <c r="BA1464" t="s">
        <v>6418</v>
      </c>
    </row>
    <row r="1465" spans="48:53" x14ac:dyDescent="0.35">
      <c r="AV1465" t="s">
        <v>6418</v>
      </c>
      <c r="BA1465" t="s">
        <v>6418</v>
      </c>
    </row>
    <row r="1466" spans="48:53" x14ac:dyDescent="0.35">
      <c r="AV1466" t="s">
        <v>6418</v>
      </c>
      <c r="BA1466" t="s">
        <v>6418</v>
      </c>
    </row>
    <row r="1467" spans="48:53" x14ac:dyDescent="0.35">
      <c r="AV1467" t="s">
        <v>6418</v>
      </c>
      <c r="BA1467" t="s">
        <v>6418</v>
      </c>
    </row>
    <row r="1468" spans="48:53" x14ac:dyDescent="0.35">
      <c r="AV1468" t="s">
        <v>6418</v>
      </c>
      <c r="BA1468" t="s">
        <v>6418</v>
      </c>
    </row>
    <row r="1469" spans="48:53" x14ac:dyDescent="0.35">
      <c r="AV1469" t="s">
        <v>6418</v>
      </c>
      <c r="BA1469" t="s">
        <v>6418</v>
      </c>
    </row>
    <row r="1470" spans="48:53" x14ac:dyDescent="0.35">
      <c r="AV1470" t="s">
        <v>6418</v>
      </c>
      <c r="BA1470" t="s">
        <v>6418</v>
      </c>
    </row>
    <row r="1471" spans="48:53" x14ac:dyDescent="0.35">
      <c r="AV1471" t="s">
        <v>6418</v>
      </c>
      <c r="BA1471" t="s">
        <v>6418</v>
      </c>
    </row>
    <row r="1472" spans="48:53" x14ac:dyDescent="0.35">
      <c r="AV1472" t="s">
        <v>6418</v>
      </c>
      <c r="BA1472" t="s">
        <v>6418</v>
      </c>
    </row>
    <row r="1473" spans="48:53" x14ac:dyDescent="0.35">
      <c r="AV1473" t="s">
        <v>6418</v>
      </c>
      <c r="BA1473" t="s">
        <v>6418</v>
      </c>
    </row>
    <row r="1474" spans="48:53" x14ac:dyDescent="0.35">
      <c r="AV1474" t="s">
        <v>6418</v>
      </c>
      <c r="BA1474" t="s">
        <v>6418</v>
      </c>
    </row>
    <row r="1475" spans="48:53" x14ac:dyDescent="0.35">
      <c r="AV1475" t="s">
        <v>6418</v>
      </c>
      <c r="BA1475" t="s">
        <v>6418</v>
      </c>
    </row>
    <row r="1476" spans="48:53" x14ac:dyDescent="0.35">
      <c r="AV1476" t="s">
        <v>6418</v>
      </c>
      <c r="BA1476" t="s">
        <v>6418</v>
      </c>
    </row>
    <row r="1477" spans="48:53" x14ac:dyDescent="0.35">
      <c r="AV1477" t="s">
        <v>6418</v>
      </c>
      <c r="BA1477" t="s">
        <v>6418</v>
      </c>
    </row>
    <row r="1478" spans="48:53" x14ac:dyDescent="0.35">
      <c r="AV1478" t="s">
        <v>6418</v>
      </c>
      <c r="BA1478" t="s">
        <v>6418</v>
      </c>
    </row>
    <row r="1479" spans="48:53" x14ac:dyDescent="0.35">
      <c r="AV1479" t="s">
        <v>6418</v>
      </c>
      <c r="BA1479" t="s">
        <v>6418</v>
      </c>
    </row>
    <row r="1480" spans="48:53" x14ac:dyDescent="0.35">
      <c r="AV1480" t="s">
        <v>6418</v>
      </c>
      <c r="BA1480" t="s">
        <v>6418</v>
      </c>
    </row>
    <row r="1481" spans="48:53" x14ac:dyDescent="0.35">
      <c r="AV1481" t="s">
        <v>6418</v>
      </c>
      <c r="BA1481" t="s">
        <v>6418</v>
      </c>
    </row>
    <row r="1482" spans="48:53" x14ac:dyDescent="0.35">
      <c r="AV1482" t="s">
        <v>6418</v>
      </c>
      <c r="BA1482" t="s">
        <v>6418</v>
      </c>
    </row>
    <row r="1483" spans="48:53" x14ac:dyDescent="0.35">
      <c r="AV1483" t="s">
        <v>6418</v>
      </c>
      <c r="BA1483" t="s">
        <v>6418</v>
      </c>
    </row>
    <row r="1484" spans="48:53" x14ac:dyDescent="0.35">
      <c r="AV1484" t="s">
        <v>6418</v>
      </c>
      <c r="BA1484" t="s">
        <v>6418</v>
      </c>
    </row>
    <row r="1485" spans="48:53" x14ac:dyDescent="0.35">
      <c r="AV1485" t="s">
        <v>6418</v>
      </c>
      <c r="BA1485" t="s">
        <v>6418</v>
      </c>
    </row>
    <row r="1486" spans="48:53" x14ac:dyDescent="0.35">
      <c r="AV1486" t="s">
        <v>6418</v>
      </c>
      <c r="BA1486" t="s">
        <v>6418</v>
      </c>
    </row>
    <row r="1487" spans="48:53" x14ac:dyDescent="0.35">
      <c r="AV1487" t="s">
        <v>6418</v>
      </c>
      <c r="BA1487" t="s">
        <v>6418</v>
      </c>
    </row>
    <row r="1488" spans="48:53" x14ac:dyDescent="0.35">
      <c r="AV1488" t="s">
        <v>6418</v>
      </c>
      <c r="BA1488" t="s">
        <v>6418</v>
      </c>
    </row>
    <row r="1489" spans="48:53" x14ac:dyDescent="0.35">
      <c r="AV1489" t="s">
        <v>6418</v>
      </c>
      <c r="BA1489" t="s">
        <v>6418</v>
      </c>
    </row>
    <row r="1490" spans="48:53" x14ac:dyDescent="0.35">
      <c r="AV1490" t="s">
        <v>6418</v>
      </c>
      <c r="BA1490" t="s">
        <v>6418</v>
      </c>
    </row>
    <row r="1491" spans="48:53" x14ac:dyDescent="0.35">
      <c r="AV1491" t="s">
        <v>6418</v>
      </c>
      <c r="BA1491" t="s">
        <v>6418</v>
      </c>
    </row>
    <row r="1492" spans="48:53" x14ac:dyDescent="0.35">
      <c r="AV1492" t="s">
        <v>6418</v>
      </c>
      <c r="BA1492" t="s">
        <v>6418</v>
      </c>
    </row>
    <row r="1493" spans="48:53" x14ac:dyDescent="0.35">
      <c r="AV1493" t="s">
        <v>6418</v>
      </c>
      <c r="BA1493" t="s">
        <v>6418</v>
      </c>
    </row>
    <row r="1494" spans="48:53" x14ac:dyDescent="0.35">
      <c r="AV1494" t="s">
        <v>6418</v>
      </c>
      <c r="BA1494" t="s">
        <v>6418</v>
      </c>
    </row>
    <row r="1495" spans="48:53" x14ac:dyDescent="0.35">
      <c r="AV1495" t="s">
        <v>6418</v>
      </c>
      <c r="BA1495" t="s">
        <v>6418</v>
      </c>
    </row>
    <row r="1496" spans="48:53" x14ac:dyDescent="0.35">
      <c r="AV1496" t="s">
        <v>6418</v>
      </c>
      <c r="BA1496" t="s">
        <v>6418</v>
      </c>
    </row>
    <row r="1497" spans="48:53" x14ac:dyDescent="0.35">
      <c r="AV1497" t="s">
        <v>6418</v>
      </c>
      <c r="BA1497" t="s">
        <v>6418</v>
      </c>
    </row>
    <row r="1498" spans="48:53" x14ac:dyDescent="0.35">
      <c r="AV1498" t="s">
        <v>6418</v>
      </c>
      <c r="BA1498" t="s">
        <v>6418</v>
      </c>
    </row>
    <row r="1499" spans="48:53" x14ac:dyDescent="0.35">
      <c r="AV1499" t="s">
        <v>6418</v>
      </c>
      <c r="BA1499" t="s">
        <v>6418</v>
      </c>
    </row>
    <row r="1500" spans="48:53" x14ac:dyDescent="0.35">
      <c r="AV1500" t="s">
        <v>6418</v>
      </c>
      <c r="BA1500" t="s">
        <v>6418</v>
      </c>
    </row>
    <row r="1501" spans="48:53" x14ac:dyDescent="0.35">
      <c r="AV1501" t="s">
        <v>6418</v>
      </c>
      <c r="BA1501" t="s">
        <v>6418</v>
      </c>
    </row>
    <row r="1502" spans="48:53" x14ac:dyDescent="0.35">
      <c r="AV1502" t="s">
        <v>6418</v>
      </c>
      <c r="BA1502" t="s">
        <v>6418</v>
      </c>
    </row>
    <row r="1503" spans="48:53" x14ac:dyDescent="0.35">
      <c r="AV1503" t="s">
        <v>6418</v>
      </c>
      <c r="BA1503" t="s">
        <v>6418</v>
      </c>
    </row>
    <row r="1504" spans="48:53" x14ac:dyDescent="0.35">
      <c r="AV1504" t="s">
        <v>6418</v>
      </c>
      <c r="BA1504" t="s">
        <v>6418</v>
      </c>
    </row>
    <row r="1505" spans="48:53" x14ac:dyDescent="0.35">
      <c r="AV1505" t="s">
        <v>6418</v>
      </c>
      <c r="BA1505" t="s">
        <v>6418</v>
      </c>
    </row>
    <row r="1506" spans="48:53" x14ac:dyDescent="0.35">
      <c r="AV1506" t="s">
        <v>6418</v>
      </c>
      <c r="BA1506" t="s">
        <v>6418</v>
      </c>
    </row>
    <row r="1507" spans="48:53" x14ac:dyDescent="0.35">
      <c r="AV1507" t="s">
        <v>6418</v>
      </c>
      <c r="BA1507" t="s">
        <v>6418</v>
      </c>
    </row>
    <row r="1508" spans="48:53" x14ac:dyDescent="0.35">
      <c r="AV1508" t="s">
        <v>6418</v>
      </c>
      <c r="BA1508" t="s">
        <v>6418</v>
      </c>
    </row>
    <row r="1509" spans="48:53" x14ac:dyDescent="0.35">
      <c r="AV1509" t="s">
        <v>6418</v>
      </c>
      <c r="BA1509" t="s">
        <v>6418</v>
      </c>
    </row>
    <row r="1510" spans="48:53" x14ac:dyDescent="0.35">
      <c r="AV1510" t="s">
        <v>6418</v>
      </c>
      <c r="BA1510" t="s">
        <v>6418</v>
      </c>
    </row>
    <row r="1511" spans="48:53" x14ac:dyDescent="0.35">
      <c r="AV1511" t="s">
        <v>6418</v>
      </c>
      <c r="BA1511" t="s">
        <v>6418</v>
      </c>
    </row>
    <row r="1512" spans="48:53" x14ac:dyDescent="0.35">
      <c r="AV1512" t="s">
        <v>6418</v>
      </c>
      <c r="BA1512" t="s">
        <v>6418</v>
      </c>
    </row>
    <row r="1513" spans="48:53" x14ac:dyDescent="0.35">
      <c r="AV1513" t="s">
        <v>6418</v>
      </c>
      <c r="BA1513" t="s">
        <v>6418</v>
      </c>
    </row>
    <row r="1514" spans="48:53" x14ac:dyDescent="0.35">
      <c r="AV1514" t="s">
        <v>6418</v>
      </c>
      <c r="BA1514" t="s">
        <v>6418</v>
      </c>
    </row>
    <row r="1515" spans="48:53" x14ac:dyDescent="0.35">
      <c r="AV1515" t="s">
        <v>6418</v>
      </c>
      <c r="BA1515" t="s">
        <v>6418</v>
      </c>
    </row>
    <row r="1516" spans="48:53" x14ac:dyDescent="0.35">
      <c r="AV1516" t="s">
        <v>6418</v>
      </c>
      <c r="BA1516" t="s">
        <v>6418</v>
      </c>
    </row>
    <row r="1517" spans="48:53" x14ac:dyDescent="0.35">
      <c r="AV1517" t="s">
        <v>6418</v>
      </c>
      <c r="BA1517" t="s">
        <v>6418</v>
      </c>
    </row>
    <row r="1518" spans="48:53" x14ac:dyDescent="0.35">
      <c r="AV1518" t="s">
        <v>6418</v>
      </c>
      <c r="BA1518" t="s">
        <v>6418</v>
      </c>
    </row>
    <row r="1519" spans="48:53" x14ac:dyDescent="0.35">
      <c r="AV1519" t="s">
        <v>6418</v>
      </c>
      <c r="BA1519" t="s">
        <v>6418</v>
      </c>
    </row>
    <row r="1520" spans="48:53" x14ac:dyDescent="0.35">
      <c r="AV1520" t="s">
        <v>6418</v>
      </c>
      <c r="BA1520" t="s">
        <v>6418</v>
      </c>
    </row>
    <row r="1521" spans="48:53" x14ac:dyDescent="0.35">
      <c r="AV1521" t="s">
        <v>6418</v>
      </c>
      <c r="BA1521" t="s">
        <v>6418</v>
      </c>
    </row>
    <row r="1522" spans="48:53" x14ac:dyDescent="0.35">
      <c r="AV1522" t="s">
        <v>6418</v>
      </c>
      <c r="BA1522" t="s">
        <v>6418</v>
      </c>
    </row>
    <row r="1523" spans="48:53" x14ac:dyDescent="0.35">
      <c r="AV1523" t="s">
        <v>6418</v>
      </c>
      <c r="BA1523" t="s">
        <v>6418</v>
      </c>
    </row>
    <row r="1524" spans="48:53" x14ac:dyDescent="0.35">
      <c r="AV1524" t="s">
        <v>6418</v>
      </c>
      <c r="BA1524" t="s">
        <v>6418</v>
      </c>
    </row>
    <row r="1525" spans="48:53" x14ac:dyDescent="0.35">
      <c r="AV1525" t="s">
        <v>6418</v>
      </c>
      <c r="BA1525" t="s">
        <v>6418</v>
      </c>
    </row>
    <row r="1526" spans="48:53" x14ac:dyDescent="0.35">
      <c r="AV1526" t="s">
        <v>6418</v>
      </c>
      <c r="BA1526" t="s">
        <v>6418</v>
      </c>
    </row>
    <row r="1527" spans="48:53" x14ac:dyDescent="0.35">
      <c r="AV1527" t="s">
        <v>6418</v>
      </c>
      <c r="BA1527" t="s">
        <v>6418</v>
      </c>
    </row>
    <row r="1528" spans="48:53" x14ac:dyDescent="0.35">
      <c r="AV1528" t="s">
        <v>6418</v>
      </c>
      <c r="BA1528" t="s">
        <v>6418</v>
      </c>
    </row>
    <row r="1529" spans="48:53" x14ac:dyDescent="0.35">
      <c r="AV1529" t="s">
        <v>6418</v>
      </c>
      <c r="BA1529" t="s">
        <v>6418</v>
      </c>
    </row>
    <row r="1530" spans="48:53" x14ac:dyDescent="0.35">
      <c r="AV1530" t="s">
        <v>6418</v>
      </c>
      <c r="BA1530" t="s">
        <v>6418</v>
      </c>
    </row>
    <row r="1531" spans="48:53" x14ac:dyDescent="0.35">
      <c r="AV1531" t="s">
        <v>6418</v>
      </c>
      <c r="BA1531" t="s">
        <v>6418</v>
      </c>
    </row>
    <row r="1532" spans="48:53" x14ac:dyDescent="0.35">
      <c r="AV1532" t="s">
        <v>6418</v>
      </c>
      <c r="BA1532" t="s">
        <v>6418</v>
      </c>
    </row>
    <row r="1533" spans="48:53" x14ac:dyDescent="0.35">
      <c r="AV1533" t="s">
        <v>6418</v>
      </c>
      <c r="BA1533" t="s">
        <v>6418</v>
      </c>
    </row>
    <row r="1534" spans="48:53" x14ac:dyDescent="0.35">
      <c r="AV1534" t="s">
        <v>6418</v>
      </c>
      <c r="BA1534" t="s">
        <v>6418</v>
      </c>
    </row>
    <row r="1535" spans="48:53" x14ac:dyDescent="0.35">
      <c r="AV1535" t="s">
        <v>6418</v>
      </c>
      <c r="BA1535" t="s">
        <v>6418</v>
      </c>
    </row>
    <row r="1536" spans="48:53" x14ac:dyDescent="0.35">
      <c r="AV1536" t="s">
        <v>6418</v>
      </c>
      <c r="BA1536" t="s">
        <v>6418</v>
      </c>
    </row>
    <row r="1537" spans="48:53" x14ac:dyDescent="0.35">
      <c r="AV1537" t="s">
        <v>6418</v>
      </c>
      <c r="BA1537" t="s">
        <v>6418</v>
      </c>
    </row>
    <row r="1538" spans="48:53" x14ac:dyDescent="0.35">
      <c r="AV1538" t="s">
        <v>6418</v>
      </c>
      <c r="BA1538" t="s">
        <v>6418</v>
      </c>
    </row>
    <row r="1539" spans="48:53" x14ac:dyDescent="0.35">
      <c r="AV1539" t="s">
        <v>6418</v>
      </c>
      <c r="BA1539" t="s">
        <v>6418</v>
      </c>
    </row>
    <row r="1540" spans="48:53" x14ac:dyDescent="0.35">
      <c r="AV1540" t="s">
        <v>6418</v>
      </c>
      <c r="BA1540" t="s">
        <v>6418</v>
      </c>
    </row>
    <row r="1541" spans="48:53" x14ac:dyDescent="0.35">
      <c r="AV1541" t="s">
        <v>6418</v>
      </c>
      <c r="BA1541" t="s">
        <v>6418</v>
      </c>
    </row>
    <row r="1542" spans="48:53" x14ac:dyDescent="0.35">
      <c r="AV1542" t="s">
        <v>6418</v>
      </c>
      <c r="BA1542" t="s">
        <v>6418</v>
      </c>
    </row>
    <row r="1543" spans="48:53" x14ac:dyDescent="0.35">
      <c r="AV1543" t="s">
        <v>6418</v>
      </c>
      <c r="BA1543" t="s">
        <v>6418</v>
      </c>
    </row>
    <row r="1544" spans="48:53" x14ac:dyDescent="0.35">
      <c r="AV1544" t="s">
        <v>6418</v>
      </c>
      <c r="BA1544" t="s">
        <v>6418</v>
      </c>
    </row>
    <row r="1545" spans="48:53" x14ac:dyDescent="0.35">
      <c r="AV1545" t="s">
        <v>6418</v>
      </c>
      <c r="BA1545" t="s">
        <v>6418</v>
      </c>
    </row>
    <row r="1546" spans="48:53" x14ac:dyDescent="0.35">
      <c r="AV1546" t="s">
        <v>6418</v>
      </c>
      <c r="BA1546" t="s">
        <v>6418</v>
      </c>
    </row>
    <row r="1547" spans="48:53" x14ac:dyDescent="0.35">
      <c r="AV1547" t="s">
        <v>6418</v>
      </c>
      <c r="BA1547" t="s">
        <v>6418</v>
      </c>
    </row>
    <row r="1548" spans="48:53" x14ac:dyDescent="0.35">
      <c r="AV1548" t="s">
        <v>6418</v>
      </c>
      <c r="BA1548" t="s">
        <v>6418</v>
      </c>
    </row>
    <row r="1549" spans="48:53" x14ac:dyDescent="0.35">
      <c r="AV1549" t="s">
        <v>6418</v>
      </c>
      <c r="BA1549" t="s">
        <v>6418</v>
      </c>
    </row>
    <row r="1550" spans="48:53" x14ac:dyDescent="0.35">
      <c r="AV1550" t="s">
        <v>6418</v>
      </c>
      <c r="BA1550" t="s">
        <v>6418</v>
      </c>
    </row>
    <row r="1551" spans="48:53" x14ac:dyDescent="0.35">
      <c r="AV1551" t="s">
        <v>6418</v>
      </c>
      <c r="BA1551" t="s">
        <v>6418</v>
      </c>
    </row>
    <row r="1552" spans="48:53" x14ac:dyDescent="0.35">
      <c r="AV1552" t="s">
        <v>6418</v>
      </c>
      <c r="BA1552" t="s">
        <v>6418</v>
      </c>
    </row>
    <row r="1553" spans="48:53" x14ac:dyDescent="0.35">
      <c r="AV1553" t="s">
        <v>6418</v>
      </c>
      <c r="BA1553" t="s">
        <v>6418</v>
      </c>
    </row>
    <row r="1554" spans="48:53" x14ac:dyDescent="0.35">
      <c r="AV1554" t="s">
        <v>6418</v>
      </c>
      <c r="BA1554" t="s">
        <v>6418</v>
      </c>
    </row>
    <row r="1555" spans="48:53" x14ac:dyDescent="0.35">
      <c r="AV1555" t="s">
        <v>6418</v>
      </c>
      <c r="BA1555" t="s">
        <v>6418</v>
      </c>
    </row>
    <row r="1556" spans="48:53" x14ac:dyDescent="0.35">
      <c r="AV1556" t="s">
        <v>6418</v>
      </c>
      <c r="BA1556" t="s">
        <v>6418</v>
      </c>
    </row>
    <row r="1557" spans="48:53" x14ac:dyDescent="0.35">
      <c r="AV1557" t="s">
        <v>6418</v>
      </c>
      <c r="BA1557" t="s">
        <v>6418</v>
      </c>
    </row>
    <row r="1558" spans="48:53" x14ac:dyDescent="0.35">
      <c r="AV1558" t="s">
        <v>6418</v>
      </c>
      <c r="BA1558" t="s">
        <v>6418</v>
      </c>
    </row>
    <row r="1559" spans="48:53" x14ac:dyDescent="0.35">
      <c r="AV1559" t="s">
        <v>6418</v>
      </c>
      <c r="BA1559" t="s">
        <v>6418</v>
      </c>
    </row>
    <row r="1560" spans="48:53" x14ac:dyDescent="0.35">
      <c r="AV1560" t="s">
        <v>6418</v>
      </c>
      <c r="BA1560" t="s">
        <v>6418</v>
      </c>
    </row>
    <row r="1561" spans="48:53" x14ac:dyDescent="0.35">
      <c r="AV1561" t="s">
        <v>6418</v>
      </c>
      <c r="BA1561" t="s">
        <v>6418</v>
      </c>
    </row>
    <row r="1562" spans="48:53" x14ac:dyDescent="0.35">
      <c r="AV1562" t="s">
        <v>6418</v>
      </c>
      <c r="BA1562" t="s">
        <v>6418</v>
      </c>
    </row>
    <row r="1563" spans="48:53" x14ac:dyDescent="0.35">
      <c r="AV1563" t="s">
        <v>6418</v>
      </c>
      <c r="BA1563" t="s">
        <v>6418</v>
      </c>
    </row>
    <row r="1564" spans="48:53" x14ac:dyDescent="0.35">
      <c r="AV1564" t="s">
        <v>6418</v>
      </c>
      <c r="BA1564" t="s">
        <v>6418</v>
      </c>
    </row>
    <row r="1565" spans="48:53" x14ac:dyDescent="0.35">
      <c r="AV1565" t="s">
        <v>6418</v>
      </c>
      <c r="BA1565" t="s">
        <v>6418</v>
      </c>
    </row>
    <row r="1566" spans="48:53" x14ac:dyDescent="0.35">
      <c r="AV1566" t="s">
        <v>6418</v>
      </c>
      <c r="BA1566" t="s">
        <v>6418</v>
      </c>
    </row>
    <row r="1567" spans="48:53" x14ac:dyDescent="0.35">
      <c r="AV1567" t="s">
        <v>6418</v>
      </c>
      <c r="BA1567" t="s">
        <v>6418</v>
      </c>
    </row>
    <row r="1568" spans="48:53" x14ac:dyDescent="0.35">
      <c r="AV1568" t="s">
        <v>6418</v>
      </c>
      <c r="BA1568" t="s">
        <v>6418</v>
      </c>
    </row>
    <row r="1569" spans="48:53" x14ac:dyDescent="0.35">
      <c r="AV1569" t="s">
        <v>6418</v>
      </c>
      <c r="BA1569" t="s">
        <v>6418</v>
      </c>
    </row>
    <row r="1570" spans="48:53" x14ac:dyDescent="0.35">
      <c r="AV1570" t="s">
        <v>6418</v>
      </c>
      <c r="BA1570" t="s">
        <v>6418</v>
      </c>
    </row>
    <row r="1571" spans="48:53" x14ac:dyDescent="0.35">
      <c r="AV1571" t="s">
        <v>6418</v>
      </c>
      <c r="BA1571" t="s">
        <v>6418</v>
      </c>
    </row>
    <row r="1572" spans="48:53" x14ac:dyDescent="0.35">
      <c r="AV1572" t="s">
        <v>6418</v>
      </c>
      <c r="BA1572" t="s">
        <v>6418</v>
      </c>
    </row>
    <row r="1573" spans="48:53" x14ac:dyDescent="0.35">
      <c r="AV1573" t="s">
        <v>6418</v>
      </c>
      <c r="BA1573" t="s">
        <v>6418</v>
      </c>
    </row>
    <row r="1574" spans="48:53" x14ac:dyDescent="0.35">
      <c r="AV1574" t="s">
        <v>6418</v>
      </c>
      <c r="BA1574" t="s">
        <v>6418</v>
      </c>
    </row>
    <row r="1575" spans="48:53" x14ac:dyDescent="0.35">
      <c r="AV1575" t="s">
        <v>6418</v>
      </c>
      <c r="BA1575" t="s">
        <v>6418</v>
      </c>
    </row>
    <row r="1576" spans="48:53" x14ac:dyDescent="0.35">
      <c r="AV1576" t="s">
        <v>6418</v>
      </c>
      <c r="BA1576" t="s">
        <v>6418</v>
      </c>
    </row>
    <row r="1577" spans="48:53" x14ac:dyDescent="0.35">
      <c r="AV1577" t="s">
        <v>6418</v>
      </c>
      <c r="BA1577" t="s">
        <v>6418</v>
      </c>
    </row>
    <row r="1578" spans="48:53" x14ac:dyDescent="0.35">
      <c r="AV1578" t="s">
        <v>6418</v>
      </c>
      <c r="BA1578" t="s">
        <v>6418</v>
      </c>
    </row>
    <row r="1579" spans="48:53" x14ac:dyDescent="0.35">
      <c r="AV1579" t="s">
        <v>6418</v>
      </c>
      <c r="BA1579" t="s">
        <v>6418</v>
      </c>
    </row>
    <row r="1580" spans="48:53" x14ac:dyDescent="0.35">
      <c r="AV1580" t="s">
        <v>6418</v>
      </c>
      <c r="BA1580" t="s">
        <v>6418</v>
      </c>
    </row>
    <row r="1581" spans="48:53" x14ac:dyDescent="0.35">
      <c r="AV1581" t="s">
        <v>6418</v>
      </c>
      <c r="BA1581" t="s">
        <v>6418</v>
      </c>
    </row>
    <row r="1582" spans="48:53" x14ac:dyDescent="0.35">
      <c r="AV1582" t="s">
        <v>6418</v>
      </c>
      <c r="BA1582" t="s">
        <v>6418</v>
      </c>
    </row>
    <row r="1583" spans="48:53" x14ac:dyDescent="0.35">
      <c r="AV1583" t="s">
        <v>6418</v>
      </c>
      <c r="BA1583" t="s">
        <v>6418</v>
      </c>
    </row>
    <row r="1584" spans="48:53" x14ac:dyDescent="0.35">
      <c r="AV1584" t="s">
        <v>6418</v>
      </c>
      <c r="BA1584" t="s">
        <v>6418</v>
      </c>
    </row>
    <row r="1585" spans="48:53" x14ac:dyDescent="0.35">
      <c r="AV1585" t="s">
        <v>6418</v>
      </c>
      <c r="BA1585" t="s">
        <v>6418</v>
      </c>
    </row>
    <row r="1586" spans="48:53" x14ac:dyDescent="0.35">
      <c r="AV1586" t="s">
        <v>6418</v>
      </c>
      <c r="BA1586" t="s">
        <v>6418</v>
      </c>
    </row>
    <row r="1587" spans="48:53" x14ac:dyDescent="0.35">
      <c r="AV1587" t="s">
        <v>6418</v>
      </c>
      <c r="BA1587" t="s">
        <v>6418</v>
      </c>
    </row>
    <row r="1588" spans="48:53" x14ac:dyDescent="0.35">
      <c r="AV1588" t="s">
        <v>6418</v>
      </c>
      <c r="BA1588" t="s">
        <v>6418</v>
      </c>
    </row>
    <row r="1589" spans="48:53" x14ac:dyDescent="0.35">
      <c r="AV1589" t="s">
        <v>6418</v>
      </c>
      <c r="BA1589" t="s">
        <v>6418</v>
      </c>
    </row>
    <row r="1590" spans="48:53" x14ac:dyDescent="0.35">
      <c r="AV1590" t="s">
        <v>6418</v>
      </c>
      <c r="BA1590" t="s">
        <v>6418</v>
      </c>
    </row>
    <row r="1591" spans="48:53" x14ac:dyDescent="0.35">
      <c r="AV1591" t="s">
        <v>6418</v>
      </c>
      <c r="BA1591" t="s">
        <v>6418</v>
      </c>
    </row>
    <row r="1592" spans="48:53" x14ac:dyDescent="0.35">
      <c r="AV1592" t="s">
        <v>6418</v>
      </c>
      <c r="BA1592" t="s">
        <v>6418</v>
      </c>
    </row>
    <row r="1593" spans="48:53" x14ac:dyDescent="0.35">
      <c r="AV1593" t="s">
        <v>6418</v>
      </c>
      <c r="BA1593" t="s">
        <v>6418</v>
      </c>
    </row>
    <row r="1594" spans="48:53" x14ac:dyDescent="0.35">
      <c r="AV1594" t="s">
        <v>6418</v>
      </c>
      <c r="BA1594" t="s">
        <v>6418</v>
      </c>
    </row>
    <row r="1595" spans="48:53" x14ac:dyDescent="0.35">
      <c r="AV1595" t="s">
        <v>6418</v>
      </c>
      <c r="BA1595" t="s">
        <v>6418</v>
      </c>
    </row>
    <row r="1596" spans="48:53" x14ac:dyDescent="0.35">
      <c r="AV1596" t="s">
        <v>6418</v>
      </c>
      <c r="BA1596" t="s">
        <v>6418</v>
      </c>
    </row>
    <row r="1597" spans="48:53" x14ac:dyDescent="0.35">
      <c r="AV1597" t="s">
        <v>6418</v>
      </c>
      <c r="BA1597" t="s">
        <v>6418</v>
      </c>
    </row>
    <row r="1598" spans="48:53" x14ac:dyDescent="0.35">
      <c r="AV1598" t="s">
        <v>6418</v>
      </c>
      <c r="BA1598" t="s">
        <v>6418</v>
      </c>
    </row>
    <row r="1599" spans="48:53" x14ac:dyDescent="0.35">
      <c r="AV1599" t="s">
        <v>6418</v>
      </c>
      <c r="BA1599" t="s">
        <v>6418</v>
      </c>
    </row>
    <row r="1600" spans="48:53" x14ac:dyDescent="0.35">
      <c r="AV1600" t="s">
        <v>6418</v>
      </c>
      <c r="BA1600" t="s">
        <v>6418</v>
      </c>
    </row>
    <row r="1601" spans="48:53" x14ac:dyDescent="0.35">
      <c r="AV1601" t="s">
        <v>6418</v>
      </c>
      <c r="BA1601" t="s">
        <v>6418</v>
      </c>
    </row>
    <row r="1602" spans="48:53" x14ac:dyDescent="0.35">
      <c r="AV1602" t="s">
        <v>6418</v>
      </c>
      <c r="BA1602" t="s">
        <v>6418</v>
      </c>
    </row>
    <row r="1603" spans="48:53" x14ac:dyDescent="0.35">
      <c r="AV1603" t="s">
        <v>6418</v>
      </c>
      <c r="BA1603" t="s">
        <v>6418</v>
      </c>
    </row>
    <row r="1604" spans="48:53" x14ac:dyDescent="0.35">
      <c r="AV1604" t="s">
        <v>6418</v>
      </c>
      <c r="BA1604" t="s">
        <v>6418</v>
      </c>
    </row>
    <row r="1605" spans="48:53" x14ac:dyDescent="0.35">
      <c r="AV1605" t="s">
        <v>6418</v>
      </c>
      <c r="BA1605" t="s">
        <v>6418</v>
      </c>
    </row>
    <row r="1606" spans="48:53" x14ac:dyDescent="0.35">
      <c r="AV1606" t="s">
        <v>6418</v>
      </c>
      <c r="BA1606" t="s">
        <v>6418</v>
      </c>
    </row>
    <row r="1607" spans="48:53" x14ac:dyDescent="0.35">
      <c r="AV1607" t="s">
        <v>6418</v>
      </c>
      <c r="BA1607" t="s">
        <v>6418</v>
      </c>
    </row>
    <row r="1608" spans="48:53" x14ac:dyDescent="0.35">
      <c r="AV1608" t="s">
        <v>6418</v>
      </c>
      <c r="BA1608" t="s">
        <v>6418</v>
      </c>
    </row>
    <row r="1609" spans="48:53" x14ac:dyDescent="0.35">
      <c r="AV1609" t="s">
        <v>6418</v>
      </c>
      <c r="BA1609" t="s">
        <v>6418</v>
      </c>
    </row>
    <row r="1610" spans="48:53" x14ac:dyDescent="0.35">
      <c r="AV1610" t="s">
        <v>6418</v>
      </c>
      <c r="BA1610" t="s">
        <v>6418</v>
      </c>
    </row>
    <row r="1611" spans="48:53" x14ac:dyDescent="0.35">
      <c r="AV1611" t="s">
        <v>6418</v>
      </c>
      <c r="BA1611" t="s">
        <v>6418</v>
      </c>
    </row>
    <row r="1612" spans="48:53" x14ac:dyDescent="0.35">
      <c r="AV1612" t="s">
        <v>6418</v>
      </c>
      <c r="BA1612" t="s">
        <v>6418</v>
      </c>
    </row>
    <row r="1613" spans="48:53" x14ac:dyDescent="0.35">
      <c r="AV1613" t="s">
        <v>6418</v>
      </c>
      <c r="BA1613" t="s">
        <v>6418</v>
      </c>
    </row>
    <row r="1614" spans="48:53" x14ac:dyDescent="0.35">
      <c r="AV1614" t="s">
        <v>6418</v>
      </c>
      <c r="BA1614" t="s">
        <v>6418</v>
      </c>
    </row>
    <row r="1615" spans="48:53" x14ac:dyDescent="0.35">
      <c r="AV1615" t="s">
        <v>6418</v>
      </c>
      <c r="BA1615" t="s">
        <v>6418</v>
      </c>
    </row>
    <row r="1616" spans="48:53" x14ac:dyDescent="0.35">
      <c r="AV1616" t="s">
        <v>6418</v>
      </c>
      <c r="BA1616" t="s">
        <v>6418</v>
      </c>
    </row>
    <row r="1617" spans="48:53" x14ac:dyDescent="0.35">
      <c r="AV1617" t="s">
        <v>6418</v>
      </c>
      <c r="BA1617" t="s">
        <v>6418</v>
      </c>
    </row>
    <row r="1618" spans="48:53" x14ac:dyDescent="0.35">
      <c r="AV1618" t="s">
        <v>6418</v>
      </c>
      <c r="BA1618" t="s">
        <v>6418</v>
      </c>
    </row>
    <row r="1619" spans="48:53" x14ac:dyDescent="0.35">
      <c r="AV1619" t="s">
        <v>6418</v>
      </c>
      <c r="BA1619" t="s">
        <v>6418</v>
      </c>
    </row>
    <row r="1620" spans="48:53" x14ac:dyDescent="0.35">
      <c r="AV1620" t="s">
        <v>6418</v>
      </c>
      <c r="BA1620" t="s">
        <v>6418</v>
      </c>
    </row>
    <row r="1621" spans="48:53" x14ac:dyDescent="0.35">
      <c r="AV1621" t="s">
        <v>6418</v>
      </c>
      <c r="BA1621" t="s">
        <v>6418</v>
      </c>
    </row>
    <row r="1622" spans="48:53" x14ac:dyDescent="0.35">
      <c r="AV1622" t="s">
        <v>6418</v>
      </c>
      <c r="BA1622" t="s">
        <v>6418</v>
      </c>
    </row>
    <row r="1623" spans="48:53" x14ac:dyDescent="0.35">
      <c r="AV1623" t="s">
        <v>6418</v>
      </c>
      <c r="BA1623" t="s">
        <v>6418</v>
      </c>
    </row>
    <row r="1624" spans="48:53" x14ac:dyDescent="0.35">
      <c r="AV1624" t="s">
        <v>6418</v>
      </c>
      <c r="BA1624" t="s">
        <v>6418</v>
      </c>
    </row>
    <row r="1625" spans="48:53" x14ac:dyDescent="0.35">
      <c r="AV1625" t="s">
        <v>6418</v>
      </c>
      <c r="BA1625" t="s">
        <v>6418</v>
      </c>
    </row>
    <row r="1626" spans="48:53" x14ac:dyDescent="0.35">
      <c r="AV1626" t="s">
        <v>6418</v>
      </c>
      <c r="BA1626" t="s">
        <v>6418</v>
      </c>
    </row>
    <row r="1627" spans="48:53" x14ac:dyDescent="0.35">
      <c r="AV1627" t="s">
        <v>6418</v>
      </c>
      <c r="BA1627" t="s">
        <v>6418</v>
      </c>
    </row>
    <row r="1628" spans="48:53" x14ac:dyDescent="0.35">
      <c r="AV1628" t="s">
        <v>6418</v>
      </c>
      <c r="BA1628" t="s">
        <v>6418</v>
      </c>
    </row>
    <row r="1629" spans="48:53" x14ac:dyDescent="0.35">
      <c r="AV1629" t="s">
        <v>6418</v>
      </c>
      <c r="BA1629" t="s">
        <v>6418</v>
      </c>
    </row>
    <row r="1630" spans="48:53" x14ac:dyDescent="0.35">
      <c r="AV1630" t="s">
        <v>6418</v>
      </c>
      <c r="BA1630" t="s">
        <v>6418</v>
      </c>
    </row>
    <row r="1631" spans="48:53" x14ac:dyDescent="0.35">
      <c r="AV1631" t="s">
        <v>6418</v>
      </c>
      <c r="BA1631" t="s">
        <v>6418</v>
      </c>
    </row>
    <row r="1632" spans="48:53" x14ac:dyDescent="0.35">
      <c r="AV1632" t="s">
        <v>6418</v>
      </c>
      <c r="BA1632" t="s">
        <v>6418</v>
      </c>
    </row>
    <row r="1633" spans="48:53" x14ac:dyDescent="0.35">
      <c r="AV1633" t="s">
        <v>6418</v>
      </c>
      <c r="BA1633" t="s">
        <v>6418</v>
      </c>
    </row>
    <row r="1634" spans="48:53" x14ac:dyDescent="0.35">
      <c r="AV1634" t="s">
        <v>6418</v>
      </c>
      <c r="BA1634" t="s">
        <v>6418</v>
      </c>
    </row>
    <row r="1635" spans="48:53" x14ac:dyDescent="0.35">
      <c r="AV1635" t="s">
        <v>6418</v>
      </c>
      <c r="BA1635" t="s">
        <v>6418</v>
      </c>
    </row>
    <row r="1636" spans="48:53" x14ac:dyDescent="0.35">
      <c r="AV1636" t="s">
        <v>6418</v>
      </c>
      <c r="BA1636" t="s">
        <v>6418</v>
      </c>
    </row>
    <row r="1637" spans="48:53" x14ac:dyDescent="0.35">
      <c r="AV1637" t="s">
        <v>6418</v>
      </c>
      <c r="BA1637" t="s">
        <v>6418</v>
      </c>
    </row>
    <row r="1638" spans="48:53" x14ac:dyDescent="0.35">
      <c r="AV1638" t="s">
        <v>6418</v>
      </c>
      <c r="BA1638" t="s">
        <v>6418</v>
      </c>
    </row>
    <row r="1639" spans="48:53" x14ac:dyDescent="0.35">
      <c r="AV1639" t="s">
        <v>6418</v>
      </c>
      <c r="BA1639" t="s">
        <v>6418</v>
      </c>
    </row>
    <row r="1640" spans="48:53" x14ac:dyDescent="0.35">
      <c r="AV1640" t="s">
        <v>6418</v>
      </c>
      <c r="BA1640" t="s">
        <v>6418</v>
      </c>
    </row>
    <row r="1641" spans="48:53" x14ac:dyDescent="0.35">
      <c r="AV1641" t="s">
        <v>6418</v>
      </c>
      <c r="BA1641" t="s">
        <v>6418</v>
      </c>
    </row>
    <row r="1642" spans="48:53" x14ac:dyDescent="0.35">
      <c r="AV1642" t="s">
        <v>6418</v>
      </c>
      <c r="BA1642" t="s">
        <v>6418</v>
      </c>
    </row>
    <row r="1643" spans="48:53" x14ac:dyDescent="0.35">
      <c r="AV1643" t="s">
        <v>6418</v>
      </c>
      <c r="BA1643" t="s">
        <v>6418</v>
      </c>
    </row>
    <row r="1644" spans="48:53" x14ac:dyDescent="0.35">
      <c r="AV1644" t="s">
        <v>6418</v>
      </c>
      <c r="BA1644" t="s">
        <v>6418</v>
      </c>
    </row>
    <row r="1645" spans="48:53" x14ac:dyDescent="0.35">
      <c r="AV1645" t="s">
        <v>6418</v>
      </c>
      <c r="BA1645" t="s">
        <v>6418</v>
      </c>
    </row>
    <row r="1646" spans="48:53" x14ac:dyDescent="0.35">
      <c r="AV1646" t="s">
        <v>6418</v>
      </c>
      <c r="BA1646" t="s">
        <v>6418</v>
      </c>
    </row>
    <row r="1647" spans="48:53" x14ac:dyDescent="0.35">
      <c r="AV1647" t="s">
        <v>6418</v>
      </c>
      <c r="BA1647" t="s">
        <v>6418</v>
      </c>
    </row>
    <row r="1648" spans="48:53" x14ac:dyDescent="0.35">
      <c r="AV1648" t="s">
        <v>6418</v>
      </c>
      <c r="BA1648" t="s">
        <v>6418</v>
      </c>
    </row>
    <row r="1649" spans="48:53" x14ac:dyDescent="0.35">
      <c r="AV1649" t="s">
        <v>6418</v>
      </c>
      <c r="BA1649" t="s">
        <v>6418</v>
      </c>
    </row>
    <row r="1650" spans="48:53" x14ac:dyDescent="0.35">
      <c r="AV1650" t="s">
        <v>6418</v>
      </c>
      <c r="BA1650" t="s">
        <v>6418</v>
      </c>
    </row>
    <row r="1651" spans="48:53" x14ac:dyDescent="0.35">
      <c r="AV1651" t="s">
        <v>6418</v>
      </c>
      <c r="BA1651" t="s">
        <v>6418</v>
      </c>
    </row>
    <row r="1652" spans="48:53" x14ac:dyDescent="0.35">
      <c r="AV1652" t="s">
        <v>6418</v>
      </c>
      <c r="BA1652" t="s">
        <v>6418</v>
      </c>
    </row>
    <row r="1653" spans="48:53" x14ac:dyDescent="0.35">
      <c r="AV1653" t="s">
        <v>6418</v>
      </c>
      <c r="BA1653" t="s">
        <v>6418</v>
      </c>
    </row>
    <row r="1654" spans="48:53" x14ac:dyDescent="0.35">
      <c r="AV1654" t="s">
        <v>6418</v>
      </c>
      <c r="BA1654" t="s">
        <v>6418</v>
      </c>
    </row>
    <row r="1655" spans="48:53" x14ac:dyDescent="0.35">
      <c r="AV1655" t="s">
        <v>6418</v>
      </c>
      <c r="BA1655" t="s">
        <v>6418</v>
      </c>
    </row>
    <row r="1656" spans="48:53" x14ac:dyDescent="0.35">
      <c r="AV1656" t="s">
        <v>6418</v>
      </c>
      <c r="BA1656" t="s">
        <v>6418</v>
      </c>
    </row>
    <row r="1657" spans="48:53" x14ac:dyDescent="0.35">
      <c r="AV1657" t="s">
        <v>6418</v>
      </c>
      <c r="BA1657" t="s">
        <v>6418</v>
      </c>
    </row>
    <row r="1658" spans="48:53" x14ac:dyDescent="0.35">
      <c r="AV1658" t="s">
        <v>6418</v>
      </c>
      <c r="BA1658" t="s">
        <v>6418</v>
      </c>
    </row>
    <row r="1659" spans="48:53" x14ac:dyDescent="0.35">
      <c r="AV1659" t="s">
        <v>6418</v>
      </c>
      <c r="BA1659" t="s">
        <v>6418</v>
      </c>
    </row>
    <row r="1660" spans="48:53" x14ac:dyDescent="0.35">
      <c r="AV1660" t="s">
        <v>6418</v>
      </c>
      <c r="BA1660" t="s">
        <v>6418</v>
      </c>
    </row>
    <row r="1661" spans="48:53" x14ac:dyDescent="0.35">
      <c r="AV1661" t="s">
        <v>6418</v>
      </c>
      <c r="BA1661" t="s">
        <v>6418</v>
      </c>
    </row>
    <row r="1662" spans="48:53" x14ac:dyDescent="0.35">
      <c r="AV1662" t="s">
        <v>6418</v>
      </c>
      <c r="BA1662" t="s">
        <v>6418</v>
      </c>
    </row>
    <row r="1663" spans="48:53" x14ac:dyDescent="0.35">
      <c r="AV1663" t="s">
        <v>6418</v>
      </c>
      <c r="BA1663" t="s">
        <v>6418</v>
      </c>
    </row>
    <row r="1664" spans="48:53" x14ac:dyDescent="0.35">
      <c r="AV1664" t="s">
        <v>6418</v>
      </c>
      <c r="BA1664" t="s">
        <v>6418</v>
      </c>
    </row>
    <row r="1665" spans="48:53" x14ac:dyDescent="0.35">
      <c r="AV1665" t="s">
        <v>6418</v>
      </c>
      <c r="BA1665" t="s">
        <v>6418</v>
      </c>
    </row>
    <row r="1666" spans="48:53" x14ac:dyDescent="0.35">
      <c r="AV1666" t="s">
        <v>6418</v>
      </c>
      <c r="BA1666" t="s">
        <v>6418</v>
      </c>
    </row>
    <row r="1667" spans="48:53" x14ac:dyDescent="0.35">
      <c r="AV1667" t="s">
        <v>6418</v>
      </c>
      <c r="BA1667" t="s">
        <v>6418</v>
      </c>
    </row>
    <row r="1668" spans="48:53" x14ac:dyDescent="0.35">
      <c r="AV1668" t="s">
        <v>6418</v>
      </c>
      <c r="BA1668" t="s">
        <v>6418</v>
      </c>
    </row>
    <row r="1669" spans="48:53" x14ac:dyDescent="0.35">
      <c r="AV1669" t="s">
        <v>6418</v>
      </c>
      <c r="BA1669" t="s">
        <v>6418</v>
      </c>
    </row>
    <row r="1670" spans="48:53" x14ac:dyDescent="0.35">
      <c r="AV1670" t="s">
        <v>6418</v>
      </c>
      <c r="BA1670" t="s">
        <v>6418</v>
      </c>
    </row>
    <row r="1671" spans="48:53" x14ac:dyDescent="0.35">
      <c r="AV1671" t="s">
        <v>6418</v>
      </c>
      <c r="BA1671" t="s">
        <v>6418</v>
      </c>
    </row>
    <row r="1672" spans="48:53" x14ac:dyDescent="0.35">
      <c r="AV1672" t="s">
        <v>6418</v>
      </c>
      <c r="BA1672" t="s">
        <v>6418</v>
      </c>
    </row>
    <row r="1673" spans="48:53" x14ac:dyDescent="0.35">
      <c r="AV1673" t="s">
        <v>6418</v>
      </c>
      <c r="BA1673" t="s">
        <v>6418</v>
      </c>
    </row>
    <row r="1674" spans="48:53" x14ac:dyDescent="0.35">
      <c r="AV1674" t="s">
        <v>6418</v>
      </c>
      <c r="BA1674" t="s">
        <v>6418</v>
      </c>
    </row>
    <row r="1675" spans="48:53" x14ac:dyDescent="0.35">
      <c r="AV1675" t="s">
        <v>6418</v>
      </c>
      <c r="BA1675" t="s">
        <v>6418</v>
      </c>
    </row>
    <row r="1676" spans="48:53" x14ac:dyDescent="0.35">
      <c r="AV1676" t="s">
        <v>6418</v>
      </c>
      <c r="BA1676" t="s">
        <v>6418</v>
      </c>
    </row>
    <row r="1677" spans="48:53" x14ac:dyDescent="0.35">
      <c r="AV1677" t="s">
        <v>6418</v>
      </c>
      <c r="BA1677" t="s">
        <v>6418</v>
      </c>
    </row>
    <row r="1678" spans="48:53" x14ac:dyDescent="0.35">
      <c r="AV1678" t="s">
        <v>6418</v>
      </c>
      <c r="BA1678" t="s">
        <v>6418</v>
      </c>
    </row>
    <row r="1679" spans="48:53" x14ac:dyDescent="0.35">
      <c r="AV1679" t="s">
        <v>6418</v>
      </c>
      <c r="BA1679" t="s">
        <v>6418</v>
      </c>
    </row>
    <row r="1680" spans="48:53" x14ac:dyDescent="0.35">
      <c r="AV1680" t="s">
        <v>6418</v>
      </c>
      <c r="BA1680" t="s">
        <v>6418</v>
      </c>
    </row>
    <row r="1681" spans="48:53" x14ac:dyDescent="0.35">
      <c r="AV1681" t="s">
        <v>6418</v>
      </c>
      <c r="BA1681" t="s">
        <v>6418</v>
      </c>
    </row>
    <row r="1682" spans="48:53" x14ac:dyDescent="0.35">
      <c r="AV1682" t="s">
        <v>6418</v>
      </c>
      <c r="BA1682" t="s">
        <v>6418</v>
      </c>
    </row>
    <row r="1683" spans="48:53" x14ac:dyDescent="0.35">
      <c r="AV1683" t="s">
        <v>6418</v>
      </c>
      <c r="BA1683" t="s">
        <v>6418</v>
      </c>
    </row>
    <row r="1684" spans="48:53" x14ac:dyDescent="0.35">
      <c r="AV1684" t="s">
        <v>6418</v>
      </c>
      <c r="BA1684" t="s">
        <v>6418</v>
      </c>
    </row>
    <row r="1685" spans="48:53" x14ac:dyDescent="0.35">
      <c r="AV1685" t="s">
        <v>6418</v>
      </c>
      <c r="BA1685" t="s">
        <v>6418</v>
      </c>
    </row>
    <row r="1686" spans="48:53" x14ac:dyDescent="0.35">
      <c r="AV1686" t="s">
        <v>6418</v>
      </c>
      <c r="BA1686" t="s">
        <v>6418</v>
      </c>
    </row>
    <row r="1687" spans="48:53" x14ac:dyDescent="0.35">
      <c r="AV1687" t="s">
        <v>6418</v>
      </c>
      <c r="BA1687" t="s">
        <v>6418</v>
      </c>
    </row>
    <row r="1688" spans="48:53" x14ac:dyDescent="0.35">
      <c r="AV1688" t="s">
        <v>6418</v>
      </c>
      <c r="BA1688" t="s">
        <v>6418</v>
      </c>
    </row>
    <row r="1689" spans="48:53" x14ac:dyDescent="0.35">
      <c r="AV1689" t="s">
        <v>6418</v>
      </c>
      <c r="BA1689" t="s">
        <v>6418</v>
      </c>
    </row>
    <row r="1690" spans="48:53" x14ac:dyDescent="0.35">
      <c r="AV1690" t="s">
        <v>6418</v>
      </c>
      <c r="BA1690" t="s">
        <v>6418</v>
      </c>
    </row>
    <row r="1691" spans="48:53" x14ac:dyDescent="0.35">
      <c r="AV1691" t="s">
        <v>6418</v>
      </c>
      <c r="BA1691" t="s">
        <v>6418</v>
      </c>
    </row>
    <row r="1692" spans="48:53" x14ac:dyDescent="0.35">
      <c r="AV1692" t="s">
        <v>6418</v>
      </c>
      <c r="BA1692" t="s">
        <v>6418</v>
      </c>
    </row>
    <row r="1693" spans="48:53" x14ac:dyDescent="0.35">
      <c r="AV1693" t="s">
        <v>6418</v>
      </c>
      <c r="BA1693" t="s">
        <v>6418</v>
      </c>
    </row>
    <row r="1694" spans="48:53" x14ac:dyDescent="0.35">
      <c r="AV1694" t="s">
        <v>6418</v>
      </c>
      <c r="BA1694" t="s">
        <v>6418</v>
      </c>
    </row>
    <row r="1695" spans="48:53" x14ac:dyDescent="0.35">
      <c r="AV1695" t="s">
        <v>6418</v>
      </c>
      <c r="BA1695" t="s">
        <v>6418</v>
      </c>
    </row>
    <row r="1696" spans="48:53" x14ac:dyDescent="0.35">
      <c r="AV1696" t="s">
        <v>6418</v>
      </c>
      <c r="BA1696" t="s">
        <v>6418</v>
      </c>
    </row>
    <row r="1697" spans="48:53" x14ac:dyDescent="0.35">
      <c r="AV1697" t="s">
        <v>6418</v>
      </c>
      <c r="BA1697" t="s">
        <v>6418</v>
      </c>
    </row>
    <row r="1698" spans="48:53" x14ac:dyDescent="0.35">
      <c r="AV1698" t="s">
        <v>6418</v>
      </c>
      <c r="BA1698" t="s">
        <v>6418</v>
      </c>
    </row>
    <row r="1699" spans="48:53" x14ac:dyDescent="0.35">
      <c r="AV1699" t="s">
        <v>6418</v>
      </c>
      <c r="BA1699" t="s">
        <v>6418</v>
      </c>
    </row>
    <row r="1700" spans="48:53" x14ac:dyDescent="0.35">
      <c r="AV1700" t="s">
        <v>6418</v>
      </c>
      <c r="BA1700" t="s">
        <v>6418</v>
      </c>
    </row>
    <row r="1701" spans="48:53" x14ac:dyDescent="0.35">
      <c r="AV1701" t="s">
        <v>6418</v>
      </c>
      <c r="BA1701" t="s">
        <v>6418</v>
      </c>
    </row>
    <row r="1702" spans="48:53" x14ac:dyDescent="0.35">
      <c r="AV1702" t="s">
        <v>6418</v>
      </c>
      <c r="BA1702" t="s">
        <v>6418</v>
      </c>
    </row>
  </sheetData>
  <phoneticPr fontId="4" type="noConversion"/>
  <conditionalFormatting sqref="A2">
    <cfRule type="cellIs" dxfId="11" priority="5" operator="lessThan">
      <formula>-0.5</formula>
    </cfRule>
  </conditionalFormatting>
  <conditionalFormatting sqref="B2:B8">
    <cfRule type="cellIs" dxfId="10" priority="4" operator="lessThan">
      <formula>-0.5</formula>
    </cfRule>
  </conditionalFormatting>
  <conditionalFormatting sqref="C2:C6 F2:G8">
    <cfRule type="cellIs" dxfId="9" priority="6" operator="lessThan">
      <formula>-0.5</formula>
    </cfRule>
  </conditionalFormatting>
  <conditionalFormatting sqref="D2:D3">
    <cfRule type="cellIs" dxfId="8" priority="3" operator="lessThan">
      <formula>-0.5</formula>
    </cfRule>
  </conditionalFormatting>
  <conditionalFormatting sqref="E2">
    <cfRule type="cellIs" dxfId="7" priority="2" operator="lessThan">
      <formula>-0.5</formula>
    </cfRule>
  </conditionalFormatting>
  <conditionalFormatting sqref="H2">
    <cfRule type="cellIs" dxfId="6" priority="1" operator="lessThan">
      <formula>-0.5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702"/>
  <sheetViews>
    <sheetView topLeftCell="A6" zoomScale="102" workbookViewId="0">
      <selection activeCell="A16" sqref="A16"/>
    </sheetView>
  </sheetViews>
  <sheetFormatPr defaultColWidth="10.6640625" defaultRowHeight="15.5" x14ac:dyDescent="0.35"/>
  <cols>
    <col min="1" max="1" width="9.75" customWidth="1"/>
    <col min="2" max="2" width="26.9140625" bestFit="1" customWidth="1"/>
    <col min="5" max="5" width="18.6640625" customWidth="1"/>
    <col min="11" max="11" width="15.25" customWidth="1"/>
    <col min="12" max="12" width="15.5" customWidth="1"/>
  </cols>
  <sheetData>
    <row r="1" spans="1:10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K1" t="s">
        <v>6160</v>
      </c>
      <c r="U1" t="s">
        <v>6159</v>
      </c>
      <c r="Z1" s="2"/>
      <c r="AY1" t="s">
        <v>286</v>
      </c>
    </row>
    <row r="2" spans="1:106" x14ac:dyDescent="0.3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t="s">
        <v>6158</v>
      </c>
      <c r="L2" t="s">
        <v>6157</v>
      </c>
      <c r="M2" t="s">
        <v>6156</v>
      </c>
      <c r="N2" t="s">
        <v>6155</v>
      </c>
      <c r="O2" t="s">
        <v>6154</v>
      </c>
      <c r="P2" t="s">
        <v>6153</v>
      </c>
      <c r="Q2" t="s">
        <v>6152</v>
      </c>
      <c r="R2" t="s">
        <v>6151</v>
      </c>
      <c r="U2" s="5" t="s">
        <v>6150</v>
      </c>
      <c r="V2" t="s">
        <v>6149</v>
      </c>
      <c r="W2" t="s">
        <v>6148</v>
      </c>
      <c r="X2" t="s">
        <v>6147</v>
      </c>
      <c r="Y2" t="s">
        <v>6146</v>
      </c>
      <c r="Z2" t="s">
        <v>6145</v>
      </c>
      <c r="AA2" t="s">
        <v>6144</v>
      </c>
      <c r="AB2" t="s">
        <v>6143</v>
      </c>
      <c r="AC2" t="s">
        <v>6142</v>
      </c>
      <c r="AD2" t="s">
        <v>6141</v>
      </c>
      <c r="AE2" t="s">
        <v>6140</v>
      </c>
      <c r="AF2" t="s">
        <v>6139</v>
      </c>
      <c r="AG2" t="s">
        <v>6138</v>
      </c>
      <c r="AH2" t="s">
        <v>6137</v>
      </c>
      <c r="AI2" t="s">
        <v>6136</v>
      </c>
      <c r="AJ2" t="s">
        <v>6135</v>
      </c>
      <c r="AK2" t="s">
        <v>6134</v>
      </c>
      <c r="AL2" t="s">
        <v>6133</v>
      </c>
      <c r="AM2" t="s">
        <v>6132</v>
      </c>
      <c r="AN2" t="s">
        <v>6131</v>
      </c>
      <c r="AO2" t="s">
        <v>6130</v>
      </c>
      <c r="AP2" t="s">
        <v>6129</v>
      </c>
      <c r="AQ2" t="s">
        <v>6128</v>
      </c>
      <c r="AR2" t="s">
        <v>6127</v>
      </c>
      <c r="AS2" t="s">
        <v>6126</v>
      </c>
      <c r="AT2" t="s">
        <v>6125</v>
      </c>
      <c r="AU2" t="s">
        <v>6124</v>
      </c>
      <c r="AV2" t="s">
        <v>6123</v>
      </c>
      <c r="AY2" t="s">
        <v>287</v>
      </c>
      <c r="AZ2" t="s">
        <v>428</v>
      </c>
      <c r="BA2" t="s">
        <v>429</v>
      </c>
      <c r="BB2" t="s">
        <v>450</v>
      </c>
      <c r="BC2" t="s">
        <v>631</v>
      </c>
      <c r="BD2" t="s">
        <v>632</v>
      </c>
      <c r="BE2" t="s">
        <v>653</v>
      </c>
      <c r="BF2" t="s">
        <v>714</v>
      </c>
      <c r="BG2" t="s">
        <v>715</v>
      </c>
      <c r="BH2" t="s">
        <v>756</v>
      </c>
      <c r="BI2" t="s">
        <v>897</v>
      </c>
      <c r="BJ2" t="s">
        <v>918</v>
      </c>
      <c r="BK2" t="s">
        <v>927</v>
      </c>
      <c r="BL2" t="s">
        <v>944</v>
      </c>
      <c r="BM2" t="s">
        <v>1009</v>
      </c>
      <c r="BN2" t="s">
        <v>1010</v>
      </c>
      <c r="BO2" t="s">
        <v>1047</v>
      </c>
      <c r="BP2" t="s">
        <v>1052</v>
      </c>
      <c r="BQ2" t="s">
        <v>1053</v>
      </c>
      <c r="BR2" t="s">
        <v>1118</v>
      </c>
      <c r="BS2" t="s">
        <v>1119</v>
      </c>
      <c r="BT2" t="s">
        <v>1348</v>
      </c>
      <c r="BU2" t="s">
        <v>1349</v>
      </c>
      <c r="BV2" t="s">
        <v>1450</v>
      </c>
      <c r="BW2" t="s">
        <v>1651</v>
      </c>
      <c r="BX2" t="s">
        <v>2452</v>
      </c>
      <c r="BY2" t="s">
        <v>2453</v>
      </c>
      <c r="BZ2" t="s">
        <v>2454</v>
      </c>
      <c r="CA2" t="s">
        <v>2455</v>
      </c>
      <c r="CB2" t="s">
        <v>2456</v>
      </c>
      <c r="CC2" t="s">
        <v>2457</v>
      </c>
      <c r="CD2" t="s">
        <v>2458</v>
      </c>
      <c r="CE2" t="s">
        <v>2459</v>
      </c>
      <c r="CF2" t="s">
        <v>2460</v>
      </c>
      <c r="CG2" t="s">
        <v>2461</v>
      </c>
      <c r="CH2" t="s">
        <v>2462</v>
      </c>
      <c r="CI2" t="s">
        <v>2463</v>
      </c>
      <c r="CJ2" t="s">
        <v>2464</v>
      </c>
      <c r="CK2" t="s">
        <v>2465</v>
      </c>
      <c r="CL2" t="s">
        <v>2466</v>
      </c>
      <c r="CM2" t="s">
        <v>2467</v>
      </c>
      <c r="CN2" t="s">
        <v>2468</v>
      </c>
      <c r="CO2" t="s">
        <v>2469</v>
      </c>
      <c r="CP2" t="s">
        <v>2470</v>
      </c>
      <c r="CQ2" t="s">
        <v>2471</v>
      </c>
      <c r="CR2" t="s">
        <v>2472</v>
      </c>
      <c r="CS2" t="s">
        <v>2473</v>
      </c>
      <c r="CT2" t="s">
        <v>2474</v>
      </c>
      <c r="CU2" t="s">
        <v>2475</v>
      </c>
      <c r="CV2" t="s">
        <v>2476</v>
      </c>
      <c r="CW2" t="s">
        <v>2477</v>
      </c>
      <c r="CX2" t="s">
        <v>2478</v>
      </c>
      <c r="CY2" t="s">
        <v>2479</v>
      </c>
      <c r="CZ2" t="s">
        <v>2480</v>
      </c>
      <c r="DA2" t="s">
        <v>2481</v>
      </c>
      <c r="DB2" t="s">
        <v>2482</v>
      </c>
    </row>
    <row r="3" spans="1:106" x14ac:dyDescent="0.35">
      <c r="B3" t="s">
        <v>18</v>
      </c>
      <c r="C3" t="s">
        <v>19</v>
      </c>
      <c r="D3" t="s">
        <v>20</v>
      </c>
      <c r="F3" t="s">
        <v>21</v>
      </c>
      <c r="G3" t="s">
        <v>22</v>
      </c>
      <c r="I3" t="s">
        <v>23</v>
      </c>
      <c r="K3" t="s">
        <v>6122</v>
      </c>
      <c r="L3" t="s">
        <v>6121</v>
      </c>
      <c r="M3" t="s">
        <v>6120</v>
      </c>
      <c r="N3" t="s">
        <v>6119</v>
      </c>
      <c r="O3" t="s">
        <v>6118</v>
      </c>
      <c r="P3" t="s">
        <v>6117</v>
      </c>
      <c r="Q3" t="s">
        <v>6116</v>
      </c>
      <c r="R3" t="s">
        <v>6115</v>
      </c>
      <c r="U3" t="s">
        <v>6114</v>
      </c>
      <c r="V3" t="s">
        <v>6113</v>
      </c>
      <c r="W3" t="s">
        <v>6112</v>
      </c>
      <c r="X3" t="s">
        <v>6111</v>
      </c>
      <c r="Y3" t="s">
        <v>6110</v>
      </c>
      <c r="Z3" t="s">
        <v>6109</v>
      </c>
      <c r="AA3" t="s">
        <v>6108</v>
      </c>
      <c r="AB3" t="s">
        <v>6107</v>
      </c>
      <c r="AC3" t="s">
        <v>6106</v>
      </c>
      <c r="AD3" t="s">
        <v>6105</v>
      </c>
      <c r="AE3" t="s">
        <v>6104</v>
      </c>
      <c r="AF3" t="s">
        <v>6103</v>
      </c>
      <c r="AG3" t="s">
        <v>6102</v>
      </c>
      <c r="AH3" t="s">
        <v>6101</v>
      </c>
      <c r="AI3" t="s">
        <v>6100</v>
      </c>
      <c r="AJ3" t="s">
        <v>6099</v>
      </c>
      <c r="AK3" t="s">
        <v>6098</v>
      </c>
      <c r="AL3" t="s">
        <v>6097</v>
      </c>
      <c r="AM3" t="s">
        <v>6096</v>
      </c>
      <c r="AN3" t="s">
        <v>6095</v>
      </c>
      <c r="AO3" t="s">
        <v>6094</v>
      </c>
      <c r="AP3" t="s">
        <v>6093</v>
      </c>
      <c r="AQ3" t="s">
        <v>6092</v>
      </c>
      <c r="AR3" t="s">
        <v>6091</v>
      </c>
      <c r="AS3" t="s">
        <v>6090</v>
      </c>
      <c r="AT3" t="s">
        <v>6089</v>
      </c>
      <c r="AU3" t="s">
        <v>6088</v>
      </c>
      <c r="AV3" t="s">
        <v>6087</v>
      </c>
      <c r="AY3" t="s">
        <v>288</v>
      </c>
      <c r="AZ3" t="s">
        <v>388</v>
      </c>
      <c r="BA3" t="s">
        <v>430</v>
      </c>
      <c r="BB3" t="s">
        <v>451</v>
      </c>
      <c r="BC3" t="s">
        <v>491</v>
      </c>
      <c r="BD3" t="s">
        <v>633</v>
      </c>
      <c r="BE3" t="s">
        <v>654</v>
      </c>
      <c r="BF3" t="s">
        <v>694</v>
      </c>
      <c r="BG3" t="s">
        <v>716</v>
      </c>
      <c r="BH3" t="s">
        <v>757</v>
      </c>
      <c r="BI3" t="s">
        <v>898</v>
      </c>
      <c r="BJ3" t="s">
        <v>919</v>
      </c>
      <c r="BK3" t="s">
        <v>928</v>
      </c>
      <c r="BL3" t="s">
        <v>945</v>
      </c>
      <c r="BM3" t="s">
        <v>1001</v>
      </c>
      <c r="BN3" t="s">
        <v>1011</v>
      </c>
      <c r="BO3" t="s">
        <v>1019</v>
      </c>
      <c r="BP3" t="s">
        <v>1048</v>
      </c>
      <c r="BQ3" t="s">
        <v>1054</v>
      </c>
      <c r="BR3" t="s">
        <v>1110</v>
      </c>
      <c r="BS3" t="s">
        <v>1120</v>
      </c>
      <c r="BT3" t="s">
        <v>1148</v>
      </c>
      <c r="BU3" t="s">
        <v>1350</v>
      </c>
      <c r="BV3" t="s">
        <v>1451</v>
      </c>
      <c r="BW3" t="s">
        <v>1652</v>
      </c>
      <c r="BX3" t="s">
        <v>2352</v>
      </c>
      <c r="BY3" t="s">
        <v>2483</v>
      </c>
      <c r="BZ3" t="s">
        <v>2523</v>
      </c>
      <c r="CA3" t="s">
        <v>2603</v>
      </c>
      <c r="CB3" t="s">
        <v>2883</v>
      </c>
      <c r="CC3" t="s">
        <v>2923</v>
      </c>
      <c r="CD3" t="s">
        <v>2963</v>
      </c>
      <c r="CE3" t="s">
        <v>3103</v>
      </c>
      <c r="CF3" t="s">
        <v>3123</v>
      </c>
      <c r="CG3" t="s">
        <v>3403</v>
      </c>
      <c r="CH3" t="s">
        <v>3443</v>
      </c>
      <c r="CI3" t="s">
        <v>3583</v>
      </c>
      <c r="CJ3" t="s">
        <v>3623</v>
      </c>
      <c r="CK3" t="s">
        <v>3703</v>
      </c>
      <c r="CL3" t="s">
        <v>3983</v>
      </c>
      <c r="CM3" t="s">
        <v>4023</v>
      </c>
      <c r="CN3" t="s">
        <v>4063</v>
      </c>
      <c r="CO3" t="s">
        <v>4203</v>
      </c>
      <c r="CP3" t="s">
        <v>4223</v>
      </c>
      <c r="CQ3" t="s">
        <v>4503</v>
      </c>
      <c r="CR3" t="s">
        <v>4543</v>
      </c>
      <c r="CS3" t="s">
        <v>4683</v>
      </c>
      <c r="CT3" t="s">
        <v>4699</v>
      </c>
      <c r="CU3" t="s">
        <v>4755</v>
      </c>
      <c r="CV3" t="s">
        <v>4763</v>
      </c>
      <c r="CW3" t="s">
        <v>4875</v>
      </c>
      <c r="CX3" t="s">
        <v>4891</v>
      </c>
      <c r="CY3" t="s">
        <v>4947</v>
      </c>
      <c r="CZ3" t="s">
        <v>5003</v>
      </c>
      <c r="DA3" t="s">
        <v>5011</v>
      </c>
      <c r="DB3" t="s">
        <v>5039</v>
      </c>
    </row>
    <row r="4" spans="1:106" x14ac:dyDescent="0.35">
      <c r="B4" t="s">
        <v>24</v>
      </c>
      <c r="C4" t="s">
        <v>25</v>
      </c>
      <c r="G4" t="s">
        <v>26</v>
      </c>
      <c r="I4" t="s">
        <v>27</v>
      </c>
      <c r="K4" t="s">
        <v>6086</v>
      </c>
      <c r="L4" t="s">
        <v>6085</v>
      </c>
      <c r="M4" t="s">
        <v>6084</v>
      </c>
      <c r="N4" t="s">
        <v>6083</v>
      </c>
      <c r="O4" t="s">
        <v>6082</v>
      </c>
      <c r="P4" t="s">
        <v>6081</v>
      </c>
      <c r="Q4" t="s">
        <v>6080</v>
      </c>
      <c r="R4" t="s">
        <v>6079</v>
      </c>
      <c r="U4" t="s">
        <v>6078</v>
      </c>
      <c r="V4" t="s">
        <v>6077</v>
      </c>
      <c r="W4" t="s">
        <v>6076</v>
      </c>
      <c r="X4" t="s">
        <v>6075</v>
      </c>
      <c r="Y4" t="s">
        <v>6074</v>
      </c>
      <c r="Z4" t="s">
        <v>6073</v>
      </c>
      <c r="AA4" t="s">
        <v>6072</v>
      </c>
      <c r="AB4" t="s">
        <v>6071</v>
      </c>
      <c r="AC4" t="s">
        <v>6070</v>
      </c>
      <c r="AD4" t="s">
        <v>6069</v>
      </c>
      <c r="AE4" t="s">
        <v>6068</v>
      </c>
      <c r="AF4" t="s">
        <v>6067</v>
      </c>
      <c r="AG4" t="s">
        <v>6066</v>
      </c>
      <c r="AH4" t="s">
        <v>6065</v>
      </c>
      <c r="AI4" t="s">
        <v>6064</v>
      </c>
      <c r="AJ4" t="s">
        <v>6063</v>
      </c>
      <c r="AK4" t="s">
        <v>6062</v>
      </c>
      <c r="AL4" t="s">
        <v>6061</v>
      </c>
      <c r="AM4" t="s">
        <v>6060</v>
      </c>
      <c r="AN4" t="s">
        <v>6059</v>
      </c>
      <c r="AO4" t="s">
        <v>6058</v>
      </c>
      <c r="AP4" t="s">
        <v>6057</v>
      </c>
      <c r="AQ4" t="s">
        <v>6056</v>
      </c>
      <c r="AR4" t="s">
        <v>6055</v>
      </c>
      <c r="AS4" t="s">
        <v>6054</v>
      </c>
      <c r="AT4" t="s">
        <v>6053</v>
      </c>
      <c r="AU4" t="s">
        <v>6052</v>
      </c>
      <c r="AV4" t="s">
        <v>6051</v>
      </c>
      <c r="AY4" t="s">
        <v>289</v>
      </c>
      <c r="AZ4" t="s">
        <v>389</v>
      </c>
      <c r="BA4" t="s">
        <v>431</v>
      </c>
      <c r="BB4" t="s">
        <v>452</v>
      </c>
      <c r="BC4" t="s">
        <v>492</v>
      </c>
      <c r="BD4" t="s">
        <v>634</v>
      </c>
      <c r="BE4" t="s">
        <v>655</v>
      </c>
      <c r="BF4" t="s">
        <v>695</v>
      </c>
      <c r="BG4" t="s">
        <v>717</v>
      </c>
      <c r="BH4" t="s">
        <v>758</v>
      </c>
      <c r="BI4" t="s">
        <v>899</v>
      </c>
      <c r="BJ4" t="s">
        <v>920</v>
      </c>
      <c r="BK4" t="s">
        <v>929</v>
      </c>
      <c r="BL4" t="s">
        <v>946</v>
      </c>
      <c r="BM4" t="s">
        <v>1002</v>
      </c>
      <c r="BN4" t="s">
        <v>1012</v>
      </c>
      <c r="BO4" t="s">
        <v>1020</v>
      </c>
      <c r="BP4" t="s">
        <v>1049</v>
      </c>
      <c r="BQ4" t="s">
        <v>1055</v>
      </c>
      <c r="BR4" t="s">
        <v>1111</v>
      </c>
      <c r="BS4" t="s">
        <v>1121</v>
      </c>
      <c r="BT4" t="s">
        <v>1149</v>
      </c>
      <c r="BU4" t="s">
        <v>1351</v>
      </c>
      <c r="BV4" t="s">
        <v>1452</v>
      </c>
      <c r="BW4" t="s">
        <v>1653</v>
      </c>
      <c r="BX4" t="s">
        <v>2353</v>
      </c>
      <c r="BY4" t="s">
        <v>2484</v>
      </c>
      <c r="BZ4" t="s">
        <v>2524</v>
      </c>
      <c r="CA4" t="s">
        <v>2604</v>
      </c>
      <c r="CB4" t="s">
        <v>2884</v>
      </c>
      <c r="CC4" t="s">
        <v>2924</v>
      </c>
      <c r="CD4" t="s">
        <v>2964</v>
      </c>
      <c r="CE4" t="s">
        <v>3104</v>
      </c>
      <c r="CF4" t="s">
        <v>3124</v>
      </c>
      <c r="CG4" t="s">
        <v>3404</v>
      </c>
      <c r="CH4" t="s">
        <v>3444</v>
      </c>
      <c r="CI4" t="s">
        <v>3584</v>
      </c>
      <c r="CJ4" t="s">
        <v>3624</v>
      </c>
      <c r="CK4" t="s">
        <v>3704</v>
      </c>
      <c r="CL4" t="s">
        <v>3984</v>
      </c>
      <c r="CM4" t="s">
        <v>4024</v>
      </c>
      <c r="CN4" t="s">
        <v>4064</v>
      </c>
      <c r="CO4" t="s">
        <v>4204</v>
      </c>
      <c r="CP4" t="s">
        <v>4224</v>
      </c>
      <c r="CQ4" t="s">
        <v>4504</v>
      </c>
      <c r="CR4" t="s">
        <v>4544</v>
      </c>
      <c r="CS4" t="s">
        <v>4684</v>
      </c>
      <c r="CT4" t="s">
        <v>4700</v>
      </c>
      <c r="CU4" t="s">
        <v>4756</v>
      </c>
      <c r="CV4" t="s">
        <v>4764</v>
      </c>
      <c r="CW4" t="s">
        <v>4876</v>
      </c>
      <c r="CX4" t="s">
        <v>4892</v>
      </c>
      <c r="CY4" t="s">
        <v>4948</v>
      </c>
      <c r="CZ4" t="s">
        <v>5004</v>
      </c>
      <c r="DA4" t="s">
        <v>5012</v>
      </c>
      <c r="DB4" t="s">
        <v>5040</v>
      </c>
    </row>
    <row r="5" spans="1:106" x14ac:dyDescent="0.35">
      <c r="B5" t="s">
        <v>28</v>
      </c>
      <c r="C5" t="s">
        <v>29</v>
      </c>
      <c r="G5" t="s">
        <v>30</v>
      </c>
      <c r="I5" t="s">
        <v>31</v>
      </c>
      <c r="K5" t="s">
        <v>6050</v>
      </c>
      <c r="L5" t="s">
        <v>6049</v>
      </c>
      <c r="M5" t="s">
        <v>6048</v>
      </c>
      <c r="N5" t="s">
        <v>6047</v>
      </c>
      <c r="O5" t="s">
        <v>6046</v>
      </c>
      <c r="P5" t="s">
        <v>6045</v>
      </c>
      <c r="Q5" t="s">
        <v>6044</v>
      </c>
      <c r="R5" t="s">
        <v>6043</v>
      </c>
      <c r="U5" t="s">
        <v>6042</v>
      </c>
      <c r="V5" t="s">
        <v>6041</v>
      </c>
      <c r="W5" t="s">
        <v>6040</v>
      </c>
      <c r="X5" t="s">
        <v>6039</v>
      </c>
      <c r="Y5" t="s">
        <v>6038</v>
      </c>
      <c r="Z5" t="s">
        <v>6037</v>
      </c>
      <c r="AA5" t="s">
        <v>6036</v>
      </c>
      <c r="AB5" t="s">
        <v>6035</v>
      </c>
      <c r="AC5" t="s">
        <v>6034</v>
      </c>
      <c r="AD5" t="s">
        <v>6033</v>
      </c>
      <c r="AE5" t="s">
        <v>6032</v>
      </c>
      <c r="AF5" t="s">
        <v>6031</v>
      </c>
      <c r="AG5" t="s">
        <v>6030</v>
      </c>
      <c r="AH5" t="s">
        <v>6029</v>
      </c>
      <c r="AI5" t="s">
        <v>6028</v>
      </c>
      <c r="AJ5" t="s">
        <v>6027</v>
      </c>
      <c r="AK5" t="s">
        <v>6026</v>
      </c>
      <c r="AL5" t="s">
        <v>6025</v>
      </c>
      <c r="AM5" t="s">
        <v>6024</v>
      </c>
      <c r="AN5" t="s">
        <v>6023</v>
      </c>
      <c r="AO5" t="s">
        <v>6022</v>
      </c>
      <c r="AP5" t="s">
        <v>6021</v>
      </c>
      <c r="AQ5" t="s">
        <v>6020</v>
      </c>
      <c r="AR5" t="s">
        <v>6019</v>
      </c>
      <c r="AS5" t="s">
        <v>6018</v>
      </c>
      <c r="AT5" t="s">
        <v>6017</v>
      </c>
      <c r="AU5" t="s">
        <v>6016</v>
      </c>
      <c r="AV5" t="s">
        <v>6015</v>
      </c>
      <c r="AY5" t="s">
        <v>290</v>
      </c>
      <c r="AZ5" t="s">
        <v>390</v>
      </c>
      <c r="BA5" t="s">
        <v>432</v>
      </c>
      <c r="BB5" t="s">
        <v>453</v>
      </c>
      <c r="BC5" t="s">
        <v>493</v>
      </c>
      <c r="BD5" t="s">
        <v>635</v>
      </c>
      <c r="BE5" t="s">
        <v>656</v>
      </c>
      <c r="BF5" t="s">
        <v>696</v>
      </c>
      <c r="BG5" t="s">
        <v>718</v>
      </c>
      <c r="BH5" t="s">
        <v>759</v>
      </c>
      <c r="BI5" t="s">
        <v>900</v>
      </c>
      <c r="BJ5" t="s">
        <v>921</v>
      </c>
      <c r="BK5" t="s">
        <v>930</v>
      </c>
      <c r="BL5" t="s">
        <v>947</v>
      </c>
      <c r="BM5" t="s">
        <v>1003</v>
      </c>
      <c r="BN5" t="s">
        <v>1013</v>
      </c>
      <c r="BO5" t="s">
        <v>1021</v>
      </c>
      <c r="BP5" t="s">
        <v>1050</v>
      </c>
      <c r="BQ5" t="s">
        <v>1056</v>
      </c>
      <c r="BR5" t="s">
        <v>1112</v>
      </c>
      <c r="BS5" t="s">
        <v>1122</v>
      </c>
      <c r="BT5" t="s">
        <v>1150</v>
      </c>
      <c r="BU5" t="s">
        <v>1352</v>
      </c>
      <c r="BV5" t="s">
        <v>1453</v>
      </c>
      <c r="BW5" t="s">
        <v>1654</v>
      </c>
      <c r="BX5" t="s">
        <v>2354</v>
      </c>
      <c r="BY5" t="s">
        <v>2485</v>
      </c>
      <c r="BZ5" t="s">
        <v>2525</v>
      </c>
      <c r="CA5" t="s">
        <v>2605</v>
      </c>
      <c r="CB5" t="s">
        <v>2885</v>
      </c>
      <c r="CC5" t="s">
        <v>2925</v>
      </c>
      <c r="CD5" t="s">
        <v>2965</v>
      </c>
      <c r="CE5" t="s">
        <v>3105</v>
      </c>
      <c r="CF5" t="s">
        <v>3125</v>
      </c>
      <c r="CG5" t="s">
        <v>3405</v>
      </c>
      <c r="CH5" t="s">
        <v>3445</v>
      </c>
      <c r="CI5" t="s">
        <v>3585</v>
      </c>
      <c r="CJ5" t="s">
        <v>3625</v>
      </c>
      <c r="CK5" t="s">
        <v>3705</v>
      </c>
      <c r="CL5" t="s">
        <v>3985</v>
      </c>
      <c r="CM5" t="s">
        <v>4025</v>
      </c>
      <c r="CN5" t="s">
        <v>4065</v>
      </c>
      <c r="CO5" t="s">
        <v>4205</v>
      </c>
      <c r="CP5" t="s">
        <v>4225</v>
      </c>
      <c r="CQ5" t="s">
        <v>4505</v>
      </c>
      <c r="CR5" t="s">
        <v>4545</v>
      </c>
      <c r="CS5" t="s">
        <v>4685</v>
      </c>
      <c r="CT5" t="s">
        <v>4701</v>
      </c>
      <c r="CU5" t="s">
        <v>4757</v>
      </c>
      <c r="CV5" t="s">
        <v>4765</v>
      </c>
      <c r="CW5" t="s">
        <v>4877</v>
      </c>
      <c r="CX5" t="s">
        <v>4893</v>
      </c>
      <c r="CY5" t="s">
        <v>4949</v>
      </c>
      <c r="CZ5" t="s">
        <v>5005</v>
      </c>
      <c r="DA5" t="s">
        <v>5013</v>
      </c>
      <c r="DB5" t="s">
        <v>5041</v>
      </c>
    </row>
    <row r="6" spans="1:106" x14ac:dyDescent="0.35">
      <c r="B6" t="s">
        <v>32</v>
      </c>
      <c r="C6" t="s">
        <v>33</v>
      </c>
      <c r="G6" t="s">
        <v>34</v>
      </c>
      <c r="K6" t="s">
        <v>6014</v>
      </c>
      <c r="L6" t="s">
        <v>6013</v>
      </c>
      <c r="M6" t="s">
        <v>6012</v>
      </c>
      <c r="N6" t="s">
        <v>6011</v>
      </c>
      <c r="O6" t="s">
        <v>6010</v>
      </c>
      <c r="P6" t="s">
        <v>6009</v>
      </c>
      <c r="Q6" t="s">
        <v>6008</v>
      </c>
      <c r="R6" t="s">
        <v>6007</v>
      </c>
      <c r="U6" t="s">
        <v>6006</v>
      </c>
      <c r="V6" t="s">
        <v>6005</v>
      </c>
      <c r="W6" t="s">
        <v>6004</v>
      </c>
      <c r="X6" t="s">
        <v>6003</v>
      </c>
      <c r="Y6" t="s">
        <v>6002</v>
      </c>
      <c r="Z6" t="s">
        <v>6001</v>
      </c>
      <c r="AA6" t="s">
        <v>6000</v>
      </c>
      <c r="AB6" t="s">
        <v>5999</v>
      </c>
      <c r="AC6" t="s">
        <v>5998</v>
      </c>
      <c r="AD6" t="s">
        <v>5997</v>
      </c>
      <c r="AE6" t="s">
        <v>5996</v>
      </c>
      <c r="AF6" t="s">
        <v>5995</v>
      </c>
      <c r="AG6" t="s">
        <v>5994</v>
      </c>
      <c r="AH6" t="s">
        <v>5993</v>
      </c>
      <c r="AI6" t="s">
        <v>5992</v>
      </c>
      <c r="AJ6" t="s">
        <v>5991</v>
      </c>
      <c r="AK6" t="s">
        <v>5990</v>
      </c>
      <c r="AL6" t="s">
        <v>5989</v>
      </c>
      <c r="AM6" t="s">
        <v>5988</v>
      </c>
      <c r="AN6" t="s">
        <v>5987</v>
      </c>
      <c r="AO6" t="s">
        <v>5986</v>
      </c>
      <c r="AP6" t="s">
        <v>5985</v>
      </c>
      <c r="AQ6" t="s">
        <v>5984</v>
      </c>
      <c r="AR6" t="s">
        <v>5983</v>
      </c>
      <c r="AS6" t="s">
        <v>5982</v>
      </c>
      <c r="AT6" t="s">
        <v>5981</v>
      </c>
      <c r="AU6" t="s">
        <v>5980</v>
      </c>
      <c r="AV6" t="s">
        <v>5979</v>
      </c>
      <c r="AY6" t="s">
        <v>291</v>
      </c>
      <c r="AZ6" t="s">
        <v>391</v>
      </c>
      <c r="BA6" t="s">
        <v>433</v>
      </c>
      <c r="BB6" t="s">
        <v>454</v>
      </c>
      <c r="BC6" t="s">
        <v>494</v>
      </c>
      <c r="BD6" t="s">
        <v>636</v>
      </c>
      <c r="BE6" t="s">
        <v>657</v>
      </c>
      <c r="BF6" t="s">
        <v>697</v>
      </c>
      <c r="BG6" t="s">
        <v>719</v>
      </c>
      <c r="BH6" t="s">
        <v>760</v>
      </c>
      <c r="BI6" t="s">
        <v>901</v>
      </c>
      <c r="BJ6" t="s">
        <v>922</v>
      </c>
      <c r="BK6" t="s">
        <v>931</v>
      </c>
      <c r="BL6" t="s">
        <v>948</v>
      </c>
      <c r="BM6" t="s">
        <v>1004</v>
      </c>
      <c r="BN6" t="s">
        <v>1014</v>
      </c>
      <c r="BO6" t="s">
        <v>1022</v>
      </c>
      <c r="BP6" t="s">
        <v>1051</v>
      </c>
      <c r="BQ6" t="s">
        <v>1057</v>
      </c>
      <c r="BR6" t="s">
        <v>1113</v>
      </c>
      <c r="BS6" t="s">
        <v>1123</v>
      </c>
      <c r="BT6" t="s">
        <v>1151</v>
      </c>
      <c r="BU6" t="s">
        <v>1353</v>
      </c>
      <c r="BV6" t="s">
        <v>1454</v>
      </c>
      <c r="BW6" t="s">
        <v>1655</v>
      </c>
      <c r="BX6" t="s">
        <v>2355</v>
      </c>
      <c r="BY6" t="s">
        <v>2486</v>
      </c>
      <c r="BZ6" t="s">
        <v>2526</v>
      </c>
      <c r="CA6" t="s">
        <v>2606</v>
      </c>
      <c r="CB6" t="s">
        <v>2886</v>
      </c>
      <c r="CC6" t="s">
        <v>2926</v>
      </c>
      <c r="CD6" t="s">
        <v>2966</v>
      </c>
      <c r="CE6" t="s">
        <v>3106</v>
      </c>
      <c r="CF6" t="s">
        <v>3126</v>
      </c>
      <c r="CG6" t="s">
        <v>3406</v>
      </c>
      <c r="CH6" t="s">
        <v>3446</v>
      </c>
      <c r="CI6" t="s">
        <v>3586</v>
      </c>
      <c r="CJ6" t="s">
        <v>3626</v>
      </c>
      <c r="CK6" t="s">
        <v>3706</v>
      </c>
      <c r="CL6" t="s">
        <v>3986</v>
      </c>
      <c r="CM6" t="s">
        <v>4026</v>
      </c>
      <c r="CN6" t="s">
        <v>4066</v>
      </c>
      <c r="CO6" t="s">
        <v>4206</v>
      </c>
      <c r="CP6" t="s">
        <v>4226</v>
      </c>
      <c r="CQ6" t="s">
        <v>4506</v>
      </c>
      <c r="CR6" t="s">
        <v>4546</v>
      </c>
      <c r="CS6" t="s">
        <v>4686</v>
      </c>
      <c r="CT6" t="s">
        <v>4702</v>
      </c>
      <c r="CU6" t="s">
        <v>4758</v>
      </c>
      <c r="CV6" t="s">
        <v>4766</v>
      </c>
      <c r="CW6" t="s">
        <v>4878</v>
      </c>
      <c r="CX6" t="s">
        <v>4894</v>
      </c>
      <c r="CY6" t="s">
        <v>4950</v>
      </c>
      <c r="CZ6" t="s">
        <v>5006</v>
      </c>
      <c r="DA6" t="s">
        <v>5014</v>
      </c>
      <c r="DB6" t="s">
        <v>5042</v>
      </c>
    </row>
    <row r="7" spans="1:106" x14ac:dyDescent="0.35">
      <c r="G7" t="s">
        <v>35</v>
      </c>
      <c r="L7" t="s">
        <v>5978</v>
      </c>
      <c r="M7" t="s">
        <v>5977</v>
      </c>
      <c r="N7" t="s">
        <v>5976</v>
      </c>
      <c r="P7" t="s">
        <v>5975</v>
      </c>
      <c r="Q7" t="s">
        <v>5974</v>
      </c>
      <c r="U7" t="s">
        <v>5973</v>
      </c>
      <c r="V7" t="s">
        <v>5972</v>
      </c>
      <c r="W7" t="s">
        <v>5971</v>
      </c>
      <c r="Y7" t="s">
        <v>5970</v>
      </c>
      <c r="Z7" t="s">
        <v>5969</v>
      </c>
      <c r="AB7" t="s">
        <v>5968</v>
      </c>
      <c r="AC7" t="s">
        <v>5967</v>
      </c>
      <c r="AD7" t="s">
        <v>5966</v>
      </c>
      <c r="AE7" t="s">
        <v>5965</v>
      </c>
      <c r="AF7" t="s">
        <v>5964</v>
      </c>
      <c r="AG7" t="s">
        <v>5963</v>
      </c>
      <c r="AH7" t="s">
        <v>5962</v>
      </c>
      <c r="AI7" t="s">
        <v>5961</v>
      </c>
      <c r="AJ7" t="s">
        <v>5960</v>
      </c>
      <c r="AK7" t="s">
        <v>5959</v>
      </c>
      <c r="AL7" t="s">
        <v>5958</v>
      </c>
      <c r="AM7" t="s">
        <v>5957</v>
      </c>
      <c r="AN7" t="s">
        <v>5956</v>
      </c>
      <c r="AO7" t="s">
        <v>5955</v>
      </c>
      <c r="AP7" t="s">
        <v>5954</v>
      </c>
      <c r="AQ7" t="s">
        <v>5953</v>
      </c>
      <c r="AR7" t="s">
        <v>5952</v>
      </c>
      <c r="AT7" t="s">
        <v>5951</v>
      </c>
      <c r="AU7" t="s">
        <v>5950</v>
      </c>
      <c r="AV7" t="s">
        <v>5949</v>
      </c>
      <c r="AY7" t="s">
        <v>292</v>
      </c>
      <c r="AZ7" t="s">
        <v>392</v>
      </c>
      <c r="BA7" t="s">
        <v>434</v>
      </c>
      <c r="BB7" t="s">
        <v>455</v>
      </c>
      <c r="BC7" t="s">
        <v>495</v>
      </c>
      <c r="BD7" t="s">
        <v>637</v>
      </c>
      <c r="BE7" t="s">
        <v>658</v>
      </c>
      <c r="BF7" t="s">
        <v>698</v>
      </c>
      <c r="BG7" t="s">
        <v>720</v>
      </c>
      <c r="BH7" t="s">
        <v>761</v>
      </c>
      <c r="BI7" t="s">
        <v>902</v>
      </c>
      <c r="BJ7" t="s">
        <v>923</v>
      </c>
      <c r="BK7" t="s">
        <v>932</v>
      </c>
      <c r="BL7" t="s">
        <v>949</v>
      </c>
      <c r="BM7" t="s">
        <v>1005</v>
      </c>
      <c r="BN7" t="s">
        <v>1015</v>
      </c>
      <c r="BO7" t="s">
        <v>1023</v>
      </c>
      <c r="BQ7" t="s">
        <v>1058</v>
      </c>
      <c r="BR7" t="s">
        <v>1114</v>
      </c>
      <c r="BS7" t="s">
        <v>1124</v>
      </c>
      <c r="BT7" t="s">
        <v>1152</v>
      </c>
      <c r="BU7" t="s">
        <v>1354</v>
      </c>
      <c r="BV7" t="s">
        <v>1455</v>
      </c>
      <c r="BW7" t="s">
        <v>1656</v>
      </c>
      <c r="BX7" t="s">
        <v>2356</v>
      </c>
      <c r="BY7" t="s">
        <v>2487</v>
      </c>
      <c r="BZ7" t="s">
        <v>2527</v>
      </c>
      <c r="CA7" t="s">
        <v>2607</v>
      </c>
      <c r="CB7" t="s">
        <v>2887</v>
      </c>
      <c r="CC7" t="s">
        <v>2927</v>
      </c>
      <c r="CD7" t="s">
        <v>2967</v>
      </c>
      <c r="CE7" t="s">
        <v>3107</v>
      </c>
      <c r="CF7" t="s">
        <v>3127</v>
      </c>
      <c r="CG7" t="s">
        <v>3407</v>
      </c>
      <c r="CH7" t="s">
        <v>3447</v>
      </c>
      <c r="CI7" t="s">
        <v>3587</v>
      </c>
      <c r="CJ7" t="s">
        <v>3627</v>
      </c>
      <c r="CK7" t="s">
        <v>3707</v>
      </c>
      <c r="CL7" t="s">
        <v>3987</v>
      </c>
      <c r="CM7" t="s">
        <v>4027</v>
      </c>
      <c r="CN7" t="s">
        <v>4067</v>
      </c>
      <c r="CO7" t="s">
        <v>4207</v>
      </c>
      <c r="CP7" t="s">
        <v>4227</v>
      </c>
      <c r="CQ7" t="s">
        <v>4507</v>
      </c>
      <c r="CR7" t="s">
        <v>4547</v>
      </c>
      <c r="CS7" t="s">
        <v>4687</v>
      </c>
      <c r="CT7" t="s">
        <v>4703</v>
      </c>
      <c r="CU7" t="s">
        <v>4759</v>
      </c>
      <c r="CV7" t="s">
        <v>4767</v>
      </c>
      <c r="CW7" t="s">
        <v>4879</v>
      </c>
      <c r="CX7" t="s">
        <v>4895</v>
      </c>
      <c r="CY7" t="s">
        <v>4951</v>
      </c>
      <c r="CZ7" t="s">
        <v>5007</v>
      </c>
      <c r="DA7" t="s">
        <v>5015</v>
      </c>
      <c r="DB7" t="s">
        <v>5043</v>
      </c>
    </row>
    <row r="8" spans="1:106" x14ac:dyDescent="0.35">
      <c r="G8" t="s">
        <v>36</v>
      </c>
      <c r="L8" t="s">
        <v>5948</v>
      </c>
      <c r="M8" t="s">
        <v>5947</v>
      </c>
      <c r="N8" t="s">
        <v>5946</v>
      </c>
      <c r="P8" t="s">
        <v>5945</v>
      </c>
      <c r="Q8" t="s">
        <v>5944</v>
      </c>
      <c r="U8" t="s">
        <v>5943</v>
      </c>
      <c r="V8" t="s">
        <v>5942</v>
      </c>
      <c r="W8" t="s">
        <v>5941</v>
      </c>
      <c r="Y8" t="s">
        <v>5940</v>
      </c>
      <c r="Z8" t="s">
        <v>5939</v>
      </c>
      <c r="AB8" t="s">
        <v>5938</v>
      </c>
      <c r="AC8" t="s">
        <v>5937</v>
      </c>
      <c r="AD8" t="s">
        <v>5936</v>
      </c>
      <c r="AE8" t="s">
        <v>5935</v>
      </c>
      <c r="AF8" t="s">
        <v>5934</v>
      </c>
      <c r="AG8" t="s">
        <v>5933</v>
      </c>
      <c r="AH8" t="s">
        <v>5932</v>
      </c>
      <c r="AI8" t="s">
        <v>5931</v>
      </c>
      <c r="AJ8" t="s">
        <v>5930</v>
      </c>
      <c r="AK8" t="s">
        <v>5929</v>
      </c>
      <c r="AL8" t="s">
        <v>5928</v>
      </c>
      <c r="AM8" t="s">
        <v>5927</v>
      </c>
      <c r="AN8" t="s">
        <v>5926</v>
      </c>
      <c r="AO8" t="s">
        <v>5925</v>
      </c>
      <c r="AP8" t="s">
        <v>5924</v>
      </c>
      <c r="AQ8" t="s">
        <v>5923</v>
      </c>
      <c r="AR8" t="s">
        <v>5922</v>
      </c>
      <c r="AT8" t="s">
        <v>5921</v>
      </c>
      <c r="AU8" t="s">
        <v>5920</v>
      </c>
      <c r="AV8" t="s">
        <v>5919</v>
      </c>
      <c r="AY8" t="s">
        <v>293</v>
      </c>
      <c r="AZ8" t="s">
        <v>393</v>
      </c>
      <c r="BA8" t="s">
        <v>435</v>
      </c>
      <c r="BB8" t="s">
        <v>456</v>
      </c>
      <c r="BC8" t="s">
        <v>496</v>
      </c>
      <c r="BD8" t="s">
        <v>638</v>
      </c>
      <c r="BE8" t="s">
        <v>659</v>
      </c>
      <c r="BF8" t="s">
        <v>699</v>
      </c>
      <c r="BG8" t="s">
        <v>721</v>
      </c>
      <c r="BH8" t="s">
        <v>762</v>
      </c>
      <c r="BI8" t="s">
        <v>903</v>
      </c>
      <c r="BJ8" t="s">
        <v>924</v>
      </c>
      <c r="BK8" t="s">
        <v>933</v>
      </c>
      <c r="BL8" t="s">
        <v>950</v>
      </c>
      <c r="BM8" t="s">
        <v>1006</v>
      </c>
      <c r="BN8" t="s">
        <v>1016</v>
      </c>
      <c r="BO8" t="s">
        <v>1024</v>
      </c>
      <c r="BQ8" t="s">
        <v>1059</v>
      </c>
      <c r="BR8" t="s">
        <v>1115</v>
      </c>
      <c r="BS8" t="s">
        <v>1125</v>
      </c>
      <c r="BT8" t="s">
        <v>1153</v>
      </c>
      <c r="BU8" t="s">
        <v>1355</v>
      </c>
      <c r="BV8" t="s">
        <v>1456</v>
      </c>
      <c r="BW8" t="s">
        <v>1657</v>
      </c>
      <c r="BX8" t="s">
        <v>2357</v>
      </c>
      <c r="BY8" t="s">
        <v>2488</v>
      </c>
      <c r="BZ8" t="s">
        <v>2528</v>
      </c>
      <c r="CA8" t="s">
        <v>2608</v>
      </c>
      <c r="CB8" t="s">
        <v>2888</v>
      </c>
      <c r="CC8" t="s">
        <v>2928</v>
      </c>
      <c r="CD8" t="s">
        <v>2968</v>
      </c>
      <c r="CE8" t="s">
        <v>3108</v>
      </c>
      <c r="CF8" t="s">
        <v>3128</v>
      </c>
      <c r="CG8" t="s">
        <v>3408</v>
      </c>
      <c r="CH8" t="s">
        <v>3448</v>
      </c>
      <c r="CI8" t="s">
        <v>3588</v>
      </c>
      <c r="CJ8" t="s">
        <v>3628</v>
      </c>
      <c r="CK8" t="s">
        <v>3708</v>
      </c>
      <c r="CL8" t="s">
        <v>3988</v>
      </c>
      <c r="CM8" t="s">
        <v>4028</v>
      </c>
      <c r="CN8" t="s">
        <v>4068</v>
      </c>
      <c r="CO8" t="s">
        <v>4208</v>
      </c>
      <c r="CP8" t="s">
        <v>4228</v>
      </c>
      <c r="CQ8" t="s">
        <v>4508</v>
      </c>
      <c r="CR8" t="s">
        <v>4548</v>
      </c>
      <c r="CS8" t="s">
        <v>4688</v>
      </c>
      <c r="CT8" t="s">
        <v>4704</v>
      </c>
      <c r="CU8" t="s">
        <v>4760</v>
      </c>
      <c r="CV8" t="s">
        <v>4768</v>
      </c>
      <c r="CW8" t="s">
        <v>4880</v>
      </c>
      <c r="CX8" t="s">
        <v>4896</v>
      </c>
      <c r="CY8" t="s">
        <v>4952</v>
      </c>
      <c r="CZ8" t="s">
        <v>5008</v>
      </c>
      <c r="DA8" t="s">
        <v>5016</v>
      </c>
      <c r="DB8" t="s">
        <v>5044</v>
      </c>
    </row>
    <row r="9" spans="1:106" x14ac:dyDescent="0.35">
      <c r="L9" t="s">
        <v>5918</v>
      </c>
      <c r="M9" t="s">
        <v>5917</v>
      </c>
      <c r="N9" t="s">
        <v>5916</v>
      </c>
      <c r="P9" t="s">
        <v>5915</v>
      </c>
      <c r="Q9" t="s">
        <v>5914</v>
      </c>
      <c r="U9" t="s">
        <v>5913</v>
      </c>
      <c r="V9" t="s">
        <v>5912</v>
      </c>
      <c r="W9" t="s">
        <v>5911</v>
      </c>
      <c r="Y9" t="s">
        <v>5910</v>
      </c>
      <c r="Z9" t="s">
        <v>5909</v>
      </c>
      <c r="AB9" t="s">
        <v>5908</v>
      </c>
      <c r="AC9" t="s">
        <v>5907</v>
      </c>
      <c r="AD9" t="s">
        <v>5906</v>
      </c>
      <c r="AE9" t="s">
        <v>5905</v>
      </c>
      <c r="AF9" t="s">
        <v>5904</v>
      </c>
      <c r="AG9" t="s">
        <v>5903</v>
      </c>
      <c r="AH9" t="s">
        <v>5902</v>
      </c>
      <c r="AI9" t="s">
        <v>5901</v>
      </c>
      <c r="AJ9" t="s">
        <v>5900</v>
      </c>
      <c r="AK9" t="s">
        <v>5899</v>
      </c>
      <c r="AL9" t="s">
        <v>5898</v>
      </c>
      <c r="AM9" t="s">
        <v>5897</v>
      </c>
      <c r="AN9" t="s">
        <v>5896</v>
      </c>
      <c r="AO9" t="s">
        <v>5895</v>
      </c>
      <c r="AP9" t="s">
        <v>5894</v>
      </c>
      <c r="AQ9" t="s">
        <v>5893</v>
      </c>
      <c r="AR9" t="s">
        <v>5892</v>
      </c>
      <c r="AT9" t="s">
        <v>5891</v>
      </c>
      <c r="AU9" t="s">
        <v>5890</v>
      </c>
      <c r="AV9" t="s">
        <v>5889</v>
      </c>
      <c r="AY9" t="s">
        <v>294</v>
      </c>
      <c r="AZ9" t="s">
        <v>394</v>
      </c>
      <c r="BA9" t="s">
        <v>436</v>
      </c>
      <c r="BB9" t="s">
        <v>457</v>
      </c>
      <c r="BC9" t="s">
        <v>497</v>
      </c>
      <c r="BD9" t="s">
        <v>639</v>
      </c>
      <c r="BE9" t="s">
        <v>660</v>
      </c>
      <c r="BF9" t="s">
        <v>700</v>
      </c>
      <c r="BG9" t="s">
        <v>722</v>
      </c>
      <c r="BH9" t="s">
        <v>763</v>
      </c>
      <c r="BI9" t="s">
        <v>904</v>
      </c>
      <c r="BJ9" t="s">
        <v>925</v>
      </c>
      <c r="BK9" t="s">
        <v>934</v>
      </c>
      <c r="BL9" t="s">
        <v>951</v>
      </c>
      <c r="BM9" t="s">
        <v>1007</v>
      </c>
      <c r="BN9" t="s">
        <v>1017</v>
      </c>
      <c r="BO9" t="s">
        <v>1025</v>
      </c>
      <c r="BQ9" t="s">
        <v>1060</v>
      </c>
      <c r="BR9" t="s">
        <v>1116</v>
      </c>
      <c r="BS9" t="s">
        <v>1126</v>
      </c>
      <c r="BT9" t="s">
        <v>1154</v>
      </c>
      <c r="BU9" t="s">
        <v>1356</v>
      </c>
      <c r="BV9" t="s">
        <v>1457</v>
      </c>
      <c r="BW9" t="s">
        <v>1658</v>
      </c>
      <c r="BX9" t="s">
        <v>2358</v>
      </c>
      <c r="BY9" t="s">
        <v>2489</v>
      </c>
      <c r="BZ9" t="s">
        <v>2529</v>
      </c>
      <c r="CA9" t="s">
        <v>2609</v>
      </c>
      <c r="CB9" t="s">
        <v>2889</v>
      </c>
      <c r="CC9" t="s">
        <v>2929</v>
      </c>
      <c r="CD9" t="s">
        <v>2969</v>
      </c>
      <c r="CE9" t="s">
        <v>3109</v>
      </c>
      <c r="CF9" t="s">
        <v>3129</v>
      </c>
      <c r="CG9" t="s">
        <v>3409</v>
      </c>
      <c r="CH9" t="s">
        <v>3449</v>
      </c>
      <c r="CI9" t="s">
        <v>3589</v>
      </c>
      <c r="CJ9" t="s">
        <v>3629</v>
      </c>
      <c r="CK9" t="s">
        <v>3709</v>
      </c>
      <c r="CL9" t="s">
        <v>3989</v>
      </c>
      <c r="CM9" t="s">
        <v>4029</v>
      </c>
      <c r="CN9" t="s">
        <v>4069</v>
      </c>
      <c r="CO9" t="s">
        <v>4209</v>
      </c>
      <c r="CP9" t="s">
        <v>4229</v>
      </c>
      <c r="CQ9" t="s">
        <v>4509</v>
      </c>
      <c r="CR9" t="s">
        <v>4549</v>
      </c>
      <c r="CS9" t="s">
        <v>4689</v>
      </c>
      <c r="CT9" t="s">
        <v>4705</v>
      </c>
      <c r="CU9" t="s">
        <v>4761</v>
      </c>
      <c r="CV9" t="s">
        <v>4769</v>
      </c>
      <c r="CW9" t="s">
        <v>4881</v>
      </c>
      <c r="CX9" t="s">
        <v>4897</v>
      </c>
      <c r="CY9" t="s">
        <v>4953</v>
      </c>
      <c r="CZ9" t="s">
        <v>5009</v>
      </c>
      <c r="DA9" t="s">
        <v>5017</v>
      </c>
      <c r="DB9" t="s">
        <v>5045</v>
      </c>
    </row>
    <row r="10" spans="1:106" x14ac:dyDescent="0.35">
      <c r="L10" t="s">
        <v>5888</v>
      </c>
      <c r="M10" t="s">
        <v>5887</v>
      </c>
      <c r="N10" t="s">
        <v>5886</v>
      </c>
      <c r="P10" t="s">
        <v>5885</v>
      </c>
      <c r="Q10" t="s">
        <v>5884</v>
      </c>
      <c r="U10" t="s">
        <v>5883</v>
      </c>
      <c r="V10" t="s">
        <v>5882</v>
      </c>
      <c r="W10" t="s">
        <v>5881</v>
      </c>
      <c r="Y10" t="s">
        <v>5880</v>
      </c>
      <c r="Z10" t="s">
        <v>5879</v>
      </c>
      <c r="AB10" t="s">
        <v>5878</v>
      </c>
      <c r="AC10" t="s">
        <v>5877</v>
      </c>
      <c r="AD10" t="s">
        <v>5876</v>
      </c>
      <c r="AE10" t="s">
        <v>5875</v>
      </c>
      <c r="AF10" t="s">
        <v>5874</v>
      </c>
      <c r="AG10" t="s">
        <v>5873</v>
      </c>
      <c r="AH10" t="s">
        <v>5872</v>
      </c>
      <c r="AI10" t="s">
        <v>5871</v>
      </c>
      <c r="AJ10" t="s">
        <v>5870</v>
      </c>
      <c r="AK10" t="s">
        <v>5869</v>
      </c>
      <c r="AL10" t="s">
        <v>5868</v>
      </c>
      <c r="AM10" t="s">
        <v>5867</v>
      </c>
      <c r="AN10" t="s">
        <v>5866</v>
      </c>
      <c r="AO10" t="s">
        <v>5865</v>
      </c>
      <c r="AP10" t="s">
        <v>5864</v>
      </c>
      <c r="AQ10" t="s">
        <v>5863</v>
      </c>
      <c r="AR10" t="s">
        <v>5862</v>
      </c>
      <c r="AT10" t="s">
        <v>5861</v>
      </c>
      <c r="AU10" t="s">
        <v>5860</v>
      </c>
      <c r="AV10" t="s">
        <v>5859</v>
      </c>
      <c r="AY10" t="s">
        <v>295</v>
      </c>
      <c r="AZ10" t="s">
        <v>395</v>
      </c>
      <c r="BA10" t="s">
        <v>437</v>
      </c>
      <c r="BB10" t="s">
        <v>458</v>
      </c>
      <c r="BC10" t="s">
        <v>498</v>
      </c>
      <c r="BD10" t="s">
        <v>640</v>
      </c>
      <c r="BE10" t="s">
        <v>661</v>
      </c>
      <c r="BF10" t="s">
        <v>701</v>
      </c>
      <c r="BG10" t="s">
        <v>723</v>
      </c>
      <c r="BH10" t="s">
        <v>764</v>
      </c>
      <c r="BI10" t="s">
        <v>905</v>
      </c>
      <c r="BJ10" t="s">
        <v>926</v>
      </c>
      <c r="BK10" t="s">
        <v>935</v>
      </c>
      <c r="BL10" t="s">
        <v>952</v>
      </c>
      <c r="BM10" t="s">
        <v>1008</v>
      </c>
      <c r="BN10" t="s">
        <v>1018</v>
      </c>
      <c r="BO10" t="s">
        <v>1026</v>
      </c>
      <c r="BQ10" t="s">
        <v>1061</v>
      </c>
      <c r="BR10" t="s">
        <v>1117</v>
      </c>
      <c r="BS10" t="s">
        <v>1127</v>
      </c>
      <c r="BT10" t="s">
        <v>1155</v>
      </c>
      <c r="BU10" t="s">
        <v>1357</v>
      </c>
      <c r="BV10" t="s">
        <v>1458</v>
      </c>
      <c r="BW10" t="s">
        <v>1659</v>
      </c>
      <c r="BX10" t="s">
        <v>2359</v>
      </c>
      <c r="BY10" t="s">
        <v>2490</v>
      </c>
      <c r="BZ10" t="s">
        <v>2530</v>
      </c>
      <c r="CA10" t="s">
        <v>2610</v>
      </c>
      <c r="CB10" t="s">
        <v>2890</v>
      </c>
      <c r="CC10" t="s">
        <v>2930</v>
      </c>
      <c r="CD10" t="s">
        <v>2970</v>
      </c>
      <c r="CE10" t="s">
        <v>3110</v>
      </c>
      <c r="CF10" t="s">
        <v>3130</v>
      </c>
      <c r="CG10" t="s">
        <v>3410</v>
      </c>
      <c r="CH10" t="s">
        <v>3450</v>
      </c>
      <c r="CI10" t="s">
        <v>3590</v>
      </c>
      <c r="CJ10" t="s">
        <v>3630</v>
      </c>
      <c r="CK10" t="s">
        <v>3710</v>
      </c>
      <c r="CL10" t="s">
        <v>3990</v>
      </c>
      <c r="CM10" t="s">
        <v>4030</v>
      </c>
      <c r="CN10" t="s">
        <v>4070</v>
      </c>
      <c r="CO10" t="s">
        <v>4210</v>
      </c>
      <c r="CP10" t="s">
        <v>4230</v>
      </c>
      <c r="CQ10" t="s">
        <v>4510</v>
      </c>
      <c r="CR10" t="s">
        <v>4550</v>
      </c>
      <c r="CS10" t="s">
        <v>4690</v>
      </c>
      <c r="CT10" t="s">
        <v>4706</v>
      </c>
      <c r="CU10" t="s">
        <v>4762</v>
      </c>
      <c r="CV10" t="s">
        <v>4770</v>
      </c>
      <c r="CW10" t="s">
        <v>4882</v>
      </c>
      <c r="CX10" t="s">
        <v>4898</v>
      </c>
      <c r="CY10" t="s">
        <v>4954</v>
      </c>
      <c r="CZ10" t="s">
        <v>5010</v>
      </c>
      <c r="DA10" t="s">
        <v>5018</v>
      </c>
      <c r="DB10" t="s">
        <v>5046</v>
      </c>
    </row>
    <row r="11" spans="1:106" x14ac:dyDescent="0.35">
      <c r="L11" t="s">
        <v>5858</v>
      </c>
      <c r="M11" t="s">
        <v>5857</v>
      </c>
      <c r="Q11" t="s">
        <v>5856</v>
      </c>
      <c r="U11" t="s">
        <v>5855</v>
      </c>
      <c r="V11" t="s">
        <v>5854</v>
      </c>
      <c r="Z11" t="s">
        <v>5853</v>
      </c>
      <c r="AB11" t="s">
        <v>5852</v>
      </c>
      <c r="AC11" t="s">
        <v>5851</v>
      </c>
      <c r="AD11" t="s">
        <v>5850</v>
      </c>
      <c r="AE11" t="s">
        <v>5849</v>
      </c>
      <c r="AF11" t="s">
        <v>5848</v>
      </c>
      <c r="AG11" t="s">
        <v>5847</v>
      </c>
      <c r="AH11" t="s">
        <v>5846</v>
      </c>
      <c r="AI11" t="s">
        <v>5845</v>
      </c>
      <c r="AJ11" t="s">
        <v>5844</v>
      </c>
      <c r="AK11" t="s">
        <v>5843</v>
      </c>
      <c r="AL11" t="s">
        <v>5842</v>
      </c>
      <c r="AN11" t="s">
        <v>5841</v>
      </c>
      <c r="AO11" t="s">
        <v>5840</v>
      </c>
      <c r="AR11" t="s">
        <v>5839</v>
      </c>
      <c r="AT11" t="s">
        <v>5838</v>
      </c>
      <c r="AV11" t="s">
        <v>5837</v>
      </c>
      <c r="AY11" t="s">
        <v>296</v>
      </c>
      <c r="AZ11" t="s">
        <v>396</v>
      </c>
      <c r="BA11" t="s">
        <v>438</v>
      </c>
      <c r="BB11" t="s">
        <v>459</v>
      </c>
      <c r="BC11" t="s">
        <v>499</v>
      </c>
      <c r="BD11" t="s">
        <v>641</v>
      </c>
      <c r="BE11" t="s">
        <v>662</v>
      </c>
      <c r="BF11" t="s">
        <v>702</v>
      </c>
      <c r="BG11" t="s">
        <v>724</v>
      </c>
      <c r="BH11" t="s">
        <v>765</v>
      </c>
      <c r="BI11" t="s">
        <v>906</v>
      </c>
      <c r="BK11" t="s">
        <v>936</v>
      </c>
      <c r="BL11" t="s">
        <v>953</v>
      </c>
      <c r="BO11" t="s">
        <v>1027</v>
      </c>
      <c r="BQ11" t="s">
        <v>1062</v>
      </c>
      <c r="BS11" t="s">
        <v>1128</v>
      </c>
      <c r="BT11" t="s">
        <v>1156</v>
      </c>
      <c r="BU11" t="s">
        <v>1358</v>
      </c>
      <c r="BV11" t="s">
        <v>1459</v>
      </c>
      <c r="BW11" t="s">
        <v>1660</v>
      </c>
      <c r="BX11" t="s">
        <v>2360</v>
      </c>
      <c r="BY11" t="s">
        <v>2491</v>
      </c>
      <c r="BZ11" t="s">
        <v>2531</v>
      </c>
      <c r="CA11" t="s">
        <v>2611</v>
      </c>
      <c r="CB11" t="s">
        <v>2891</v>
      </c>
      <c r="CC11" t="s">
        <v>2931</v>
      </c>
      <c r="CD11" t="s">
        <v>2971</v>
      </c>
      <c r="CE11" t="s">
        <v>3111</v>
      </c>
      <c r="CF11" t="s">
        <v>3131</v>
      </c>
      <c r="CG11" t="s">
        <v>3411</v>
      </c>
      <c r="CH11" t="s">
        <v>3451</v>
      </c>
      <c r="CI11" t="s">
        <v>3591</v>
      </c>
      <c r="CJ11" t="s">
        <v>3631</v>
      </c>
      <c r="CK11" t="s">
        <v>3711</v>
      </c>
      <c r="CL11" t="s">
        <v>3991</v>
      </c>
      <c r="CM11" t="s">
        <v>4031</v>
      </c>
      <c r="CN11" t="s">
        <v>4071</v>
      </c>
      <c r="CO11" t="s">
        <v>4211</v>
      </c>
      <c r="CP11" t="s">
        <v>4231</v>
      </c>
      <c r="CQ11" t="s">
        <v>4511</v>
      </c>
      <c r="CR11" t="s">
        <v>4551</v>
      </c>
      <c r="CS11" t="s">
        <v>4691</v>
      </c>
      <c r="CT11" t="s">
        <v>4707</v>
      </c>
      <c r="CV11" t="s">
        <v>4771</v>
      </c>
      <c r="CW11" t="s">
        <v>4883</v>
      </c>
      <c r="CX11" t="s">
        <v>4899</v>
      </c>
      <c r="CY11" t="s">
        <v>4955</v>
      </c>
      <c r="DA11" t="s">
        <v>5019</v>
      </c>
      <c r="DB11" t="s">
        <v>5047</v>
      </c>
    </row>
    <row r="12" spans="1:106" x14ac:dyDescent="0.35">
      <c r="L12" t="s">
        <v>5836</v>
      </c>
      <c r="M12" t="s">
        <v>5835</v>
      </c>
      <c r="Q12" t="s">
        <v>5834</v>
      </c>
      <c r="U12" t="s">
        <v>5833</v>
      </c>
      <c r="V12" t="s">
        <v>5832</v>
      </c>
      <c r="Z12" t="s">
        <v>5831</v>
      </c>
      <c r="AB12" t="s">
        <v>5830</v>
      </c>
      <c r="AC12" t="s">
        <v>5829</v>
      </c>
      <c r="AD12" t="s">
        <v>5828</v>
      </c>
      <c r="AE12" t="s">
        <v>5827</v>
      </c>
      <c r="AF12" t="s">
        <v>5826</v>
      </c>
      <c r="AG12" t="s">
        <v>5825</v>
      </c>
      <c r="AH12" t="s">
        <v>5824</v>
      </c>
      <c r="AI12" t="s">
        <v>5823</v>
      </c>
      <c r="AJ12" t="s">
        <v>5822</v>
      </c>
      <c r="AK12" t="s">
        <v>5821</v>
      </c>
      <c r="AL12" t="s">
        <v>5820</v>
      </c>
      <c r="AN12" t="s">
        <v>5819</v>
      </c>
      <c r="AO12" t="s">
        <v>5818</v>
      </c>
      <c r="AR12" t="s">
        <v>5817</v>
      </c>
      <c r="AT12" t="s">
        <v>5816</v>
      </c>
      <c r="AV12" t="s">
        <v>5815</v>
      </c>
      <c r="AY12" t="s">
        <v>297</v>
      </c>
      <c r="AZ12" t="s">
        <v>397</v>
      </c>
      <c r="BA12" t="s">
        <v>439</v>
      </c>
      <c r="BB12" t="s">
        <v>460</v>
      </c>
      <c r="BC12" t="s">
        <v>500</v>
      </c>
      <c r="BD12" t="s">
        <v>642</v>
      </c>
      <c r="BE12" t="s">
        <v>663</v>
      </c>
      <c r="BF12" t="s">
        <v>703</v>
      </c>
      <c r="BG12" t="s">
        <v>725</v>
      </c>
      <c r="BH12" t="s">
        <v>766</v>
      </c>
      <c r="BI12" t="s">
        <v>907</v>
      </c>
      <c r="BK12" t="s">
        <v>937</v>
      </c>
      <c r="BL12" t="s">
        <v>954</v>
      </c>
      <c r="BO12" t="s">
        <v>1028</v>
      </c>
      <c r="BQ12" t="s">
        <v>1063</v>
      </c>
      <c r="BS12" t="s">
        <v>1129</v>
      </c>
      <c r="BT12" t="s">
        <v>1157</v>
      </c>
      <c r="BU12" t="s">
        <v>1359</v>
      </c>
      <c r="BV12" t="s">
        <v>1460</v>
      </c>
      <c r="BW12" t="s">
        <v>1661</v>
      </c>
      <c r="BX12" t="s">
        <v>2361</v>
      </c>
      <c r="BY12" t="s">
        <v>2492</v>
      </c>
      <c r="BZ12" t="s">
        <v>2532</v>
      </c>
      <c r="CA12" t="s">
        <v>2612</v>
      </c>
      <c r="CB12" t="s">
        <v>2892</v>
      </c>
      <c r="CC12" t="s">
        <v>2932</v>
      </c>
      <c r="CD12" t="s">
        <v>2972</v>
      </c>
      <c r="CE12" t="s">
        <v>3112</v>
      </c>
      <c r="CF12" t="s">
        <v>3132</v>
      </c>
      <c r="CG12" t="s">
        <v>3412</v>
      </c>
      <c r="CH12" t="s">
        <v>3452</v>
      </c>
      <c r="CI12" t="s">
        <v>3592</v>
      </c>
      <c r="CJ12" t="s">
        <v>3632</v>
      </c>
      <c r="CK12" t="s">
        <v>3712</v>
      </c>
      <c r="CL12" t="s">
        <v>3992</v>
      </c>
      <c r="CM12" t="s">
        <v>4032</v>
      </c>
      <c r="CN12" t="s">
        <v>4072</v>
      </c>
      <c r="CO12" t="s">
        <v>4212</v>
      </c>
      <c r="CP12" t="s">
        <v>4232</v>
      </c>
      <c r="CQ12" t="s">
        <v>4512</v>
      </c>
      <c r="CR12" t="s">
        <v>4552</v>
      </c>
      <c r="CS12" t="s">
        <v>4692</v>
      </c>
      <c r="CT12" t="s">
        <v>4708</v>
      </c>
      <c r="CV12" t="s">
        <v>4772</v>
      </c>
      <c r="CW12" t="s">
        <v>4884</v>
      </c>
      <c r="CX12" t="s">
        <v>4900</v>
      </c>
      <c r="CY12" t="s">
        <v>4956</v>
      </c>
      <c r="DA12" t="s">
        <v>5020</v>
      </c>
      <c r="DB12" t="s">
        <v>5048</v>
      </c>
    </row>
    <row r="13" spans="1:106" x14ac:dyDescent="0.35">
      <c r="L13" t="s">
        <v>5814</v>
      </c>
      <c r="M13" t="s">
        <v>5813</v>
      </c>
      <c r="Q13" t="s">
        <v>5812</v>
      </c>
      <c r="U13" t="s">
        <v>5811</v>
      </c>
      <c r="V13" t="s">
        <v>5810</v>
      </c>
      <c r="Z13" t="s">
        <v>5809</v>
      </c>
      <c r="AB13" t="s">
        <v>5808</v>
      </c>
      <c r="AC13" t="s">
        <v>5807</v>
      </c>
      <c r="AD13" t="s">
        <v>5806</v>
      </c>
      <c r="AE13" t="s">
        <v>5805</v>
      </c>
      <c r="AF13" t="s">
        <v>5804</v>
      </c>
      <c r="AG13" t="s">
        <v>5803</v>
      </c>
      <c r="AH13" t="s">
        <v>5802</v>
      </c>
      <c r="AI13" t="s">
        <v>5801</v>
      </c>
      <c r="AJ13" t="s">
        <v>5800</v>
      </c>
      <c r="AK13" t="s">
        <v>5799</v>
      </c>
      <c r="AL13" t="s">
        <v>5798</v>
      </c>
      <c r="AN13" t="s">
        <v>5797</v>
      </c>
      <c r="AO13" t="s">
        <v>5796</v>
      </c>
      <c r="AR13" t="s">
        <v>5795</v>
      </c>
      <c r="AT13" t="s">
        <v>5794</v>
      </c>
      <c r="AV13" t="s">
        <v>5793</v>
      </c>
      <c r="AY13" t="s">
        <v>298</v>
      </c>
      <c r="AZ13" t="s">
        <v>398</v>
      </c>
      <c r="BA13" t="s">
        <v>440</v>
      </c>
      <c r="BB13" t="s">
        <v>461</v>
      </c>
      <c r="BC13" t="s">
        <v>501</v>
      </c>
      <c r="BD13" t="s">
        <v>643</v>
      </c>
      <c r="BE13" t="s">
        <v>664</v>
      </c>
      <c r="BF13" t="s">
        <v>704</v>
      </c>
      <c r="BG13" t="s">
        <v>726</v>
      </c>
      <c r="BH13" t="s">
        <v>767</v>
      </c>
      <c r="BI13" t="s">
        <v>908</v>
      </c>
      <c r="BK13" t="s">
        <v>938</v>
      </c>
      <c r="BL13" t="s">
        <v>955</v>
      </c>
      <c r="BO13" t="s">
        <v>1029</v>
      </c>
      <c r="BQ13" t="s">
        <v>1064</v>
      </c>
      <c r="BS13" t="s">
        <v>1130</v>
      </c>
      <c r="BT13" t="s">
        <v>1158</v>
      </c>
      <c r="BU13" t="s">
        <v>1360</v>
      </c>
      <c r="BV13" t="s">
        <v>1461</v>
      </c>
      <c r="BW13" t="s">
        <v>1662</v>
      </c>
      <c r="BX13" t="s">
        <v>2362</v>
      </c>
      <c r="BY13" t="s">
        <v>2493</v>
      </c>
      <c r="BZ13" t="s">
        <v>2533</v>
      </c>
      <c r="CA13" t="s">
        <v>2613</v>
      </c>
      <c r="CB13" t="s">
        <v>2893</v>
      </c>
      <c r="CC13" t="s">
        <v>2933</v>
      </c>
      <c r="CD13" t="s">
        <v>2973</v>
      </c>
      <c r="CE13" t="s">
        <v>3113</v>
      </c>
      <c r="CF13" t="s">
        <v>3133</v>
      </c>
      <c r="CG13" t="s">
        <v>3413</v>
      </c>
      <c r="CH13" t="s">
        <v>3453</v>
      </c>
      <c r="CI13" t="s">
        <v>3593</v>
      </c>
      <c r="CJ13" t="s">
        <v>3633</v>
      </c>
      <c r="CK13" t="s">
        <v>3713</v>
      </c>
      <c r="CL13" t="s">
        <v>3993</v>
      </c>
      <c r="CM13" t="s">
        <v>4033</v>
      </c>
      <c r="CN13" t="s">
        <v>4073</v>
      </c>
      <c r="CO13" t="s">
        <v>4213</v>
      </c>
      <c r="CP13" t="s">
        <v>4233</v>
      </c>
      <c r="CQ13" t="s">
        <v>4513</v>
      </c>
      <c r="CR13" t="s">
        <v>4553</v>
      </c>
      <c r="CS13" t="s">
        <v>4693</v>
      </c>
      <c r="CT13" t="s">
        <v>4709</v>
      </c>
      <c r="CV13" t="s">
        <v>4773</v>
      </c>
      <c r="CW13" t="s">
        <v>4885</v>
      </c>
      <c r="CX13" t="s">
        <v>4901</v>
      </c>
      <c r="CY13" t="s">
        <v>4957</v>
      </c>
      <c r="DA13" t="s">
        <v>5021</v>
      </c>
      <c r="DB13" t="s">
        <v>5049</v>
      </c>
    </row>
    <row r="14" spans="1:106" ht="18.5" x14ac:dyDescent="0.45">
      <c r="A14" s="3" t="s">
        <v>37</v>
      </c>
      <c r="L14" t="s">
        <v>5792</v>
      </c>
      <c r="M14" t="s">
        <v>5791</v>
      </c>
      <c r="Q14" t="s">
        <v>5790</v>
      </c>
      <c r="U14" t="s">
        <v>5789</v>
      </c>
      <c r="V14" t="s">
        <v>5788</v>
      </c>
      <c r="Z14" t="s">
        <v>5787</v>
      </c>
      <c r="AB14" t="s">
        <v>5786</v>
      </c>
      <c r="AC14" t="s">
        <v>5785</v>
      </c>
      <c r="AD14" t="s">
        <v>5784</v>
      </c>
      <c r="AE14" t="s">
        <v>5783</v>
      </c>
      <c r="AF14" t="s">
        <v>5782</v>
      </c>
      <c r="AG14" t="s">
        <v>5781</v>
      </c>
      <c r="AH14" t="s">
        <v>5780</v>
      </c>
      <c r="AI14" t="s">
        <v>5779</v>
      </c>
      <c r="AJ14" t="s">
        <v>5778</v>
      </c>
      <c r="AK14" t="s">
        <v>5777</v>
      </c>
      <c r="AL14" t="s">
        <v>5776</v>
      </c>
      <c r="AN14" t="s">
        <v>5775</v>
      </c>
      <c r="AO14" t="s">
        <v>5774</v>
      </c>
      <c r="AR14" t="s">
        <v>5773</v>
      </c>
      <c r="AT14" t="s">
        <v>5772</v>
      </c>
      <c r="AV14" t="s">
        <v>5771</v>
      </c>
      <c r="AY14" t="s">
        <v>299</v>
      </c>
      <c r="AZ14" t="s">
        <v>399</v>
      </c>
      <c r="BA14" t="s">
        <v>441</v>
      </c>
      <c r="BB14" t="s">
        <v>462</v>
      </c>
      <c r="BC14" t="s">
        <v>502</v>
      </c>
      <c r="BD14" t="s">
        <v>644</v>
      </c>
      <c r="BE14" t="s">
        <v>665</v>
      </c>
      <c r="BF14" t="s">
        <v>705</v>
      </c>
      <c r="BG14" t="s">
        <v>727</v>
      </c>
      <c r="BH14" t="s">
        <v>768</v>
      </c>
      <c r="BI14" t="s">
        <v>909</v>
      </c>
      <c r="BK14" t="s">
        <v>939</v>
      </c>
      <c r="BL14" t="s">
        <v>956</v>
      </c>
      <c r="BO14" t="s">
        <v>1030</v>
      </c>
      <c r="BQ14" t="s">
        <v>1065</v>
      </c>
      <c r="BS14" t="s">
        <v>1131</v>
      </c>
      <c r="BT14" t="s">
        <v>1159</v>
      </c>
      <c r="BU14" t="s">
        <v>1361</v>
      </c>
      <c r="BV14" t="s">
        <v>1462</v>
      </c>
      <c r="BW14" t="s">
        <v>1663</v>
      </c>
      <c r="BX14" t="s">
        <v>2363</v>
      </c>
      <c r="BY14" t="s">
        <v>2494</v>
      </c>
      <c r="BZ14" t="s">
        <v>2534</v>
      </c>
      <c r="CA14" t="s">
        <v>2614</v>
      </c>
      <c r="CB14" t="s">
        <v>2894</v>
      </c>
      <c r="CC14" t="s">
        <v>2934</v>
      </c>
      <c r="CD14" t="s">
        <v>2974</v>
      </c>
      <c r="CE14" t="s">
        <v>3114</v>
      </c>
      <c r="CF14" t="s">
        <v>3134</v>
      </c>
      <c r="CG14" t="s">
        <v>3414</v>
      </c>
      <c r="CH14" t="s">
        <v>3454</v>
      </c>
      <c r="CI14" t="s">
        <v>3594</v>
      </c>
      <c r="CJ14" t="s">
        <v>3634</v>
      </c>
      <c r="CK14" t="s">
        <v>3714</v>
      </c>
      <c r="CL14" t="s">
        <v>3994</v>
      </c>
      <c r="CM14" t="s">
        <v>4034</v>
      </c>
      <c r="CN14" t="s">
        <v>4074</v>
      </c>
      <c r="CO14" t="s">
        <v>4214</v>
      </c>
      <c r="CP14" t="s">
        <v>4234</v>
      </c>
      <c r="CQ14" t="s">
        <v>4514</v>
      </c>
      <c r="CR14" t="s">
        <v>4554</v>
      </c>
      <c r="CS14" t="s">
        <v>4694</v>
      </c>
      <c r="CT14" t="s">
        <v>4710</v>
      </c>
      <c r="CV14" t="s">
        <v>4774</v>
      </c>
      <c r="CW14" t="s">
        <v>4886</v>
      </c>
      <c r="CX14" t="s">
        <v>4902</v>
      </c>
      <c r="CY14" t="s">
        <v>4958</v>
      </c>
      <c r="DA14" t="s">
        <v>5022</v>
      </c>
      <c r="DB14" t="s">
        <v>5050</v>
      </c>
    </row>
    <row r="15" spans="1:106" x14ac:dyDescent="0.35">
      <c r="A15">
        <v>8</v>
      </c>
      <c r="B15">
        <v>7</v>
      </c>
      <c r="C15">
        <v>6</v>
      </c>
      <c r="D15">
        <v>5</v>
      </c>
      <c r="E15">
        <v>4</v>
      </c>
      <c r="F15">
        <v>3</v>
      </c>
      <c r="G15">
        <v>2</v>
      </c>
      <c r="H15">
        <v>1</v>
      </c>
      <c r="I15" t="s">
        <v>38</v>
      </c>
      <c r="L15" t="s">
        <v>5770</v>
      </c>
      <c r="M15" t="s">
        <v>5769</v>
      </c>
      <c r="Q15" t="s">
        <v>5768</v>
      </c>
      <c r="U15" t="s">
        <v>5767</v>
      </c>
      <c r="V15" t="s">
        <v>5766</v>
      </c>
      <c r="Z15" t="s">
        <v>5765</v>
      </c>
      <c r="AB15" t="s">
        <v>5764</v>
      </c>
      <c r="AC15" t="s">
        <v>5763</v>
      </c>
      <c r="AD15" t="s">
        <v>5762</v>
      </c>
      <c r="AE15" t="s">
        <v>5761</v>
      </c>
      <c r="AF15" t="s">
        <v>5760</v>
      </c>
      <c r="AG15" t="s">
        <v>5759</v>
      </c>
      <c r="AH15" t="s">
        <v>5758</v>
      </c>
      <c r="AI15" t="s">
        <v>5757</v>
      </c>
      <c r="AJ15" t="s">
        <v>5756</v>
      </c>
      <c r="AK15" t="s">
        <v>5755</v>
      </c>
      <c r="AL15" t="s">
        <v>5754</v>
      </c>
      <c r="AN15" t="s">
        <v>5753</v>
      </c>
      <c r="AO15" t="s">
        <v>5752</v>
      </c>
      <c r="AR15" t="s">
        <v>5751</v>
      </c>
      <c r="AT15" t="s">
        <v>5750</v>
      </c>
      <c r="AV15" t="s">
        <v>5749</v>
      </c>
      <c r="AY15" t="s">
        <v>300</v>
      </c>
      <c r="AZ15" t="s">
        <v>400</v>
      </c>
      <c r="BA15" t="s">
        <v>442</v>
      </c>
      <c r="BB15" t="s">
        <v>463</v>
      </c>
      <c r="BC15" t="s">
        <v>503</v>
      </c>
      <c r="BD15" t="s">
        <v>645</v>
      </c>
      <c r="BE15" t="s">
        <v>666</v>
      </c>
      <c r="BF15" t="s">
        <v>706</v>
      </c>
      <c r="BG15" t="s">
        <v>728</v>
      </c>
      <c r="BH15" t="s">
        <v>769</v>
      </c>
      <c r="BI15" t="s">
        <v>910</v>
      </c>
      <c r="BK15" t="s">
        <v>940</v>
      </c>
      <c r="BL15" t="s">
        <v>957</v>
      </c>
      <c r="BO15" t="s">
        <v>1031</v>
      </c>
      <c r="BQ15" t="s">
        <v>1066</v>
      </c>
      <c r="BS15" t="s">
        <v>1132</v>
      </c>
      <c r="BT15" t="s">
        <v>1160</v>
      </c>
      <c r="BU15" t="s">
        <v>1362</v>
      </c>
      <c r="BV15" t="s">
        <v>1463</v>
      </c>
      <c r="BW15" t="s">
        <v>1664</v>
      </c>
      <c r="BX15" t="s">
        <v>2364</v>
      </c>
      <c r="BY15" t="s">
        <v>2495</v>
      </c>
      <c r="BZ15" t="s">
        <v>2535</v>
      </c>
      <c r="CA15" t="s">
        <v>2615</v>
      </c>
      <c r="CB15" t="s">
        <v>2895</v>
      </c>
      <c r="CC15" t="s">
        <v>2935</v>
      </c>
      <c r="CD15" t="s">
        <v>2975</v>
      </c>
      <c r="CE15" t="s">
        <v>3115</v>
      </c>
      <c r="CF15" t="s">
        <v>3135</v>
      </c>
      <c r="CG15" t="s">
        <v>3415</v>
      </c>
      <c r="CH15" t="s">
        <v>3455</v>
      </c>
      <c r="CI15" t="s">
        <v>3595</v>
      </c>
      <c r="CJ15" t="s">
        <v>3635</v>
      </c>
      <c r="CK15" t="s">
        <v>3715</v>
      </c>
      <c r="CL15" t="s">
        <v>3995</v>
      </c>
      <c r="CM15" t="s">
        <v>4035</v>
      </c>
      <c r="CN15" t="s">
        <v>4075</v>
      </c>
      <c r="CO15" t="s">
        <v>4215</v>
      </c>
      <c r="CP15" t="s">
        <v>4235</v>
      </c>
      <c r="CQ15" t="s">
        <v>4515</v>
      </c>
      <c r="CR15" t="s">
        <v>4555</v>
      </c>
      <c r="CS15" t="s">
        <v>4695</v>
      </c>
      <c r="CT15" t="s">
        <v>4711</v>
      </c>
      <c r="CV15" t="s">
        <v>4775</v>
      </c>
      <c r="CW15" t="s">
        <v>4887</v>
      </c>
      <c r="CX15" t="s">
        <v>4903</v>
      </c>
      <c r="CY15" t="s">
        <v>4959</v>
      </c>
      <c r="DA15" t="s">
        <v>5023</v>
      </c>
      <c r="DB15" t="s">
        <v>5051</v>
      </c>
    </row>
    <row r="16" spans="1:106" x14ac:dyDescent="0.35">
      <c r="A16" t="s">
        <v>39</v>
      </c>
      <c r="B16" t="s">
        <v>40</v>
      </c>
      <c r="C16" t="s">
        <v>41</v>
      </c>
      <c r="D16" t="s">
        <v>42</v>
      </c>
      <c r="E16" t="s">
        <v>43</v>
      </c>
      <c r="F16" s="1" t="s">
        <v>44</v>
      </c>
      <c r="G16" s="1" t="s">
        <v>45</v>
      </c>
      <c r="H16" s="4" t="s">
        <v>0</v>
      </c>
      <c r="I16">
        <v>1</v>
      </c>
      <c r="L16" t="s">
        <v>5748</v>
      </c>
      <c r="M16" t="s">
        <v>5747</v>
      </c>
      <c r="Q16" t="s">
        <v>5746</v>
      </c>
      <c r="U16" t="s">
        <v>5745</v>
      </c>
      <c r="V16" t="s">
        <v>5744</v>
      </c>
      <c r="Z16" t="s">
        <v>5743</v>
      </c>
      <c r="AB16" t="s">
        <v>5742</v>
      </c>
      <c r="AC16" t="s">
        <v>5741</v>
      </c>
      <c r="AD16" t="s">
        <v>5740</v>
      </c>
      <c r="AE16" t="s">
        <v>5739</v>
      </c>
      <c r="AF16" t="s">
        <v>5738</v>
      </c>
      <c r="AG16" t="s">
        <v>5737</v>
      </c>
      <c r="AH16" t="s">
        <v>5736</v>
      </c>
      <c r="AI16" t="s">
        <v>5735</v>
      </c>
      <c r="AJ16" t="s">
        <v>5734</v>
      </c>
      <c r="AK16" t="s">
        <v>5733</v>
      </c>
      <c r="AL16" t="s">
        <v>5732</v>
      </c>
      <c r="AN16" t="s">
        <v>5731</v>
      </c>
      <c r="AO16" t="s">
        <v>5730</v>
      </c>
      <c r="AR16" t="s">
        <v>5729</v>
      </c>
      <c r="AT16" t="s">
        <v>5728</v>
      </c>
      <c r="AV16" t="s">
        <v>5727</v>
      </c>
      <c r="AY16" t="s">
        <v>301</v>
      </c>
      <c r="AZ16" t="s">
        <v>401</v>
      </c>
      <c r="BA16" t="s">
        <v>443</v>
      </c>
      <c r="BB16" t="s">
        <v>464</v>
      </c>
      <c r="BC16" t="s">
        <v>504</v>
      </c>
      <c r="BD16" t="s">
        <v>646</v>
      </c>
      <c r="BE16" t="s">
        <v>667</v>
      </c>
      <c r="BF16" t="s">
        <v>707</v>
      </c>
      <c r="BG16" t="s">
        <v>729</v>
      </c>
      <c r="BH16" t="s">
        <v>770</v>
      </c>
      <c r="BI16" t="s">
        <v>911</v>
      </c>
      <c r="BK16" t="s">
        <v>941</v>
      </c>
      <c r="BL16" t="s">
        <v>958</v>
      </c>
      <c r="BO16" t="s">
        <v>1032</v>
      </c>
      <c r="BQ16" t="s">
        <v>1067</v>
      </c>
      <c r="BS16" t="s">
        <v>1133</v>
      </c>
      <c r="BT16" t="s">
        <v>1161</v>
      </c>
      <c r="BU16" t="s">
        <v>1363</v>
      </c>
      <c r="BV16" t="s">
        <v>1464</v>
      </c>
      <c r="BW16" t="s">
        <v>1665</v>
      </c>
      <c r="BX16" t="s">
        <v>2365</v>
      </c>
      <c r="BY16" t="s">
        <v>2496</v>
      </c>
      <c r="BZ16" t="s">
        <v>2536</v>
      </c>
      <c r="CA16" t="s">
        <v>2616</v>
      </c>
      <c r="CB16" t="s">
        <v>2896</v>
      </c>
      <c r="CC16" t="s">
        <v>2936</v>
      </c>
      <c r="CD16" t="s">
        <v>2976</v>
      </c>
      <c r="CE16" t="s">
        <v>3116</v>
      </c>
      <c r="CF16" t="s">
        <v>3136</v>
      </c>
      <c r="CG16" t="s">
        <v>3416</v>
      </c>
      <c r="CH16" t="s">
        <v>3456</v>
      </c>
      <c r="CI16" t="s">
        <v>3596</v>
      </c>
      <c r="CJ16" t="s">
        <v>3636</v>
      </c>
      <c r="CK16" t="s">
        <v>3716</v>
      </c>
      <c r="CL16" t="s">
        <v>3996</v>
      </c>
      <c r="CM16" t="s">
        <v>4036</v>
      </c>
      <c r="CN16" t="s">
        <v>4076</v>
      </c>
      <c r="CO16" t="s">
        <v>4216</v>
      </c>
      <c r="CP16" t="s">
        <v>4236</v>
      </c>
      <c r="CQ16" t="s">
        <v>4516</v>
      </c>
      <c r="CR16" t="s">
        <v>4556</v>
      </c>
      <c r="CS16" t="s">
        <v>4696</v>
      </c>
      <c r="CT16" t="s">
        <v>4712</v>
      </c>
      <c r="CV16" t="s">
        <v>4776</v>
      </c>
      <c r="CW16" t="s">
        <v>4888</v>
      </c>
      <c r="CX16" t="s">
        <v>4904</v>
      </c>
      <c r="CY16" t="s">
        <v>4960</v>
      </c>
      <c r="DA16" t="s">
        <v>5024</v>
      </c>
      <c r="DB16" t="s">
        <v>5052</v>
      </c>
    </row>
    <row r="17" spans="2:106" x14ac:dyDescent="0.35">
      <c r="B17" t="s">
        <v>46</v>
      </c>
      <c r="C17" t="s">
        <v>47</v>
      </c>
      <c r="D17" t="s">
        <v>48</v>
      </c>
      <c r="E17" t="s">
        <v>49</v>
      </c>
      <c r="F17" s="1" t="s">
        <v>50</v>
      </c>
      <c r="G17" s="1" t="s">
        <v>51</v>
      </c>
      <c r="H17" s="4" t="s">
        <v>1</v>
      </c>
      <c r="I17">
        <v>2</v>
      </c>
      <c r="L17" t="s">
        <v>5726</v>
      </c>
      <c r="M17" t="s">
        <v>5725</v>
      </c>
      <c r="Q17" t="s">
        <v>5724</v>
      </c>
      <c r="U17" t="s">
        <v>5723</v>
      </c>
      <c r="V17" t="s">
        <v>5722</v>
      </c>
      <c r="Z17" t="s">
        <v>5721</v>
      </c>
      <c r="AB17" t="s">
        <v>5720</v>
      </c>
      <c r="AC17" t="s">
        <v>5719</v>
      </c>
      <c r="AD17" t="s">
        <v>5718</v>
      </c>
      <c r="AE17" t="s">
        <v>5717</v>
      </c>
      <c r="AF17" t="s">
        <v>5716</v>
      </c>
      <c r="AG17" t="s">
        <v>5715</v>
      </c>
      <c r="AH17" t="s">
        <v>5714</v>
      </c>
      <c r="AI17" t="s">
        <v>5713</v>
      </c>
      <c r="AJ17" t="s">
        <v>5712</v>
      </c>
      <c r="AK17" t="s">
        <v>5711</v>
      </c>
      <c r="AL17" t="s">
        <v>5710</v>
      </c>
      <c r="AN17" t="s">
        <v>5709</v>
      </c>
      <c r="AO17" t="s">
        <v>5708</v>
      </c>
      <c r="AR17" t="s">
        <v>5707</v>
      </c>
      <c r="AT17" t="s">
        <v>5706</v>
      </c>
      <c r="AV17" t="s">
        <v>5705</v>
      </c>
      <c r="AY17" t="s">
        <v>302</v>
      </c>
      <c r="AZ17" t="s">
        <v>402</v>
      </c>
      <c r="BA17" t="s">
        <v>444</v>
      </c>
      <c r="BB17" t="s">
        <v>465</v>
      </c>
      <c r="BC17" t="s">
        <v>505</v>
      </c>
      <c r="BD17" t="s">
        <v>647</v>
      </c>
      <c r="BE17" t="s">
        <v>668</v>
      </c>
      <c r="BF17" t="s">
        <v>708</v>
      </c>
      <c r="BG17" t="s">
        <v>730</v>
      </c>
      <c r="BH17" t="s">
        <v>771</v>
      </c>
      <c r="BI17" t="s">
        <v>912</v>
      </c>
      <c r="BK17" t="s">
        <v>942</v>
      </c>
      <c r="BL17" t="s">
        <v>959</v>
      </c>
      <c r="BO17" t="s">
        <v>1033</v>
      </c>
      <c r="BQ17" t="s">
        <v>1068</v>
      </c>
      <c r="BS17" t="s">
        <v>1134</v>
      </c>
      <c r="BT17" t="s">
        <v>1162</v>
      </c>
      <c r="BU17" t="s">
        <v>1364</v>
      </c>
      <c r="BV17" t="s">
        <v>1465</v>
      </c>
      <c r="BW17" t="s">
        <v>1666</v>
      </c>
      <c r="BX17" t="s">
        <v>2366</v>
      </c>
      <c r="BY17" t="s">
        <v>2497</v>
      </c>
      <c r="BZ17" t="s">
        <v>2537</v>
      </c>
      <c r="CA17" t="s">
        <v>2617</v>
      </c>
      <c r="CB17" t="s">
        <v>2897</v>
      </c>
      <c r="CC17" t="s">
        <v>2937</v>
      </c>
      <c r="CD17" t="s">
        <v>2977</v>
      </c>
      <c r="CE17" t="s">
        <v>3117</v>
      </c>
      <c r="CF17" t="s">
        <v>3137</v>
      </c>
      <c r="CG17" t="s">
        <v>3417</v>
      </c>
      <c r="CH17" t="s">
        <v>3457</v>
      </c>
      <c r="CI17" t="s">
        <v>3597</v>
      </c>
      <c r="CJ17" t="s">
        <v>3637</v>
      </c>
      <c r="CK17" t="s">
        <v>3717</v>
      </c>
      <c r="CL17" t="s">
        <v>3997</v>
      </c>
      <c r="CM17" t="s">
        <v>4037</v>
      </c>
      <c r="CN17" t="s">
        <v>4077</v>
      </c>
      <c r="CO17" t="s">
        <v>4217</v>
      </c>
      <c r="CP17" t="s">
        <v>4237</v>
      </c>
      <c r="CQ17" t="s">
        <v>4517</v>
      </c>
      <c r="CR17" t="s">
        <v>4557</v>
      </c>
      <c r="CS17" t="s">
        <v>4697</v>
      </c>
      <c r="CT17" t="s">
        <v>4713</v>
      </c>
      <c r="CV17" t="s">
        <v>4777</v>
      </c>
      <c r="CW17" t="s">
        <v>4889</v>
      </c>
      <c r="CX17" t="s">
        <v>4905</v>
      </c>
      <c r="CY17" t="s">
        <v>4961</v>
      </c>
      <c r="DA17" t="s">
        <v>5025</v>
      </c>
      <c r="DB17" t="s">
        <v>5053</v>
      </c>
    </row>
    <row r="18" spans="2:106" x14ac:dyDescent="0.35">
      <c r="B18" t="s">
        <v>52</v>
      </c>
      <c r="C18" t="s">
        <v>53</v>
      </c>
      <c r="D18" t="s">
        <v>54</v>
      </c>
      <c r="E18" t="s">
        <v>55</v>
      </c>
      <c r="F18" s="1" t="s">
        <v>56</v>
      </c>
      <c r="G18" s="1" t="s">
        <v>57</v>
      </c>
      <c r="H18" s="4" t="s">
        <v>2</v>
      </c>
      <c r="I18">
        <v>3</v>
      </c>
      <c r="L18" t="s">
        <v>5704</v>
      </c>
      <c r="M18" t="s">
        <v>5703</v>
      </c>
      <c r="Q18" t="s">
        <v>5702</v>
      </c>
      <c r="U18" t="s">
        <v>5701</v>
      </c>
      <c r="V18" t="s">
        <v>5700</v>
      </c>
      <c r="Z18" t="s">
        <v>5699</v>
      </c>
      <c r="AB18" t="s">
        <v>5698</v>
      </c>
      <c r="AC18" t="s">
        <v>5697</v>
      </c>
      <c r="AD18" t="s">
        <v>5696</v>
      </c>
      <c r="AE18" t="s">
        <v>5695</v>
      </c>
      <c r="AF18" t="s">
        <v>5694</v>
      </c>
      <c r="AG18" t="s">
        <v>5693</v>
      </c>
      <c r="AH18" t="s">
        <v>5692</v>
      </c>
      <c r="AI18" t="s">
        <v>5691</v>
      </c>
      <c r="AJ18" t="s">
        <v>5690</v>
      </c>
      <c r="AK18" t="s">
        <v>5689</v>
      </c>
      <c r="AL18" t="s">
        <v>5688</v>
      </c>
      <c r="AN18" t="s">
        <v>5687</v>
      </c>
      <c r="AO18" t="s">
        <v>5686</v>
      </c>
      <c r="AR18" t="s">
        <v>5685</v>
      </c>
      <c r="AT18" t="s">
        <v>5684</v>
      </c>
      <c r="AV18" t="s">
        <v>5683</v>
      </c>
      <c r="AY18" t="s">
        <v>303</v>
      </c>
      <c r="AZ18" t="s">
        <v>403</v>
      </c>
      <c r="BA18" t="s">
        <v>445</v>
      </c>
      <c r="BB18" t="s">
        <v>466</v>
      </c>
      <c r="BC18" t="s">
        <v>506</v>
      </c>
      <c r="BD18" t="s">
        <v>648</v>
      </c>
      <c r="BE18" t="s">
        <v>669</v>
      </c>
      <c r="BF18" t="s">
        <v>709</v>
      </c>
      <c r="BG18" t="s">
        <v>731</v>
      </c>
      <c r="BH18" t="s">
        <v>772</v>
      </c>
      <c r="BI18" t="s">
        <v>913</v>
      </c>
      <c r="BK18" t="s">
        <v>943</v>
      </c>
      <c r="BL18" t="s">
        <v>960</v>
      </c>
      <c r="BO18" t="s">
        <v>1034</v>
      </c>
      <c r="BQ18" t="s">
        <v>1069</v>
      </c>
      <c r="BS18" t="s">
        <v>1135</v>
      </c>
      <c r="BT18" t="s">
        <v>1163</v>
      </c>
      <c r="BU18" t="s">
        <v>1365</v>
      </c>
      <c r="BV18" t="s">
        <v>1466</v>
      </c>
      <c r="BW18" t="s">
        <v>1667</v>
      </c>
      <c r="BX18" t="s">
        <v>2367</v>
      </c>
      <c r="BY18" t="s">
        <v>2498</v>
      </c>
      <c r="BZ18" t="s">
        <v>2538</v>
      </c>
      <c r="CA18" t="s">
        <v>2618</v>
      </c>
      <c r="CB18" t="s">
        <v>2898</v>
      </c>
      <c r="CC18" t="s">
        <v>2938</v>
      </c>
      <c r="CD18" t="s">
        <v>2978</v>
      </c>
      <c r="CE18" t="s">
        <v>3118</v>
      </c>
      <c r="CF18" t="s">
        <v>3138</v>
      </c>
      <c r="CG18" t="s">
        <v>3418</v>
      </c>
      <c r="CH18" t="s">
        <v>3458</v>
      </c>
      <c r="CI18" t="s">
        <v>3598</v>
      </c>
      <c r="CJ18" t="s">
        <v>3638</v>
      </c>
      <c r="CK18" t="s">
        <v>3718</v>
      </c>
      <c r="CL18" t="s">
        <v>3998</v>
      </c>
      <c r="CM18" t="s">
        <v>4038</v>
      </c>
      <c r="CN18" t="s">
        <v>4078</v>
      </c>
      <c r="CO18" t="s">
        <v>4218</v>
      </c>
      <c r="CP18" t="s">
        <v>4238</v>
      </c>
      <c r="CQ18" t="s">
        <v>4518</v>
      </c>
      <c r="CR18" t="s">
        <v>4558</v>
      </c>
      <c r="CS18" t="s">
        <v>4698</v>
      </c>
      <c r="CT18" t="s">
        <v>4714</v>
      </c>
      <c r="CV18" t="s">
        <v>4778</v>
      </c>
      <c r="CW18" t="s">
        <v>4890</v>
      </c>
      <c r="CX18" t="s">
        <v>4906</v>
      </c>
      <c r="CY18" t="s">
        <v>4962</v>
      </c>
      <c r="DA18" t="s">
        <v>5026</v>
      </c>
      <c r="DB18" t="s">
        <v>5054</v>
      </c>
    </row>
    <row r="19" spans="2:106" x14ac:dyDescent="0.35">
      <c r="B19" t="s">
        <v>58</v>
      </c>
      <c r="C19" t="s">
        <v>59</v>
      </c>
      <c r="D19" t="s">
        <v>60</v>
      </c>
      <c r="E19" t="s">
        <v>61</v>
      </c>
      <c r="F19" s="1" t="s">
        <v>62</v>
      </c>
      <c r="G19" s="1" t="s">
        <v>63</v>
      </c>
      <c r="H19" s="4" t="s">
        <v>3</v>
      </c>
      <c r="I19">
        <v>4</v>
      </c>
      <c r="L19" t="s">
        <v>5682</v>
      </c>
      <c r="M19" t="s">
        <v>5681</v>
      </c>
      <c r="Q19" t="s">
        <v>5680</v>
      </c>
      <c r="U19" t="s">
        <v>5679</v>
      </c>
      <c r="V19" t="s">
        <v>5678</v>
      </c>
      <c r="Z19" t="s">
        <v>5677</v>
      </c>
      <c r="AB19" t="s">
        <v>5676</v>
      </c>
      <c r="AC19" t="s">
        <v>5675</v>
      </c>
      <c r="AD19" t="s">
        <v>5674</v>
      </c>
      <c r="AE19" t="s">
        <v>5673</v>
      </c>
      <c r="AF19" t="s">
        <v>5672</v>
      </c>
      <c r="AG19" t="s">
        <v>5671</v>
      </c>
      <c r="AH19" t="s">
        <v>5670</v>
      </c>
      <c r="AI19" t="s">
        <v>5669</v>
      </c>
      <c r="AJ19" t="s">
        <v>5668</v>
      </c>
      <c r="AK19" t="s">
        <v>5667</v>
      </c>
      <c r="AL19" t="s">
        <v>5666</v>
      </c>
      <c r="AO19" t="s">
        <v>5665</v>
      </c>
      <c r="AR19" t="s">
        <v>5664</v>
      </c>
      <c r="AT19" t="s">
        <v>5663</v>
      </c>
      <c r="AV19" t="s">
        <v>5662</v>
      </c>
      <c r="AY19" t="s">
        <v>304</v>
      </c>
      <c r="AZ19" t="s">
        <v>404</v>
      </c>
      <c r="BA19" t="s">
        <v>446</v>
      </c>
      <c r="BB19" t="s">
        <v>467</v>
      </c>
      <c r="BC19" t="s">
        <v>507</v>
      </c>
      <c r="BD19" t="s">
        <v>649</v>
      </c>
      <c r="BE19" t="s">
        <v>670</v>
      </c>
      <c r="BF19" t="s">
        <v>710</v>
      </c>
      <c r="BG19" t="s">
        <v>732</v>
      </c>
      <c r="BH19" t="s">
        <v>773</v>
      </c>
      <c r="BI19" t="s">
        <v>914</v>
      </c>
      <c r="BL19" t="s">
        <v>961</v>
      </c>
      <c r="BO19" t="s">
        <v>1035</v>
      </c>
      <c r="BQ19" t="s">
        <v>1070</v>
      </c>
      <c r="BS19" t="s">
        <v>1136</v>
      </c>
      <c r="BT19" t="s">
        <v>1164</v>
      </c>
      <c r="BU19" t="s">
        <v>1366</v>
      </c>
      <c r="BV19" t="s">
        <v>1467</v>
      </c>
      <c r="BW19" t="s">
        <v>1668</v>
      </c>
      <c r="BX19" t="s">
        <v>2368</v>
      </c>
      <c r="BY19" t="s">
        <v>2499</v>
      </c>
      <c r="BZ19" t="s">
        <v>2539</v>
      </c>
      <c r="CA19" t="s">
        <v>2619</v>
      </c>
      <c r="CB19" t="s">
        <v>2899</v>
      </c>
      <c r="CC19" t="s">
        <v>2939</v>
      </c>
      <c r="CD19" t="s">
        <v>2979</v>
      </c>
      <c r="CE19" t="s">
        <v>3119</v>
      </c>
      <c r="CF19" t="s">
        <v>3139</v>
      </c>
      <c r="CG19" t="s">
        <v>3419</v>
      </c>
      <c r="CH19" t="s">
        <v>3459</v>
      </c>
      <c r="CI19" t="s">
        <v>3599</v>
      </c>
      <c r="CJ19" t="s">
        <v>3639</v>
      </c>
      <c r="CK19" t="s">
        <v>3719</v>
      </c>
      <c r="CL19" t="s">
        <v>3999</v>
      </c>
      <c r="CM19" t="s">
        <v>4039</v>
      </c>
      <c r="CN19" t="s">
        <v>4079</v>
      </c>
      <c r="CO19" t="s">
        <v>4219</v>
      </c>
      <c r="CP19" t="s">
        <v>4239</v>
      </c>
      <c r="CQ19" t="s">
        <v>4519</v>
      </c>
      <c r="CR19" t="s">
        <v>4559</v>
      </c>
      <c r="CT19" t="s">
        <v>4715</v>
      </c>
      <c r="CV19" t="s">
        <v>4779</v>
      </c>
      <c r="CX19" t="s">
        <v>4907</v>
      </c>
      <c r="CY19" t="s">
        <v>4963</v>
      </c>
      <c r="DA19" t="s">
        <v>5027</v>
      </c>
      <c r="DB19" t="s">
        <v>5055</v>
      </c>
    </row>
    <row r="20" spans="2:106" x14ac:dyDescent="0.35">
      <c r="B20" t="s">
        <v>64</v>
      </c>
      <c r="C20" t="s">
        <v>65</v>
      </c>
      <c r="D20" t="s">
        <v>66</v>
      </c>
      <c r="E20" t="s">
        <v>67</v>
      </c>
      <c r="F20" s="1" t="s">
        <v>68</v>
      </c>
      <c r="G20" s="1" t="s">
        <v>69</v>
      </c>
      <c r="H20" s="4" t="s">
        <v>4</v>
      </c>
      <c r="I20">
        <v>5</v>
      </c>
      <c r="L20" t="s">
        <v>5661</v>
      </c>
      <c r="M20" t="s">
        <v>5660</v>
      </c>
      <c r="Q20" t="s">
        <v>5659</v>
      </c>
      <c r="U20" t="s">
        <v>5658</v>
      </c>
      <c r="V20" t="s">
        <v>5657</v>
      </c>
      <c r="Z20" t="s">
        <v>5656</v>
      </c>
      <c r="AB20" t="s">
        <v>5655</v>
      </c>
      <c r="AC20" t="s">
        <v>5654</v>
      </c>
      <c r="AD20" t="s">
        <v>5653</v>
      </c>
      <c r="AE20" t="s">
        <v>5652</v>
      </c>
      <c r="AF20" t="s">
        <v>5651</v>
      </c>
      <c r="AG20" t="s">
        <v>5650</v>
      </c>
      <c r="AH20" t="s">
        <v>5649</v>
      </c>
      <c r="AI20" t="s">
        <v>5648</v>
      </c>
      <c r="AJ20" t="s">
        <v>5647</v>
      </c>
      <c r="AK20" t="s">
        <v>5646</v>
      </c>
      <c r="AL20" t="s">
        <v>5645</v>
      </c>
      <c r="AO20" t="s">
        <v>5644</v>
      </c>
      <c r="AR20" t="s">
        <v>5643</v>
      </c>
      <c r="AT20" t="s">
        <v>5642</v>
      </c>
      <c r="AV20" t="s">
        <v>5641</v>
      </c>
      <c r="AY20" t="s">
        <v>305</v>
      </c>
      <c r="AZ20" t="s">
        <v>405</v>
      </c>
      <c r="BA20" t="s">
        <v>447</v>
      </c>
      <c r="BB20" t="s">
        <v>468</v>
      </c>
      <c r="BC20" t="s">
        <v>508</v>
      </c>
      <c r="BD20" t="s">
        <v>650</v>
      </c>
      <c r="BE20" t="s">
        <v>671</v>
      </c>
      <c r="BF20" t="s">
        <v>711</v>
      </c>
      <c r="BG20" t="s">
        <v>733</v>
      </c>
      <c r="BH20" t="s">
        <v>774</v>
      </c>
      <c r="BI20" t="s">
        <v>915</v>
      </c>
      <c r="BL20" t="s">
        <v>962</v>
      </c>
      <c r="BO20" t="s">
        <v>1036</v>
      </c>
      <c r="BQ20" t="s">
        <v>1071</v>
      </c>
      <c r="BS20" t="s">
        <v>1137</v>
      </c>
      <c r="BT20" t="s">
        <v>1165</v>
      </c>
      <c r="BU20" t="s">
        <v>1367</v>
      </c>
      <c r="BV20" t="s">
        <v>1468</v>
      </c>
      <c r="BW20" t="s">
        <v>1669</v>
      </c>
      <c r="BX20" t="s">
        <v>2369</v>
      </c>
      <c r="BY20" t="s">
        <v>2500</v>
      </c>
      <c r="BZ20" t="s">
        <v>2540</v>
      </c>
      <c r="CA20" t="s">
        <v>2620</v>
      </c>
      <c r="CB20" t="s">
        <v>2900</v>
      </c>
      <c r="CC20" t="s">
        <v>2940</v>
      </c>
      <c r="CD20" t="s">
        <v>2980</v>
      </c>
      <c r="CE20" t="s">
        <v>3120</v>
      </c>
      <c r="CF20" t="s">
        <v>3140</v>
      </c>
      <c r="CG20" t="s">
        <v>3420</v>
      </c>
      <c r="CH20" t="s">
        <v>3460</v>
      </c>
      <c r="CI20" t="s">
        <v>3600</v>
      </c>
      <c r="CJ20" t="s">
        <v>3640</v>
      </c>
      <c r="CK20" t="s">
        <v>3720</v>
      </c>
      <c r="CL20" t="s">
        <v>4000</v>
      </c>
      <c r="CM20" t="s">
        <v>4040</v>
      </c>
      <c r="CN20" t="s">
        <v>4080</v>
      </c>
      <c r="CO20" t="s">
        <v>4220</v>
      </c>
      <c r="CP20" t="s">
        <v>4240</v>
      </c>
      <c r="CQ20" t="s">
        <v>4520</v>
      </c>
      <c r="CR20" t="s">
        <v>4560</v>
      </c>
      <c r="CT20" t="s">
        <v>4716</v>
      </c>
      <c r="CV20" t="s">
        <v>4780</v>
      </c>
      <c r="CX20" t="s">
        <v>4908</v>
      </c>
      <c r="CY20" t="s">
        <v>4964</v>
      </c>
      <c r="DA20" t="s">
        <v>5028</v>
      </c>
      <c r="DB20" t="s">
        <v>5056</v>
      </c>
    </row>
    <row r="21" spans="2:106" x14ac:dyDescent="0.35">
      <c r="B21" t="s">
        <v>70</v>
      </c>
      <c r="C21" t="s">
        <v>71</v>
      </c>
      <c r="D21" t="s">
        <v>72</v>
      </c>
      <c r="E21" t="s">
        <v>73</v>
      </c>
      <c r="F21" s="1" t="s">
        <v>74</v>
      </c>
      <c r="G21" s="1" t="s">
        <v>75</v>
      </c>
      <c r="H21" s="4" t="s">
        <v>5</v>
      </c>
      <c r="I21">
        <v>6</v>
      </c>
      <c r="L21" t="s">
        <v>5640</v>
      </c>
      <c r="M21" t="s">
        <v>5639</v>
      </c>
      <c r="Q21" t="s">
        <v>5638</v>
      </c>
      <c r="U21" t="s">
        <v>5637</v>
      </c>
      <c r="V21" t="s">
        <v>5636</v>
      </c>
      <c r="Z21" t="s">
        <v>5635</v>
      </c>
      <c r="AB21" t="s">
        <v>5634</v>
      </c>
      <c r="AC21" t="s">
        <v>5633</v>
      </c>
      <c r="AD21" t="s">
        <v>5632</v>
      </c>
      <c r="AE21" t="s">
        <v>5631</v>
      </c>
      <c r="AF21" t="s">
        <v>5630</v>
      </c>
      <c r="AG21" t="s">
        <v>5629</v>
      </c>
      <c r="AH21" t="s">
        <v>5628</v>
      </c>
      <c r="AI21" t="s">
        <v>5627</v>
      </c>
      <c r="AJ21" t="s">
        <v>5626</v>
      </c>
      <c r="AK21" t="s">
        <v>5625</v>
      </c>
      <c r="AL21" t="s">
        <v>5624</v>
      </c>
      <c r="AO21" t="s">
        <v>5623</v>
      </c>
      <c r="AR21" t="s">
        <v>5622</v>
      </c>
      <c r="AT21" t="s">
        <v>5621</v>
      </c>
      <c r="AV21" t="s">
        <v>5620</v>
      </c>
      <c r="AY21" t="s">
        <v>306</v>
      </c>
      <c r="AZ21" t="s">
        <v>406</v>
      </c>
      <c r="BA21" t="s">
        <v>448</v>
      </c>
      <c r="BB21" t="s">
        <v>469</v>
      </c>
      <c r="BC21" t="s">
        <v>509</v>
      </c>
      <c r="BD21" t="s">
        <v>651</v>
      </c>
      <c r="BE21" t="s">
        <v>672</v>
      </c>
      <c r="BF21" t="s">
        <v>712</v>
      </c>
      <c r="BG21" t="s">
        <v>734</v>
      </c>
      <c r="BH21" t="s">
        <v>775</v>
      </c>
      <c r="BI21" t="s">
        <v>916</v>
      </c>
      <c r="BL21" t="s">
        <v>963</v>
      </c>
      <c r="BO21" t="s">
        <v>1037</v>
      </c>
      <c r="BQ21" t="s">
        <v>1072</v>
      </c>
      <c r="BS21" t="s">
        <v>1138</v>
      </c>
      <c r="BT21" t="s">
        <v>1166</v>
      </c>
      <c r="BU21" t="s">
        <v>1368</v>
      </c>
      <c r="BV21" t="s">
        <v>1469</v>
      </c>
      <c r="BW21" t="s">
        <v>1670</v>
      </c>
      <c r="BX21" t="s">
        <v>2370</v>
      </c>
      <c r="BY21" t="s">
        <v>2501</v>
      </c>
      <c r="BZ21" t="s">
        <v>2541</v>
      </c>
      <c r="CA21" t="s">
        <v>2621</v>
      </c>
      <c r="CB21" t="s">
        <v>2901</v>
      </c>
      <c r="CC21" t="s">
        <v>2941</v>
      </c>
      <c r="CD21" t="s">
        <v>2981</v>
      </c>
      <c r="CE21" t="s">
        <v>3121</v>
      </c>
      <c r="CF21" t="s">
        <v>3141</v>
      </c>
      <c r="CG21" t="s">
        <v>3421</v>
      </c>
      <c r="CH21" t="s">
        <v>3461</v>
      </c>
      <c r="CI21" t="s">
        <v>3601</v>
      </c>
      <c r="CJ21" t="s">
        <v>3641</v>
      </c>
      <c r="CK21" t="s">
        <v>3721</v>
      </c>
      <c r="CL21" t="s">
        <v>4001</v>
      </c>
      <c r="CM21" t="s">
        <v>4041</v>
      </c>
      <c r="CN21" t="s">
        <v>4081</v>
      </c>
      <c r="CO21" t="s">
        <v>4221</v>
      </c>
      <c r="CP21" t="s">
        <v>4241</v>
      </c>
      <c r="CQ21" t="s">
        <v>4521</v>
      </c>
      <c r="CR21" t="s">
        <v>4561</v>
      </c>
      <c r="CT21" t="s">
        <v>4717</v>
      </c>
      <c r="CV21" t="s">
        <v>4781</v>
      </c>
      <c r="CX21" t="s">
        <v>4909</v>
      </c>
      <c r="CY21" t="s">
        <v>4965</v>
      </c>
      <c r="DA21" t="s">
        <v>5029</v>
      </c>
      <c r="DB21" t="s">
        <v>5057</v>
      </c>
    </row>
    <row r="22" spans="2:106" x14ac:dyDescent="0.35">
      <c r="B22" t="s">
        <v>76</v>
      </c>
      <c r="C22" t="s">
        <v>77</v>
      </c>
      <c r="D22" t="s">
        <v>78</v>
      </c>
      <c r="E22" t="s">
        <v>79</v>
      </c>
      <c r="F22" s="1" t="s">
        <v>80</v>
      </c>
      <c r="G22" s="1" t="s">
        <v>81</v>
      </c>
      <c r="H22" s="4" t="s">
        <v>6</v>
      </c>
      <c r="I22">
        <v>7</v>
      </c>
      <c r="L22" t="s">
        <v>5619</v>
      </c>
      <c r="M22" t="s">
        <v>5618</v>
      </c>
      <c r="Q22" t="s">
        <v>5617</v>
      </c>
      <c r="U22" t="s">
        <v>5616</v>
      </c>
      <c r="V22" t="s">
        <v>5615</v>
      </c>
      <c r="Z22" t="s">
        <v>5614</v>
      </c>
      <c r="AB22" t="s">
        <v>5613</v>
      </c>
      <c r="AC22" t="s">
        <v>5612</v>
      </c>
      <c r="AD22" t="s">
        <v>5611</v>
      </c>
      <c r="AE22" t="s">
        <v>5610</v>
      </c>
      <c r="AF22" t="s">
        <v>5609</v>
      </c>
      <c r="AG22" t="s">
        <v>5608</v>
      </c>
      <c r="AH22" t="s">
        <v>5607</v>
      </c>
      <c r="AI22" t="s">
        <v>5606</v>
      </c>
      <c r="AJ22" t="s">
        <v>5605</v>
      </c>
      <c r="AK22" t="s">
        <v>5604</v>
      </c>
      <c r="AL22" t="s">
        <v>5603</v>
      </c>
      <c r="AO22" t="s">
        <v>5602</v>
      </c>
      <c r="AR22" t="s">
        <v>5601</v>
      </c>
      <c r="AT22" t="s">
        <v>5600</v>
      </c>
      <c r="AV22" t="s">
        <v>5599</v>
      </c>
      <c r="AY22" t="s">
        <v>307</v>
      </c>
      <c r="AZ22" t="s">
        <v>407</v>
      </c>
      <c r="BA22" t="s">
        <v>449</v>
      </c>
      <c r="BB22" t="s">
        <v>470</v>
      </c>
      <c r="BC22" t="s">
        <v>510</v>
      </c>
      <c r="BD22" t="s">
        <v>652</v>
      </c>
      <c r="BE22" t="s">
        <v>673</v>
      </c>
      <c r="BF22" t="s">
        <v>713</v>
      </c>
      <c r="BG22" t="s">
        <v>735</v>
      </c>
      <c r="BH22" t="s">
        <v>776</v>
      </c>
      <c r="BI22" t="s">
        <v>917</v>
      </c>
      <c r="BL22" t="s">
        <v>964</v>
      </c>
      <c r="BO22" t="s">
        <v>1038</v>
      </c>
      <c r="BQ22" t="s">
        <v>1073</v>
      </c>
      <c r="BS22" t="s">
        <v>1139</v>
      </c>
      <c r="BT22" t="s">
        <v>1167</v>
      </c>
      <c r="BU22" t="s">
        <v>1369</v>
      </c>
      <c r="BV22" t="s">
        <v>1470</v>
      </c>
      <c r="BW22" t="s">
        <v>1671</v>
      </c>
      <c r="BX22" t="s">
        <v>2371</v>
      </c>
      <c r="BY22" t="s">
        <v>2502</v>
      </c>
      <c r="BZ22" t="s">
        <v>2542</v>
      </c>
      <c r="CA22" t="s">
        <v>2622</v>
      </c>
      <c r="CB22" t="s">
        <v>2902</v>
      </c>
      <c r="CC22" t="s">
        <v>2942</v>
      </c>
      <c r="CD22" t="s">
        <v>2982</v>
      </c>
      <c r="CE22" t="s">
        <v>3122</v>
      </c>
      <c r="CF22" t="s">
        <v>3142</v>
      </c>
      <c r="CG22" t="s">
        <v>3422</v>
      </c>
      <c r="CH22" t="s">
        <v>3462</v>
      </c>
      <c r="CI22" t="s">
        <v>3602</v>
      </c>
      <c r="CJ22" t="s">
        <v>3642</v>
      </c>
      <c r="CK22" t="s">
        <v>3722</v>
      </c>
      <c r="CL22" t="s">
        <v>4002</v>
      </c>
      <c r="CM22" t="s">
        <v>4042</v>
      </c>
      <c r="CN22" t="s">
        <v>4082</v>
      </c>
      <c r="CO22" t="s">
        <v>4222</v>
      </c>
      <c r="CP22" t="s">
        <v>4242</v>
      </c>
      <c r="CQ22" t="s">
        <v>4522</v>
      </c>
      <c r="CR22" t="s">
        <v>4562</v>
      </c>
      <c r="CT22" t="s">
        <v>4718</v>
      </c>
      <c r="CV22" t="s">
        <v>4782</v>
      </c>
      <c r="CX22" t="s">
        <v>4910</v>
      </c>
      <c r="CY22" t="s">
        <v>4966</v>
      </c>
      <c r="DA22" t="s">
        <v>5030</v>
      </c>
      <c r="DB22" t="s">
        <v>5058</v>
      </c>
    </row>
    <row r="23" spans="2:106" x14ac:dyDescent="0.35">
      <c r="B23" t="s">
        <v>82</v>
      </c>
      <c r="C23" t="s">
        <v>83</v>
      </c>
      <c r="D23" t="s">
        <v>84</v>
      </c>
      <c r="E23" t="s">
        <v>85</v>
      </c>
      <c r="F23" s="1" t="s">
        <v>86</v>
      </c>
      <c r="G23" s="1" t="s">
        <v>87</v>
      </c>
      <c r="H23" s="4" t="s">
        <v>7</v>
      </c>
      <c r="I23">
        <v>8</v>
      </c>
      <c r="Q23" t="s">
        <v>5598</v>
      </c>
      <c r="Z23" t="s">
        <v>5597</v>
      </c>
      <c r="AB23" t="s">
        <v>5596</v>
      </c>
      <c r="AC23" t="s">
        <v>5595</v>
      </c>
      <c r="AE23" t="s">
        <v>5594</v>
      </c>
      <c r="AF23" t="s">
        <v>5593</v>
      </c>
      <c r="AH23" t="s">
        <v>5592</v>
      </c>
      <c r="AJ23" t="s">
        <v>5591</v>
      </c>
      <c r="AK23" t="s">
        <v>5590</v>
      </c>
      <c r="AO23" t="s">
        <v>5589</v>
      </c>
      <c r="AR23" t="s">
        <v>5588</v>
      </c>
      <c r="AT23" t="s">
        <v>5587</v>
      </c>
      <c r="AV23" t="s">
        <v>5586</v>
      </c>
      <c r="AY23" t="s">
        <v>308</v>
      </c>
      <c r="AZ23" t="s">
        <v>408</v>
      </c>
      <c r="BB23" t="s">
        <v>471</v>
      </c>
      <c r="BC23" t="s">
        <v>511</v>
      </c>
      <c r="BE23" t="s">
        <v>674</v>
      </c>
      <c r="BG23" t="s">
        <v>736</v>
      </c>
      <c r="BH23" t="s">
        <v>777</v>
      </c>
      <c r="BL23" t="s">
        <v>965</v>
      </c>
      <c r="BO23" t="s">
        <v>1039</v>
      </c>
      <c r="BQ23" t="s">
        <v>1074</v>
      </c>
      <c r="BS23" t="s">
        <v>1140</v>
      </c>
      <c r="BT23" t="s">
        <v>1168</v>
      </c>
      <c r="BU23" t="s">
        <v>1370</v>
      </c>
      <c r="BV23" t="s">
        <v>1471</v>
      </c>
      <c r="BW23" t="s">
        <v>1672</v>
      </c>
      <c r="BX23" t="s">
        <v>2372</v>
      </c>
      <c r="BY23" t="s">
        <v>2503</v>
      </c>
      <c r="BZ23" t="s">
        <v>2543</v>
      </c>
      <c r="CA23" t="s">
        <v>2623</v>
      </c>
      <c r="CB23" t="s">
        <v>2903</v>
      </c>
      <c r="CC23" t="s">
        <v>2943</v>
      </c>
      <c r="CD23" t="s">
        <v>2983</v>
      </c>
      <c r="CF23" t="s">
        <v>3143</v>
      </c>
      <c r="CG23" t="s">
        <v>3423</v>
      </c>
      <c r="CH23" t="s">
        <v>3463</v>
      </c>
      <c r="CI23" t="s">
        <v>3603</v>
      </c>
      <c r="CJ23" t="s">
        <v>3643</v>
      </c>
      <c r="CK23" t="s">
        <v>3723</v>
      </c>
      <c r="CL23" t="s">
        <v>4003</v>
      </c>
      <c r="CM23" t="s">
        <v>4043</v>
      </c>
      <c r="CN23" t="s">
        <v>4083</v>
      </c>
      <c r="CP23" t="s">
        <v>4243</v>
      </c>
      <c r="CQ23" t="s">
        <v>4523</v>
      </c>
      <c r="CR23" t="s">
        <v>4563</v>
      </c>
      <c r="CT23" t="s">
        <v>4719</v>
      </c>
      <c r="CV23" t="s">
        <v>4783</v>
      </c>
      <c r="CX23" t="s">
        <v>4911</v>
      </c>
      <c r="CY23" t="s">
        <v>4967</v>
      </c>
      <c r="DA23" t="s">
        <v>5031</v>
      </c>
      <c r="DB23" t="s">
        <v>5059</v>
      </c>
    </row>
    <row r="24" spans="2:106" x14ac:dyDescent="0.35">
      <c r="C24" t="s">
        <v>88</v>
      </c>
      <c r="D24" t="s">
        <v>89</v>
      </c>
      <c r="E24" t="s">
        <v>90</v>
      </c>
      <c r="F24" s="1" t="s">
        <v>91</v>
      </c>
      <c r="G24" s="1" t="s">
        <v>92</v>
      </c>
      <c r="I24">
        <v>9</v>
      </c>
      <c r="Q24" t="s">
        <v>5585</v>
      </c>
      <c r="Z24" t="s">
        <v>5584</v>
      </c>
      <c r="AB24" t="s">
        <v>5583</v>
      </c>
      <c r="AC24" t="s">
        <v>5582</v>
      </c>
      <c r="AE24" t="s">
        <v>5581</v>
      </c>
      <c r="AF24" t="s">
        <v>5580</v>
      </c>
      <c r="AH24" t="s">
        <v>5579</v>
      </c>
      <c r="AJ24" t="s">
        <v>5578</v>
      </c>
      <c r="AK24" t="s">
        <v>5577</v>
      </c>
      <c r="AO24" t="s">
        <v>5576</v>
      </c>
      <c r="AR24" t="s">
        <v>5575</v>
      </c>
      <c r="AT24" t="s">
        <v>5574</v>
      </c>
      <c r="AV24" t="s">
        <v>5573</v>
      </c>
      <c r="AY24" t="s">
        <v>309</v>
      </c>
      <c r="AZ24" t="s">
        <v>409</v>
      </c>
      <c r="BB24" t="s">
        <v>472</v>
      </c>
      <c r="BC24" t="s">
        <v>512</v>
      </c>
      <c r="BE24" t="s">
        <v>675</v>
      </c>
      <c r="BG24" t="s">
        <v>737</v>
      </c>
      <c r="BH24" t="s">
        <v>778</v>
      </c>
      <c r="BL24" t="s">
        <v>966</v>
      </c>
      <c r="BO24" t="s">
        <v>1040</v>
      </c>
      <c r="BQ24" t="s">
        <v>1075</v>
      </c>
      <c r="BS24" t="s">
        <v>1141</v>
      </c>
      <c r="BT24" t="s">
        <v>1169</v>
      </c>
      <c r="BU24" t="s">
        <v>1371</v>
      </c>
      <c r="BV24" t="s">
        <v>1472</v>
      </c>
      <c r="BW24" t="s">
        <v>1673</v>
      </c>
      <c r="BX24" t="s">
        <v>2373</v>
      </c>
      <c r="BY24" t="s">
        <v>2504</v>
      </c>
      <c r="BZ24" t="s">
        <v>2544</v>
      </c>
      <c r="CA24" t="s">
        <v>2624</v>
      </c>
      <c r="CB24" t="s">
        <v>2904</v>
      </c>
      <c r="CC24" t="s">
        <v>2944</v>
      </c>
      <c r="CD24" t="s">
        <v>2984</v>
      </c>
      <c r="CF24" t="s">
        <v>3144</v>
      </c>
      <c r="CG24" t="s">
        <v>3424</v>
      </c>
      <c r="CH24" t="s">
        <v>3464</v>
      </c>
      <c r="CI24" t="s">
        <v>3604</v>
      </c>
      <c r="CJ24" t="s">
        <v>3644</v>
      </c>
      <c r="CK24" t="s">
        <v>3724</v>
      </c>
      <c r="CL24" t="s">
        <v>4004</v>
      </c>
      <c r="CM24" t="s">
        <v>4044</v>
      </c>
      <c r="CN24" t="s">
        <v>4084</v>
      </c>
      <c r="CP24" t="s">
        <v>4244</v>
      </c>
      <c r="CQ24" t="s">
        <v>4524</v>
      </c>
      <c r="CR24" t="s">
        <v>4564</v>
      </c>
      <c r="CT24" t="s">
        <v>4720</v>
      </c>
      <c r="CV24" t="s">
        <v>4784</v>
      </c>
      <c r="CX24" t="s">
        <v>4912</v>
      </c>
      <c r="CY24" t="s">
        <v>4968</v>
      </c>
      <c r="DA24" t="s">
        <v>5032</v>
      </c>
      <c r="DB24" t="s">
        <v>5060</v>
      </c>
    </row>
    <row r="25" spans="2:106" x14ac:dyDescent="0.35">
      <c r="C25" t="s">
        <v>93</v>
      </c>
      <c r="D25" t="s">
        <v>94</v>
      </c>
      <c r="E25" t="s">
        <v>95</v>
      </c>
      <c r="F25" s="1" t="s">
        <v>96</v>
      </c>
      <c r="G25" s="1" t="s">
        <v>97</v>
      </c>
      <c r="I25">
        <v>10</v>
      </c>
      <c r="Q25" t="s">
        <v>5572</v>
      </c>
      <c r="Z25" t="s">
        <v>5571</v>
      </c>
      <c r="AB25" t="s">
        <v>5570</v>
      </c>
      <c r="AC25" t="s">
        <v>5569</v>
      </c>
      <c r="AE25" t="s">
        <v>5568</v>
      </c>
      <c r="AF25" t="s">
        <v>5567</v>
      </c>
      <c r="AH25" t="s">
        <v>5566</v>
      </c>
      <c r="AJ25" t="s">
        <v>5565</v>
      </c>
      <c r="AK25" t="s">
        <v>5564</v>
      </c>
      <c r="AO25" t="s">
        <v>5563</v>
      </c>
      <c r="AR25" t="s">
        <v>5562</v>
      </c>
      <c r="AT25" t="s">
        <v>5561</v>
      </c>
      <c r="AV25" t="s">
        <v>5560</v>
      </c>
      <c r="AY25" t="s">
        <v>310</v>
      </c>
      <c r="AZ25" t="s">
        <v>410</v>
      </c>
      <c r="BB25" t="s">
        <v>473</v>
      </c>
      <c r="BC25" t="s">
        <v>513</v>
      </c>
      <c r="BE25" t="s">
        <v>676</v>
      </c>
      <c r="BG25" t="s">
        <v>738</v>
      </c>
      <c r="BH25" t="s">
        <v>779</v>
      </c>
      <c r="BL25" t="s">
        <v>967</v>
      </c>
      <c r="BO25" t="s">
        <v>1041</v>
      </c>
      <c r="BQ25" t="s">
        <v>1076</v>
      </c>
      <c r="BS25" t="s">
        <v>1142</v>
      </c>
      <c r="BT25" t="s">
        <v>1170</v>
      </c>
      <c r="BU25" t="s">
        <v>1372</v>
      </c>
      <c r="BV25" t="s">
        <v>1473</v>
      </c>
      <c r="BW25" t="s">
        <v>1674</v>
      </c>
      <c r="BX25" t="s">
        <v>2374</v>
      </c>
      <c r="BY25" t="s">
        <v>2505</v>
      </c>
      <c r="BZ25" t="s">
        <v>2545</v>
      </c>
      <c r="CA25" t="s">
        <v>2625</v>
      </c>
      <c r="CB25" t="s">
        <v>2905</v>
      </c>
      <c r="CC25" t="s">
        <v>2945</v>
      </c>
      <c r="CD25" t="s">
        <v>2985</v>
      </c>
      <c r="CF25" t="s">
        <v>3145</v>
      </c>
      <c r="CG25" t="s">
        <v>3425</v>
      </c>
      <c r="CH25" t="s">
        <v>3465</v>
      </c>
      <c r="CI25" t="s">
        <v>3605</v>
      </c>
      <c r="CJ25" t="s">
        <v>3645</v>
      </c>
      <c r="CK25" t="s">
        <v>3725</v>
      </c>
      <c r="CL25" t="s">
        <v>4005</v>
      </c>
      <c r="CM25" t="s">
        <v>4045</v>
      </c>
      <c r="CN25" t="s">
        <v>4085</v>
      </c>
      <c r="CP25" t="s">
        <v>4245</v>
      </c>
      <c r="CQ25" t="s">
        <v>4525</v>
      </c>
      <c r="CR25" t="s">
        <v>4565</v>
      </c>
      <c r="CT25" t="s">
        <v>4721</v>
      </c>
      <c r="CV25" t="s">
        <v>4785</v>
      </c>
      <c r="CX25" t="s">
        <v>4913</v>
      </c>
      <c r="CY25" t="s">
        <v>4969</v>
      </c>
      <c r="DA25" t="s">
        <v>5033</v>
      </c>
      <c r="DB25" t="s">
        <v>5061</v>
      </c>
    </row>
    <row r="26" spans="2:106" x14ac:dyDescent="0.35">
      <c r="C26" t="s">
        <v>98</v>
      </c>
      <c r="D26" t="s">
        <v>99</v>
      </c>
      <c r="E26" t="s">
        <v>100</v>
      </c>
      <c r="F26" s="1" t="s">
        <v>101</v>
      </c>
      <c r="G26" s="1" t="s">
        <v>102</v>
      </c>
      <c r="I26">
        <v>11</v>
      </c>
      <c r="Q26" t="s">
        <v>5559</v>
      </c>
      <c r="Z26" t="s">
        <v>5558</v>
      </c>
      <c r="AB26" t="s">
        <v>5557</v>
      </c>
      <c r="AC26" t="s">
        <v>5556</v>
      </c>
      <c r="AE26" t="s">
        <v>5555</v>
      </c>
      <c r="AF26" t="s">
        <v>5554</v>
      </c>
      <c r="AH26" t="s">
        <v>5553</v>
      </c>
      <c r="AJ26" t="s">
        <v>5552</v>
      </c>
      <c r="AK26" t="s">
        <v>5551</v>
      </c>
      <c r="AO26" t="s">
        <v>5550</v>
      </c>
      <c r="AR26" t="s">
        <v>5549</v>
      </c>
      <c r="AT26" t="s">
        <v>5548</v>
      </c>
      <c r="AV26" t="s">
        <v>5547</v>
      </c>
      <c r="AY26" t="s">
        <v>311</v>
      </c>
      <c r="AZ26" t="s">
        <v>411</v>
      </c>
      <c r="BB26" t="s">
        <v>474</v>
      </c>
      <c r="BC26" t="s">
        <v>514</v>
      </c>
      <c r="BE26" t="s">
        <v>677</v>
      </c>
      <c r="BG26" t="s">
        <v>739</v>
      </c>
      <c r="BH26" t="s">
        <v>780</v>
      </c>
      <c r="BL26" t="s">
        <v>968</v>
      </c>
      <c r="BO26" t="s">
        <v>1042</v>
      </c>
      <c r="BQ26" t="s">
        <v>1077</v>
      </c>
      <c r="BS26" t="s">
        <v>1143</v>
      </c>
      <c r="BT26" t="s">
        <v>1171</v>
      </c>
      <c r="BU26" t="s">
        <v>1373</v>
      </c>
      <c r="BV26" t="s">
        <v>1474</v>
      </c>
      <c r="BW26" t="s">
        <v>1675</v>
      </c>
      <c r="BX26" t="s">
        <v>2375</v>
      </c>
      <c r="BY26" t="s">
        <v>2506</v>
      </c>
      <c r="BZ26" t="s">
        <v>2546</v>
      </c>
      <c r="CA26" t="s">
        <v>2626</v>
      </c>
      <c r="CB26" t="s">
        <v>2906</v>
      </c>
      <c r="CC26" t="s">
        <v>2946</v>
      </c>
      <c r="CD26" t="s">
        <v>2986</v>
      </c>
      <c r="CF26" t="s">
        <v>3146</v>
      </c>
      <c r="CG26" t="s">
        <v>3426</v>
      </c>
      <c r="CH26" t="s">
        <v>3466</v>
      </c>
      <c r="CI26" t="s">
        <v>3606</v>
      </c>
      <c r="CJ26" t="s">
        <v>3646</v>
      </c>
      <c r="CK26" t="s">
        <v>3726</v>
      </c>
      <c r="CL26" t="s">
        <v>4006</v>
      </c>
      <c r="CM26" t="s">
        <v>4046</v>
      </c>
      <c r="CN26" t="s">
        <v>4086</v>
      </c>
      <c r="CP26" t="s">
        <v>4246</v>
      </c>
      <c r="CQ26" t="s">
        <v>4526</v>
      </c>
      <c r="CR26" t="s">
        <v>4566</v>
      </c>
      <c r="CT26" t="s">
        <v>4722</v>
      </c>
      <c r="CV26" t="s">
        <v>4786</v>
      </c>
      <c r="CX26" t="s">
        <v>4914</v>
      </c>
      <c r="CY26" t="s">
        <v>4970</v>
      </c>
      <c r="DA26" t="s">
        <v>5034</v>
      </c>
      <c r="DB26" t="s">
        <v>5062</v>
      </c>
    </row>
    <row r="27" spans="2:106" x14ac:dyDescent="0.35">
      <c r="C27" t="s">
        <v>103</v>
      </c>
      <c r="D27" t="s">
        <v>104</v>
      </c>
      <c r="E27" t="s">
        <v>105</v>
      </c>
      <c r="F27" s="1" t="s">
        <v>106</v>
      </c>
      <c r="G27" s="1" t="s">
        <v>107</v>
      </c>
      <c r="I27">
        <v>12</v>
      </c>
      <c r="Q27" t="s">
        <v>5546</v>
      </c>
      <c r="Z27" t="s">
        <v>5545</v>
      </c>
      <c r="AB27" t="s">
        <v>5544</v>
      </c>
      <c r="AC27" t="s">
        <v>5543</v>
      </c>
      <c r="AE27" t="s">
        <v>5542</v>
      </c>
      <c r="AF27" t="s">
        <v>5541</v>
      </c>
      <c r="AH27" t="s">
        <v>5540</v>
      </c>
      <c r="AJ27" t="s">
        <v>5539</v>
      </c>
      <c r="AK27" t="s">
        <v>5538</v>
      </c>
      <c r="AO27" t="s">
        <v>5537</v>
      </c>
      <c r="AR27" t="s">
        <v>5536</v>
      </c>
      <c r="AT27" t="s">
        <v>5535</v>
      </c>
      <c r="AV27" t="s">
        <v>5534</v>
      </c>
      <c r="AY27" t="s">
        <v>312</v>
      </c>
      <c r="AZ27" t="s">
        <v>412</v>
      </c>
      <c r="BB27" t="s">
        <v>475</v>
      </c>
      <c r="BC27" t="s">
        <v>515</v>
      </c>
      <c r="BE27" t="s">
        <v>678</v>
      </c>
      <c r="BG27" t="s">
        <v>740</v>
      </c>
      <c r="BH27" t="s">
        <v>781</v>
      </c>
      <c r="BL27" t="s">
        <v>969</v>
      </c>
      <c r="BO27" t="s">
        <v>1043</v>
      </c>
      <c r="BQ27" t="s">
        <v>1078</v>
      </c>
      <c r="BS27" t="s">
        <v>1144</v>
      </c>
      <c r="BT27" t="s">
        <v>1172</v>
      </c>
      <c r="BU27" t="s">
        <v>1374</v>
      </c>
      <c r="BV27" t="s">
        <v>1475</v>
      </c>
      <c r="BW27" t="s">
        <v>1676</v>
      </c>
      <c r="BX27" t="s">
        <v>2376</v>
      </c>
      <c r="BY27" t="s">
        <v>2507</v>
      </c>
      <c r="BZ27" t="s">
        <v>2547</v>
      </c>
      <c r="CA27" t="s">
        <v>2627</v>
      </c>
      <c r="CB27" t="s">
        <v>2907</v>
      </c>
      <c r="CC27" t="s">
        <v>2947</v>
      </c>
      <c r="CD27" t="s">
        <v>2987</v>
      </c>
      <c r="CF27" t="s">
        <v>3147</v>
      </c>
      <c r="CG27" t="s">
        <v>3427</v>
      </c>
      <c r="CH27" t="s">
        <v>3467</v>
      </c>
      <c r="CI27" t="s">
        <v>3607</v>
      </c>
      <c r="CJ27" t="s">
        <v>3647</v>
      </c>
      <c r="CK27" t="s">
        <v>3727</v>
      </c>
      <c r="CL27" t="s">
        <v>4007</v>
      </c>
      <c r="CM27" t="s">
        <v>4047</v>
      </c>
      <c r="CN27" t="s">
        <v>4087</v>
      </c>
      <c r="CP27" t="s">
        <v>4247</v>
      </c>
      <c r="CQ27" t="s">
        <v>4527</v>
      </c>
      <c r="CR27" t="s">
        <v>4567</v>
      </c>
      <c r="CT27" t="s">
        <v>4723</v>
      </c>
      <c r="CV27" t="s">
        <v>4787</v>
      </c>
      <c r="CX27" t="s">
        <v>4915</v>
      </c>
      <c r="CY27" t="s">
        <v>4971</v>
      </c>
      <c r="DA27" t="s">
        <v>5035</v>
      </c>
      <c r="DB27" t="s">
        <v>5063</v>
      </c>
    </row>
    <row r="28" spans="2:106" x14ac:dyDescent="0.35">
      <c r="C28" t="s">
        <v>108</v>
      </c>
      <c r="D28" t="s">
        <v>109</v>
      </c>
      <c r="E28" t="s">
        <v>110</v>
      </c>
      <c r="F28" s="1" t="s">
        <v>111</v>
      </c>
      <c r="G28" s="1" t="s">
        <v>112</v>
      </c>
      <c r="I28">
        <v>13</v>
      </c>
      <c r="Q28" t="s">
        <v>5533</v>
      </c>
      <c r="Z28" t="s">
        <v>5532</v>
      </c>
      <c r="AB28" t="s">
        <v>5531</v>
      </c>
      <c r="AC28" t="s">
        <v>5530</v>
      </c>
      <c r="AE28" t="s">
        <v>5529</v>
      </c>
      <c r="AF28" t="s">
        <v>5528</v>
      </c>
      <c r="AH28" t="s">
        <v>5527</v>
      </c>
      <c r="AJ28" t="s">
        <v>5526</v>
      </c>
      <c r="AK28" t="s">
        <v>5525</v>
      </c>
      <c r="AO28" t="s">
        <v>5524</v>
      </c>
      <c r="AR28" t="s">
        <v>5523</v>
      </c>
      <c r="AT28" t="s">
        <v>5522</v>
      </c>
      <c r="AV28" t="s">
        <v>5521</v>
      </c>
      <c r="AY28" t="s">
        <v>313</v>
      </c>
      <c r="AZ28" t="s">
        <v>413</v>
      </c>
      <c r="BB28" t="s">
        <v>476</v>
      </c>
      <c r="BC28" t="s">
        <v>516</v>
      </c>
      <c r="BE28" t="s">
        <v>679</v>
      </c>
      <c r="BG28" t="s">
        <v>741</v>
      </c>
      <c r="BH28" t="s">
        <v>782</v>
      </c>
      <c r="BL28" t="s">
        <v>970</v>
      </c>
      <c r="BO28" t="s">
        <v>1044</v>
      </c>
      <c r="BQ28" t="s">
        <v>1079</v>
      </c>
      <c r="BS28" t="s">
        <v>1145</v>
      </c>
      <c r="BT28" t="s">
        <v>1173</v>
      </c>
      <c r="BU28" t="s">
        <v>1375</v>
      </c>
      <c r="BV28" t="s">
        <v>1476</v>
      </c>
      <c r="BW28" t="s">
        <v>1677</v>
      </c>
      <c r="BX28" t="s">
        <v>2377</v>
      </c>
      <c r="BY28" t="s">
        <v>2508</v>
      </c>
      <c r="BZ28" t="s">
        <v>2548</v>
      </c>
      <c r="CA28" t="s">
        <v>2628</v>
      </c>
      <c r="CB28" t="s">
        <v>2908</v>
      </c>
      <c r="CC28" t="s">
        <v>2948</v>
      </c>
      <c r="CD28" t="s">
        <v>2988</v>
      </c>
      <c r="CF28" t="s">
        <v>3148</v>
      </c>
      <c r="CG28" t="s">
        <v>3428</v>
      </c>
      <c r="CH28" t="s">
        <v>3468</v>
      </c>
      <c r="CI28" t="s">
        <v>3608</v>
      </c>
      <c r="CJ28" t="s">
        <v>3648</v>
      </c>
      <c r="CK28" t="s">
        <v>3728</v>
      </c>
      <c r="CL28" t="s">
        <v>4008</v>
      </c>
      <c r="CM28" t="s">
        <v>4048</v>
      </c>
      <c r="CN28" t="s">
        <v>4088</v>
      </c>
      <c r="CP28" t="s">
        <v>4248</v>
      </c>
      <c r="CQ28" t="s">
        <v>4528</v>
      </c>
      <c r="CR28" t="s">
        <v>4568</v>
      </c>
      <c r="CT28" t="s">
        <v>4724</v>
      </c>
      <c r="CV28" t="s">
        <v>4788</v>
      </c>
      <c r="CX28" t="s">
        <v>4916</v>
      </c>
      <c r="CY28" t="s">
        <v>4972</v>
      </c>
      <c r="DA28" t="s">
        <v>5036</v>
      </c>
      <c r="DB28" t="s">
        <v>5064</v>
      </c>
    </row>
    <row r="29" spans="2:106" x14ac:dyDescent="0.35">
      <c r="C29" t="s">
        <v>113</v>
      </c>
      <c r="D29" t="s">
        <v>114</v>
      </c>
      <c r="E29" t="s">
        <v>115</v>
      </c>
      <c r="F29" s="1" t="s">
        <v>116</v>
      </c>
      <c r="G29" s="1" t="s">
        <v>117</v>
      </c>
      <c r="I29">
        <v>14</v>
      </c>
      <c r="Q29" t="s">
        <v>5520</v>
      </c>
      <c r="Z29" t="s">
        <v>5519</v>
      </c>
      <c r="AB29" t="s">
        <v>5518</v>
      </c>
      <c r="AC29" t="s">
        <v>5517</v>
      </c>
      <c r="AE29" t="s">
        <v>5516</v>
      </c>
      <c r="AF29" t="s">
        <v>5515</v>
      </c>
      <c r="AH29" t="s">
        <v>5514</v>
      </c>
      <c r="AJ29" t="s">
        <v>5513</v>
      </c>
      <c r="AK29" t="s">
        <v>5512</v>
      </c>
      <c r="AO29" t="s">
        <v>5511</v>
      </c>
      <c r="AR29" t="s">
        <v>5510</v>
      </c>
      <c r="AT29" t="s">
        <v>5509</v>
      </c>
      <c r="AV29" t="s">
        <v>5508</v>
      </c>
      <c r="AY29" t="s">
        <v>314</v>
      </c>
      <c r="AZ29" t="s">
        <v>414</v>
      </c>
      <c r="BB29" t="s">
        <v>477</v>
      </c>
      <c r="BC29" t="s">
        <v>517</v>
      </c>
      <c r="BE29" t="s">
        <v>680</v>
      </c>
      <c r="BG29" t="s">
        <v>742</v>
      </c>
      <c r="BH29" t="s">
        <v>783</v>
      </c>
      <c r="BL29" t="s">
        <v>971</v>
      </c>
      <c r="BO29" t="s">
        <v>1045</v>
      </c>
      <c r="BQ29" t="s">
        <v>1080</v>
      </c>
      <c r="BS29" t="s">
        <v>1146</v>
      </c>
      <c r="BT29" t="s">
        <v>1174</v>
      </c>
      <c r="BU29" t="s">
        <v>1376</v>
      </c>
      <c r="BV29" t="s">
        <v>1477</v>
      </c>
      <c r="BW29" t="s">
        <v>1678</v>
      </c>
      <c r="BX29" t="s">
        <v>2378</v>
      </c>
      <c r="BY29" t="s">
        <v>2509</v>
      </c>
      <c r="BZ29" t="s">
        <v>2549</v>
      </c>
      <c r="CA29" t="s">
        <v>2629</v>
      </c>
      <c r="CB29" t="s">
        <v>2909</v>
      </c>
      <c r="CC29" t="s">
        <v>2949</v>
      </c>
      <c r="CD29" t="s">
        <v>2989</v>
      </c>
      <c r="CF29" t="s">
        <v>3149</v>
      </c>
      <c r="CG29" t="s">
        <v>3429</v>
      </c>
      <c r="CH29" t="s">
        <v>3469</v>
      </c>
      <c r="CI29" t="s">
        <v>3609</v>
      </c>
      <c r="CJ29" t="s">
        <v>3649</v>
      </c>
      <c r="CK29" t="s">
        <v>3729</v>
      </c>
      <c r="CL29" t="s">
        <v>4009</v>
      </c>
      <c r="CM29" t="s">
        <v>4049</v>
      </c>
      <c r="CN29" t="s">
        <v>4089</v>
      </c>
      <c r="CP29" t="s">
        <v>4249</v>
      </c>
      <c r="CQ29" t="s">
        <v>4529</v>
      </c>
      <c r="CR29" t="s">
        <v>4569</v>
      </c>
      <c r="CT29" t="s">
        <v>4725</v>
      </c>
      <c r="CV29" t="s">
        <v>4789</v>
      </c>
      <c r="CX29" t="s">
        <v>4917</v>
      </c>
      <c r="CY29" t="s">
        <v>4973</v>
      </c>
      <c r="DA29" t="s">
        <v>5037</v>
      </c>
      <c r="DB29" t="s">
        <v>5065</v>
      </c>
    </row>
    <row r="30" spans="2:106" x14ac:dyDescent="0.35">
      <c r="C30" t="s">
        <v>118</v>
      </c>
      <c r="D30" t="s">
        <v>119</v>
      </c>
      <c r="E30" t="s">
        <v>120</v>
      </c>
      <c r="F30" s="1" t="s">
        <v>121</v>
      </c>
      <c r="G30" s="1" t="s">
        <v>122</v>
      </c>
      <c r="I30">
        <v>15</v>
      </c>
      <c r="Q30" t="s">
        <v>5507</v>
      </c>
      <c r="Z30" t="s">
        <v>5506</v>
      </c>
      <c r="AB30" t="s">
        <v>5505</v>
      </c>
      <c r="AC30" t="s">
        <v>5504</v>
      </c>
      <c r="AE30" t="s">
        <v>5503</v>
      </c>
      <c r="AF30" t="s">
        <v>5502</v>
      </c>
      <c r="AH30" t="s">
        <v>5501</v>
      </c>
      <c r="AJ30" t="s">
        <v>5500</v>
      </c>
      <c r="AK30" t="s">
        <v>5499</v>
      </c>
      <c r="AO30" t="s">
        <v>5498</v>
      </c>
      <c r="AR30" t="s">
        <v>5497</v>
      </c>
      <c r="AT30" t="s">
        <v>5496</v>
      </c>
      <c r="AV30" t="s">
        <v>5495</v>
      </c>
      <c r="AY30" t="s">
        <v>315</v>
      </c>
      <c r="AZ30" t="s">
        <v>415</v>
      </c>
      <c r="BB30" t="s">
        <v>478</v>
      </c>
      <c r="BC30" t="s">
        <v>518</v>
      </c>
      <c r="BE30" t="s">
        <v>681</v>
      </c>
      <c r="BG30" t="s">
        <v>743</v>
      </c>
      <c r="BH30" t="s">
        <v>784</v>
      </c>
      <c r="BL30" t="s">
        <v>972</v>
      </c>
      <c r="BO30" t="s">
        <v>1046</v>
      </c>
      <c r="BQ30" t="s">
        <v>1081</v>
      </c>
      <c r="BS30" t="s">
        <v>1147</v>
      </c>
      <c r="BT30" t="s">
        <v>1175</v>
      </c>
      <c r="BU30" t="s">
        <v>1377</v>
      </c>
      <c r="BV30" t="s">
        <v>1478</v>
      </c>
      <c r="BW30" t="s">
        <v>1679</v>
      </c>
      <c r="BX30" t="s">
        <v>2379</v>
      </c>
      <c r="BY30" t="s">
        <v>2510</v>
      </c>
      <c r="BZ30" t="s">
        <v>2550</v>
      </c>
      <c r="CA30" t="s">
        <v>2630</v>
      </c>
      <c r="CB30" t="s">
        <v>2910</v>
      </c>
      <c r="CC30" t="s">
        <v>2950</v>
      </c>
      <c r="CD30" t="s">
        <v>2990</v>
      </c>
      <c r="CF30" t="s">
        <v>3150</v>
      </c>
      <c r="CG30" t="s">
        <v>3430</v>
      </c>
      <c r="CH30" t="s">
        <v>3470</v>
      </c>
      <c r="CI30" t="s">
        <v>3610</v>
      </c>
      <c r="CJ30" t="s">
        <v>3650</v>
      </c>
      <c r="CK30" t="s">
        <v>3730</v>
      </c>
      <c r="CL30" t="s">
        <v>4010</v>
      </c>
      <c r="CM30" t="s">
        <v>4050</v>
      </c>
      <c r="CN30" t="s">
        <v>4090</v>
      </c>
      <c r="CP30" t="s">
        <v>4250</v>
      </c>
      <c r="CQ30" t="s">
        <v>4530</v>
      </c>
      <c r="CR30" t="s">
        <v>4570</v>
      </c>
      <c r="CT30" t="s">
        <v>4726</v>
      </c>
      <c r="CV30" t="s">
        <v>4790</v>
      </c>
      <c r="CX30" t="s">
        <v>4918</v>
      </c>
      <c r="CY30" t="s">
        <v>4974</v>
      </c>
      <c r="DA30" t="s">
        <v>5038</v>
      </c>
      <c r="DB30" t="s">
        <v>5066</v>
      </c>
    </row>
    <row r="31" spans="2:106" x14ac:dyDescent="0.35">
      <c r="C31" t="s">
        <v>123</v>
      </c>
      <c r="D31" t="s">
        <v>124</v>
      </c>
      <c r="E31" t="s">
        <v>125</v>
      </c>
      <c r="F31" s="1" t="s">
        <v>126</v>
      </c>
      <c r="G31" s="1" t="s">
        <v>127</v>
      </c>
      <c r="I31">
        <v>16</v>
      </c>
      <c r="AB31" t="s">
        <v>5494</v>
      </c>
      <c r="AC31" t="s">
        <v>5493</v>
      </c>
      <c r="AE31" t="s">
        <v>5492</v>
      </c>
      <c r="AF31" t="s">
        <v>5491</v>
      </c>
      <c r="AH31" t="s">
        <v>5490</v>
      </c>
      <c r="AJ31" t="s">
        <v>5489</v>
      </c>
      <c r="AK31" t="s">
        <v>5488</v>
      </c>
      <c r="AO31" t="s">
        <v>5487</v>
      </c>
      <c r="AT31" t="s">
        <v>5486</v>
      </c>
      <c r="AY31" t="s">
        <v>316</v>
      </c>
      <c r="AZ31" t="s">
        <v>416</v>
      </c>
      <c r="BB31" t="s">
        <v>479</v>
      </c>
      <c r="BC31" t="s">
        <v>519</v>
      </c>
      <c r="BE31" t="s">
        <v>682</v>
      </c>
      <c r="BG31" t="s">
        <v>744</v>
      </c>
      <c r="BH31" t="s">
        <v>785</v>
      </c>
      <c r="BL31" t="s">
        <v>973</v>
      </c>
      <c r="BQ31" t="s">
        <v>1082</v>
      </c>
      <c r="BT31" t="s">
        <v>1176</v>
      </c>
      <c r="BU31" t="s">
        <v>1378</v>
      </c>
      <c r="BV31" t="s">
        <v>1479</v>
      </c>
      <c r="BW31" t="s">
        <v>1680</v>
      </c>
      <c r="BX31" t="s">
        <v>2380</v>
      </c>
      <c r="BY31" t="s">
        <v>2511</v>
      </c>
      <c r="BZ31" t="s">
        <v>2551</v>
      </c>
      <c r="CA31" t="s">
        <v>2631</v>
      </c>
      <c r="CB31" t="s">
        <v>2911</v>
      </c>
      <c r="CC31" t="s">
        <v>2951</v>
      </c>
      <c r="CD31" t="s">
        <v>2991</v>
      </c>
      <c r="CF31" t="s">
        <v>3151</v>
      </c>
      <c r="CG31" t="s">
        <v>3431</v>
      </c>
      <c r="CH31" t="s">
        <v>3471</v>
      </c>
      <c r="CI31" t="s">
        <v>3611</v>
      </c>
      <c r="CJ31" t="s">
        <v>3651</v>
      </c>
      <c r="CK31" t="s">
        <v>3731</v>
      </c>
      <c r="CL31" t="s">
        <v>4011</v>
      </c>
      <c r="CM31" t="s">
        <v>4051</v>
      </c>
      <c r="CN31" t="s">
        <v>4091</v>
      </c>
      <c r="CP31" t="s">
        <v>4251</v>
      </c>
      <c r="CQ31" t="s">
        <v>4531</v>
      </c>
      <c r="CR31" t="s">
        <v>4571</v>
      </c>
      <c r="CT31" t="s">
        <v>4727</v>
      </c>
      <c r="CV31" t="s">
        <v>4791</v>
      </c>
      <c r="CX31" t="s">
        <v>4919</v>
      </c>
      <c r="CY31" t="s">
        <v>4975</v>
      </c>
      <c r="DB31" t="s">
        <v>5067</v>
      </c>
    </row>
    <row r="32" spans="2:106" x14ac:dyDescent="0.35">
      <c r="C32" t="s">
        <v>128</v>
      </c>
      <c r="D32" t="s">
        <v>129</v>
      </c>
      <c r="E32" t="s">
        <v>130</v>
      </c>
      <c r="F32" s="1" t="s">
        <v>131</v>
      </c>
      <c r="G32" s="1" t="s">
        <v>132</v>
      </c>
      <c r="I32">
        <v>17</v>
      </c>
      <c r="AB32" t="s">
        <v>5485</v>
      </c>
      <c r="AC32" t="s">
        <v>5484</v>
      </c>
      <c r="AE32" t="s">
        <v>5483</v>
      </c>
      <c r="AF32" t="s">
        <v>5482</v>
      </c>
      <c r="AH32" t="s">
        <v>5481</v>
      </c>
      <c r="AJ32" t="s">
        <v>5480</v>
      </c>
      <c r="AK32" t="s">
        <v>5479</v>
      </c>
      <c r="AO32" t="s">
        <v>5478</v>
      </c>
      <c r="AT32" t="s">
        <v>5477</v>
      </c>
      <c r="AY32" t="s">
        <v>317</v>
      </c>
      <c r="AZ32" t="s">
        <v>417</v>
      </c>
      <c r="BB32" t="s">
        <v>480</v>
      </c>
      <c r="BC32" t="s">
        <v>520</v>
      </c>
      <c r="BE32" t="s">
        <v>683</v>
      </c>
      <c r="BG32" t="s">
        <v>745</v>
      </c>
      <c r="BH32" t="s">
        <v>786</v>
      </c>
      <c r="BL32" t="s">
        <v>974</v>
      </c>
      <c r="BQ32" t="s">
        <v>1083</v>
      </c>
      <c r="BT32" t="s">
        <v>1177</v>
      </c>
      <c r="BU32" t="s">
        <v>1379</v>
      </c>
      <c r="BV32" t="s">
        <v>1480</v>
      </c>
      <c r="BW32" t="s">
        <v>1681</v>
      </c>
      <c r="BX32" t="s">
        <v>2381</v>
      </c>
      <c r="BY32" t="s">
        <v>2512</v>
      </c>
      <c r="BZ32" t="s">
        <v>2552</v>
      </c>
      <c r="CA32" t="s">
        <v>2632</v>
      </c>
      <c r="CB32" t="s">
        <v>2912</v>
      </c>
      <c r="CC32" t="s">
        <v>2952</v>
      </c>
      <c r="CD32" t="s">
        <v>2992</v>
      </c>
      <c r="CF32" t="s">
        <v>3152</v>
      </c>
      <c r="CG32" t="s">
        <v>3432</v>
      </c>
      <c r="CH32" t="s">
        <v>3472</v>
      </c>
      <c r="CI32" t="s">
        <v>3612</v>
      </c>
      <c r="CJ32" t="s">
        <v>3652</v>
      </c>
      <c r="CK32" t="s">
        <v>3732</v>
      </c>
      <c r="CL32" t="s">
        <v>4012</v>
      </c>
      <c r="CM32" t="s">
        <v>4052</v>
      </c>
      <c r="CN32" t="s">
        <v>4092</v>
      </c>
      <c r="CP32" t="s">
        <v>4252</v>
      </c>
      <c r="CQ32" t="s">
        <v>4532</v>
      </c>
      <c r="CR32" t="s">
        <v>4572</v>
      </c>
      <c r="CT32" t="s">
        <v>4728</v>
      </c>
      <c r="CV32" t="s">
        <v>4792</v>
      </c>
      <c r="CX32" t="s">
        <v>4920</v>
      </c>
      <c r="CY32" t="s">
        <v>4976</v>
      </c>
      <c r="DB32" t="s">
        <v>5068</v>
      </c>
    </row>
    <row r="33" spans="3:106" x14ac:dyDescent="0.35">
      <c r="C33" t="s">
        <v>133</v>
      </c>
      <c r="D33" t="s">
        <v>134</v>
      </c>
      <c r="E33" t="s">
        <v>135</v>
      </c>
      <c r="F33" s="1" t="s">
        <v>136</v>
      </c>
      <c r="G33" s="1" t="s">
        <v>137</v>
      </c>
      <c r="I33">
        <v>18</v>
      </c>
      <c r="AB33" t="s">
        <v>5476</v>
      </c>
      <c r="AC33" t="s">
        <v>5475</v>
      </c>
      <c r="AE33" t="s">
        <v>5474</v>
      </c>
      <c r="AF33" t="s">
        <v>5473</v>
      </c>
      <c r="AH33" t="s">
        <v>5472</v>
      </c>
      <c r="AJ33" t="s">
        <v>5471</v>
      </c>
      <c r="AK33" t="s">
        <v>5470</v>
      </c>
      <c r="AO33" t="s">
        <v>5469</v>
      </c>
      <c r="AT33" t="s">
        <v>5468</v>
      </c>
      <c r="AY33" t="s">
        <v>318</v>
      </c>
      <c r="AZ33" t="s">
        <v>418</v>
      </c>
      <c r="BB33" t="s">
        <v>481</v>
      </c>
      <c r="BC33" t="s">
        <v>521</v>
      </c>
      <c r="BE33" t="s">
        <v>684</v>
      </c>
      <c r="BG33" t="s">
        <v>746</v>
      </c>
      <c r="BH33" t="s">
        <v>787</v>
      </c>
      <c r="BL33" t="s">
        <v>975</v>
      </c>
      <c r="BQ33" t="s">
        <v>1084</v>
      </c>
      <c r="BT33" t="s">
        <v>1178</v>
      </c>
      <c r="BU33" t="s">
        <v>1380</v>
      </c>
      <c r="BV33" t="s">
        <v>1481</v>
      </c>
      <c r="BW33" t="s">
        <v>1682</v>
      </c>
      <c r="BX33" t="s">
        <v>2382</v>
      </c>
      <c r="BY33" t="s">
        <v>2513</v>
      </c>
      <c r="BZ33" t="s">
        <v>2553</v>
      </c>
      <c r="CA33" t="s">
        <v>2633</v>
      </c>
      <c r="CB33" t="s">
        <v>2913</v>
      </c>
      <c r="CC33" t="s">
        <v>2953</v>
      </c>
      <c r="CD33" t="s">
        <v>2993</v>
      </c>
      <c r="CF33" t="s">
        <v>3153</v>
      </c>
      <c r="CG33" t="s">
        <v>3433</v>
      </c>
      <c r="CH33" t="s">
        <v>3473</v>
      </c>
      <c r="CI33" t="s">
        <v>3613</v>
      </c>
      <c r="CJ33" t="s">
        <v>3653</v>
      </c>
      <c r="CK33" t="s">
        <v>3733</v>
      </c>
      <c r="CL33" t="s">
        <v>4013</v>
      </c>
      <c r="CM33" t="s">
        <v>4053</v>
      </c>
      <c r="CN33" t="s">
        <v>4093</v>
      </c>
      <c r="CP33" t="s">
        <v>4253</v>
      </c>
      <c r="CQ33" t="s">
        <v>4533</v>
      </c>
      <c r="CR33" t="s">
        <v>4573</v>
      </c>
      <c r="CT33" t="s">
        <v>4729</v>
      </c>
      <c r="CV33" t="s">
        <v>4793</v>
      </c>
      <c r="CX33" t="s">
        <v>4921</v>
      </c>
      <c r="CY33" t="s">
        <v>4977</v>
      </c>
      <c r="DB33" t="s">
        <v>5069</v>
      </c>
    </row>
    <row r="34" spans="3:106" x14ac:dyDescent="0.35">
      <c r="C34" t="s">
        <v>138</v>
      </c>
      <c r="D34" t="s">
        <v>139</v>
      </c>
      <c r="E34" t="s">
        <v>140</v>
      </c>
      <c r="F34" s="1" t="s">
        <v>141</v>
      </c>
      <c r="G34" s="1" t="s">
        <v>142</v>
      </c>
      <c r="I34">
        <v>19</v>
      </c>
      <c r="AB34" t="s">
        <v>5467</v>
      </c>
      <c r="AC34" t="s">
        <v>5466</v>
      </c>
      <c r="AE34" t="s">
        <v>5465</v>
      </c>
      <c r="AF34" t="s">
        <v>5464</v>
      </c>
      <c r="AH34" t="s">
        <v>5463</v>
      </c>
      <c r="AJ34" t="s">
        <v>5462</v>
      </c>
      <c r="AK34" t="s">
        <v>5461</v>
      </c>
      <c r="AO34" t="s">
        <v>5460</v>
      </c>
      <c r="AT34" t="s">
        <v>5459</v>
      </c>
      <c r="AY34" t="s">
        <v>319</v>
      </c>
      <c r="AZ34" t="s">
        <v>419</v>
      </c>
      <c r="BB34" t="s">
        <v>482</v>
      </c>
      <c r="BC34" t="s">
        <v>522</v>
      </c>
      <c r="BE34" t="s">
        <v>685</v>
      </c>
      <c r="BG34" t="s">
        <v>747</v>
      </c>
      <c r="BH34" t="s">
        <v>788</v>
      </c>
      <c r="BL34" t="s">
        <v>976</v>
      </c>
      <c r="BQ34" t="s">
        <v>1085</v>
      </c>
      <c r="BT34" t="s">
        <v>1179</v>
      </c>
      <c r="BU34" t="s">
        <v>1381</v>
      </c>
      <c r="BV34" t="s">
        <v>1482</v>
      </c>
      <c r="BW34" t="s">
        <v>1683</v>
      </c>
      <c r="BX34" t="s">
        <v>2383</v>
      </c>
      <c r="BY34" t="s">
        <v>2514</v>
      </c>
      <c r="BZ34" t="s">
        <v>2554</v>
      </c>
      <c r="CA34" t="s">
        <v>2634</v>
      </c>
      <c r="CB34" t="s">
        <v>2914</v>
      </c>
      <c r="CC34" t="s">
        <v>2954</v>
      </c>
      <c r="CD34" t="s">
        <v>2994</v>
      </c>
      <c r="CF34" t="s">
        <v>3154</v>
      </c>
      <c r="CG34" t="s">
        <v>3434</v>
      </c>
      <c r="CH34" t="s">
        <v>3474</v>
      </c>
      <c r="CI34" t="s">
        <v>3614</v>
      </c>
      <c r="CJ34" t="s">
        <v>3654</v>
      </c>
      <c r="CK34" t="s">
        <v>3734</v>
      </c>
      <c r="CL34" t="s">
        <v>4014</v>
      </c>
      <c r="CM34" t="s">
        <v>4054</v>
      </c>
      <c r="CN34" t="s">
        <v>4094</v>
      </c>
      <c r="CP34" t="s">
        <v>4254</v>
      </c>
      <c r="CQ34" t="s">
        <v>4534</v>
      </c>
      <c r="CR34" t="s">
        <v>4574</v>
      </c>
      <c r="CT34" t="s">
        <v>4730</v>
      </c>
      <c r="CV34" t="s">
        <v>4794</v>
      </c>
      <c r="CX34" t="s">
        <v>4922</v>
      </c>
      <c r="CY34" t="s">
        <v>4978</v>
      </c>
      <c r="DB34" t="s">
        <v>5070</v>
      </c>
    </row>
    <row r="35" spans="3:106" x14ac:dyDescent="0.35">
      <c r="C35" t="s">
        <v>143</v>
      </c>
      <c r="D35" t="s">
        <v>144</v>
      </c>
      <c r="E35" t="s">
        <v>145</v>
      </c>
      <c r="F35" s="1" t="s">
        <v>146</v>
      </c>
      <c r="G35" s="1" t="s">
        <v>147</v>
      </c>
      <c r="I35">
        <v>20</v>
      </c>
      <c r="AB35" t="s">
        <v>5458</v>
      </c>
      <c r="AC35" t="s">
        <v>5457</v>
      </c>
      <c r="AE35" t="s">
        <v>5456</v>
      </c>
      <c r="AF35" t="s">
        <v>5455</v>
      </c>
      <c r="AH35" t="s">
        <v>5454</v>
      </c>
      <c r="AJ35" t="s">
        <v>5453</v>
      </c>
      <c r="AK35" t="s">
        <v>5452</v>
      </c>
      <c r="AO35" t="s">
        <v>5451</v>
      </c>
      <c r="AT35" t="s">
        <v>5450</v>
      </c>
      <c r="AY35" t="s">
        <v>320</v>
      </c>
      <c r="AZ35" t="s">
        <v>420</v>
      </c>
      <c r="BB35" t="s">
        <v>483</v>
      </c>
      <c r="BC35" t="s">
        <v>523</v>
      </c>
      <c r="BE35" t="s">
        <v>686</v>
      </c>
      <c r="BG35" t="s">
        <v>748</v>
      </c>
      <c r="BH35" t="s">
        <v>789</v>
      </c>
      <c r="BL35" t="s">
        <v>977</v>
      </c>
      <c r="BQ35" t="s">
        <v>1086</v>
      </c>
      <c r="BT35" t="s">
        <v>1180</v>
      </c>
      <c r="BU35" t="s">
        <v>1382</v>
      </c>
      <c r="BV35" t="s">
        <v>1483</v>
      </c>
      <c r="BW35" t="s">
        <v>1684</v>
      </c>
      <c r="BX35" t="s">
        <v>2384</v>
      </c>
      <c r="BY35" t="s">
        <v>2515</v>
      </c>
      <c r="BZ35" t="s">
        <v>2555</v>
      </c>
      <c r="CA35" t="s">
        <v>2635</v>
      </c>
      <c r="CB35" t="s">
        <v>2915</v>
      </c>
      <c r="CC35" t="s">
        <v>2955</v>
      </c>
      <c r="CD35" t="s">
        <v>2995</v>
      </c>
      <c r="CF35" t="s">
        <v>3155</v>
      </c>
      <c r="CG35" t="s">
        <v>3435</v>
      </c>
      <c r="CH35" t="s">
        <v>3475</v>
      </c>
      <c r="CI35" t="s">
        <v>3615</v>
      </c>
      <c r="CJ35" t="s">
        <v>3655</v>
      </c>
      <c r="CK35" t="s">
        <v>3735</v>
      </c>
      <c r="CL35" t="s">
        <v>4015</v>
      </c>
      <c r="CM35" t="s">
        <v>4055</v>
      </c>
      <c r="CN35" t="s">
        <v>4095</v>
      </c>
      <c r="CP35" t="s">
        <v>4255</v>
      </c>
      <c r="CQ35" t="s">
        <v>4535</v>
      </c>
      <c r="CR35" t="s">
        <v>4575</v>
      </c>
      <c r="CT35" t="s">
        <v>4731</v>
      </c>
      <c r="CV35" t="s">
        <v>4795</v>
      </c>
      <c r="CX35" t="s">
        <v>4923</v>
      </c>
      <c r="CY35" t="s">
        <v>4979</v>
      </c>
      <c r="DB35" t="s">
        <v>5071</v>
      </c>
    </row>
    <row r="36" spans="3:106" x14ac:dyDescent="0.35">
      <c r="C36" t="s">
        <v>148</v>
      </c>
      <c r="D36" t="s">
        <v>149</v>
      </c>
      <c r="E36" t="s">
        <v>150</v>
      </c>
      <c r="F36" s="1" t="s">
        <v>151</v>
      </c>
      <c r="G36" s="1" t="s">
        <v>152</v>
      </c>
      <c r="I36">
        <v>21</v>
      </c>
      <c r="AB36" t="s">
        <v>5449</v>
      </c>
      <c r="AC36" t="s">
        <v>5448</v>
      </c>
      <c r="AE36" t="s">
        <v>5447</v>
      </c>
      <c r="AF36" t="s">
        <v>5446</v>
      </c>
      <c r="AH36" t="s">
        <v>5445</v>
      </c>
      <c r="AJ36" t="s">
        <v>5444</v>
      </c>
      <c r="AK36" t="s">
        <v>5443</v>
      </c>
      <c r="AO36" t="s">
        <v>5442</v>
      </c>
      <c r="AT36" t="s">
        <v>5441</v>
      </c>
      <c r="AY36" t="s">
        <v>321</v>
      </c>
      <c r="AZ36" t="s">
        <v>421</v>
      </c>
      <c r="BB36" t="s">
        <v>484</v>
      </c>
      <c r="BC36" t="s">
        <v>524</v>
      </c>
      <c r="BE36" t="s">
        <v>687</v>
      </c>
      <c r="BG36" t="s">
        <v>749</v>
      </c>
      <c r="BH36" t="s">
        <v>790</v>
      </c>
      <c r="BL36" t="s">
        <v>978</v>
      </c>
      <c r="BQ36" t="s">
        <v>1087</v>
      </c>
      <c r="BT36" t="s">
        <v>1181</v>
      </c>
      <c r="BU36" t="s">
        <v>1383</v>
      </c>
      <c r="BV36" t="s">
        <v>1484</v>
      </c>
      <c r="BW36" t="s">
        <v>1685</v>
      </c>
      <c r="BX36" t="s">
        <v>2385</v>
      </c>
      <c r="BY36" t="s">
        <v>2516</v>
      </c>
      <c r="BZ36" t="s">
        <v>2556</v>
      </c>
      <c r="CA36" t="s">
        <v>2636</v>
      </c>
      <c r="CB36" t="s">
        <v>2916</v>
      </c>
      <c r="CC36" t="s">
        <v>2956</v>
      </c>
      <c r="CD36" t="s">
        <v>2996</v>
      </c>
      <c r="CF36" t="s">
        <v>3156</v>
      </c>
      <c r="CG36" t="s">
        <v>3436</v>
      </c>
      <c r="CH36" t="s">
        <v>3476</v>
      </c>
      <c r="CI36" t="s">
        <v>3616</v>
      </c>
      <c r="CJ36" t="s">
        <v>3656</v>
      </c>
      <c r="CK36" t="s">
        <v>3736</v>
      </c>
      <c r="CL36" t="s">
        <v>4016</v>
      </c>
      <c r="CM36" t="s">
        <v>4056</v>
      </c>
      <c r="CN36" t="s">
        <v>4096</v>
      </c>
      <c r="CP36" t="s">
        <v>4256</v>
      </c>
      <c r="CQ36" t="s">
        <v>4536</v>
      </c>
      <c r="CR36" t="s">
        <v>4576</v>
      </c>
      <c r="CT36" t="s">
        <v>4732</v>
      </c>
      <c r="CV36" t="s">
        <v>4796</v>
      </c>
      <c r="CX36" t="s">
        <v>4924</v>
      </c>
      <c r="CY36" t="s">
        <v>4980</v>
      </c>
      <c r="DB36" t="s">
        <v>5072</v>
      </c>
    </row>
    <row r="37" spans="3:106" x14ac:dyDescent="0.35">
      <c r="C37" t="s">
        <v>153</v>
      </c>
      <c r="D37" t="s">
        <v>154</v>
      </c>
      <c r="E37" t="s">
        <v>155</v>
      </c>
      <c r="F37" s="1" t="s">
        <v>156</v>
      </c>
      <c r="G37" s="1" t="s">
        <v>157</v>
      </c>
      <c r="I37">
        <v>22</v>
      </c>
      <c r="AB37" t="s">
        <v>5440</v>
      </c>
      <c r="AC37" t="s">
        <v>5439</v>
      </c>
      <c r="AE37" t="s">
        <v>5438</v>
      </c>
      <c r="AF37" t="s">
        <v>5437</v>
      </c>
      <c r="AH37" t="s">
        <v>5436</v>
      </c>
      <c r="AJ37" t="s">
        <v>5435</v>
      </c>
      <c r="AK37" t="s">
        <v>5434</v>
      </c>
      <c r="AO37" t="s">
        <v>5433</v>
      </c>
      <c r="AT37" t="s">
        <v>5432</v>
      </c>
      <c r="AY37" t="s">
        <v>322</v>
      </c>
      <c r="AZ37" t="s">
        <v>422</v>
      </c>
      <c r="BB37" t="s">
        <v>485</v>
      </c>
      <c r="BC37" t="s">
        <v>525</v>
      </c>
      <c r="BE37" t="s">
        <v>688</v>
      </c>
      <c r="BG37" t="s">
        <v>750</v>
      </c>
      <c r="BH37" t="s">
        <v>791</v>
      </c>
      <c r="BL37" t="s">
        <v>979</v>
      </c>
      <c r="BQ37" t="s">
        <v>1088</v>
      </c>
      <c r="BT37" t="s">
        <v>1182</v>
      </c>
      <c r="BU37" t="s">
        <v>1384</v>
      </c>
      <c r="BV37" t="s">
        <v>1485</v>
      </c>
      <c r="BW37" t="s">
        <v>1686</v>
      </c>
      <c r="BX37" t="s">
        <v>2386</v>
      </c>
      <c r="BY37" t="s">
        <v>2517</v>
      </c>
      <c r="BZ37" t="s">
        <v>2557</v>
      </c>
      <c r="CA37" t="s">
        <v>2637</v>
      </c>
      <c r="CB37" t="s">
        <v>2917</v>
      </c>
      <c r="CC37" t="s">
        <v>2957</v>
      </c>
      <c r="CD37" t="s">
        <v>2997</v>
      </c>
      <c r="CF37" t="s">
        <v>3157</v>
      </c>
      <c r="CG37" t="s">
        <v>3437</v>
      </c>
      <c r="CH37" t="s">
        <v>3477</v>
      </c>
      <c r="CI37" t="s">
        <v>3617</v>
      </c>
      <c r="CJ37" t="s">
        <v>3657</v>
      </c>
      <c r="CK37" t="s">
        <v>3737</v>
      </c>
      <c r="CL37" t="s">
        <v>4017</v>
      </c>
      <c r="CM37" t="s">
        <v>4057</v>
      </c>
      <c r="CN37" t="s">
        <v>4097</v>
      </c>
      <c r="CP37" t="s">
        <v>4257</v>
      </c>
      <c r="CQ37" t="s">
        <v>4537</v>
      </c>
      <c r="CR37" t="s">
        <v>4577</v>
      </c>
      <c r="CT37" t="s">
        <v>4733</v>
      </c>
      <c r="CV37" t="s">
        <v>4797</v>
      </c>
      <c r="CX37" t="s">
        <v>4925</v>
      </c>
      <c r="CY37" t="s">
        <v>4981</v>
      </c>
      <c r="DB37" t="s">
        <v>5073</v>
      </c>
    </row>
    <row r="38" spans="3:106" x14ac:dyDescent="0.35">
      <c r="C38" t="s">
        <v>158</v>
      </c>
      <c r="D38" t="s">
        <v>159</v>
      </c>
      <c r="E38" t="s">
        <v>160</v>
      </c>
      <c r="F38" s="1" t="s">
        <v>161</v>
      </c>
      <c r="G38" s="1" t="s">
        <v>162</v>
      </c>
      <c r="I38">
        <v>23</v>
      </c>
      <c r="AB38" t="s">
        <v>5431</v>
      </c>
      <c r="AC38" t="s">
        <v>5430</v>
      </c>
      <c r="AE38" t="s">
        <v>5429</v>
      </c>
      <c r="AF38" t="s">
        <v>5428</v>
      </c>
      <c r="AH38" t="s">
        <v>5427</v>
      </c>
      <c r="AJ38" t="s">
        <v>5426</v>
      </c>
      <c r="AK38" t="s">
        <v>5425</v>
      </c>
      <c r="AO38" t="s">
        <v>5424</v>
      </c>
      <c r="AT38" t="s">
        <v>5423</v>
      </c>
      <c r="AY38" t="s">
        <v>323</v>
      </c>
      <c r="AZ38" t="s">
        <v>423</v>
      </c>
      <c r="BB38" t="s">
        <v>486</v>
      </c>
      <c r="BC38" t="s">
        <v>526</v>
      </c>
      <c r="BE38" t="s">
        <v>689</v>
      </c>
      <c r="BG38" t="s">
        <v>751</v>
      </c>
      <c r="BH38" t="s">
        <v>792</v>
      </c>
      <c r="BL38" t="s">
        <v>980</v>
      </c>
      <c r="BQ38" t="s">
        <v>1089</v>
      </c>
      <c r="BT38" t="s">
        <v>1183</v>
      </c>
      <c r="BU38" t="s">
        <v>1385</v>
      </c>
      <c r="BV38" t="s">
        <v>1486</v>
      </c>
      <c r="BW38" t="s">
        <v>1687</v>
      </c>
      <c r="BX38" t="s">
        <v>2387</v>
      </c>
      <c r="BY38" t="s">
        <v>2518</v>
      </c>
      <c r="BZ38" t="s">
        <v>2558</v>
      </c>
      <c r="CA38" t="s">
        <v>2638</v>
      </c>
      <c r="CB38" t="s">
        <v>2918</v>
      </c>
      <c r="CC38" t="s">
        <v>2958</v>
      </c>
      <c r="CD38" t="s">
        <v>2998</v>
      </c>
      <c r="CF38" t="s">
        <v>3158</v>
      </c>
      <c r="CG38" t="s">
        <v>3438</v>
      </c>
      <c r="CH38" t="s">
        <v>3478</v>
      </c>
      <c r="CI38" t="s">
        <v>3618</v>
      </c>
      <c r="CJ38" t="s">
        <v>3658</v>
      </c>
      <c r="CK38" t="s">
        <v>3738</v>
      </c>
      <c r="CL38" t="s">
        <v>4018</v>
      </c>
      <c r="CM38" t="s">
        <v>4058</v>
      </c>
      <c r="CN38" t="s">
        <v>4098</v>
      </c>
      <c r="CP38" t="s">
        <v>4258</v>
      </c>
      <c r="CQ38" t="s">
        <v>4538</v>
      </c>
      <c r="CR38" t="s">
        <v>4578</v>
      </c>
      <c r="CT38" t="s">
        <v>4734</v>
      </c>
      <c r="CV38" t="s">
        <v>4798</v>
      </c>
      <c r="CX38" t="s">
        <v>4926</v>
      </c>
      <c r="CY38" t="s">
        <v>4982</v>
      </c>
      <c r="DB38" t="s">
        <v>5074</v>
      </c>
    </row>
    <row r="39" spans="3:106" x14ac:dyDescent="0.35">
      <c r="C39" t="s">
        <v>163</v>
      </c>
      <c r="D39" t="s">
        <v>164</v>
      </c>
      <c r="E39" t="s">
        <v>165</v>
      </c>
      <c r="F39" s="1" t="s">
        <v>166</v>
      </c>
      <c r="G39" s="1" t="s">
        <v>167</v>
      </c>
      <c r="I39">
        <v>24</v>
      </c>
      <c r="AB39" t="s">
        <v>5422</v>
      </c>
      <c r="AC39" t="s">
        <v>5421</v>
      </c>
      <c r="AE39" t="s">
        <v>5420</v>
      </c>
      <c r="AF39" t="s">
        <v>5419</v>
      </c>
      <c r="AH39" t="s">
        <v>5418</v>
      </c>
      <c r="AJ39" t="s">
        <v>5417</v>
      </c>
      <c r="AK39" t="s">
        <v>5416</v>
      </c>
      <c r="AO39" t="s">
        <v>5415</v>
      </c>
      <c r="AT39" t="s">
        <v>5414</v>
      </c>
      <c r="AY39" t="s">
        <v>324</v>
      </c>
      <c r="AZ39" t="s">
        <v>424</v>
      </c>
      <c r="BB39" t="s">
        <v>487</v>
      </c>
      <c r="BC39" t="s">
        <v>527</v>
      </c>
      <c r="BE39" t="s">
        <v>690</v>
      </c>
      <c r="BG39" t="s">
        <v>752</v>
      </c>
      <c r="BH39" t="s">
        <v>793</v>
      </c>
      <c r="BL39" t="s">
        <v>981</v>
      </c>
      <c r="BQ39" t="s">
        <v>1090</v>
      </c>
      <c r="BT39" t="s">
        <v>1184</v>
      </c>
      <c r="BU39" t="s">
        <v>1386</v>
      </c>
      <c r="BV39" t="s">
        <v>1487</v>
      </c>
      <c r="BW39" t="s">
        <v>1688</v>
      </c>
      <c r="BX39" t="s">
        <v>2388</v>
      </c>
      <c r="BY39" t="s">
        <v>2519</v>
      </c>
      <c r="BZ39" t="s">
        <v>2559</v>
      </c>
      <c r="CA39" t="s">
        <v>2639</v>
      </c>
      <c r="CB39" t="s">
        <v>2919</v>
      </c>
      <c r="CC39" t="s">
        <v>2959</v>
      </c>
      <c r="CD39" t="s">
        <v>2999</v>
      </c>
      <c r="CF39" t="s">
        <v>3159</v>
      </c>
      <c r="CG39" t="s">
        <v>3439</v>
      </c>
      <c r="CH39" t="s">
        <v>3479</v>
      </c>
      <c r="CI39" t="s">
        <v>3619</v>
      </c>
      <c r="CJ39" t="s">
        <v>3659</v>
      </c>
      <c r="CK39" t="s">
        <v>3739</v>
      </c>
      <c r="CL39" t="s">
        <v>4019</v>
      </c>
      <c r="CM39" t="s">
        <v>4059</v>
      </c>
      <c r="CN39" t="s">
        <v>4099</v>
      </c>
      <c r="CP39" t="s">
        <v>4259</v>
      </c>
      <c r="CQ39" t="s">
        <v>4539</v>
      </c>
      <c r="CR39" t="s">
        <v>4579</v>
      </c>
      <c r="CT39" t="s">
        <v>4735</v>
      </c>
      <c r="CV39" t="s">
        <v>4799</v>
      </c>
      <c r="CX39" t="s">
        <v>4927</v>
      </c>
      <c r="CY39" t="s">
        <v>4983</v>
      </c>
      <c r="DB39" t="s">
        <v>5075</v>
      </c>
    </row>
    <row r="40" spans="3:106" x14ac:dyDescent="0.35">
      <c r="C40" t="s">
        <v>168</v>
      </c>
      <c r="D40" t="s">
        <v>169</v>
      </c>
      <c r="E40" t="s">
        <v>170</v>
      </c>
      <c r="F40" s="1" t="s">
        <v>171</v>
      </c>
      <c r="G40" s="1" t="s">
        <v>172</v>
      </c>
      <c r="I40">
        <v>25</v>
      </c>
      <c r="AB40" t="s">
        <v>5413</v>
      </c>
      <c r="AC40" t="s">
        <v>5412</v>
      </c>
      <c r="AE40" t="s">
        <v>5411</v>
      </c>
      <c r="AF40" t="s">
        <v>5410</v>
      </c>
      <c r="AH40" t="s">
        <v>5409</v>
      </c>
      <c r="AJ40" t="s">
        <v>5408</v>
      </c>
      <c r="AK40" t="s">
        <v>5407</v>
      </c>
      <c r="AO40" t="s">
        <v>5406</v>
      </c>
      <c r="AT40" t="s">
        <v>5405</v>
      </c>
      <c r="AY40" t="s">
        <v>325</v>
      </c>
      <c r="AZ40" t="s">
        <v>425</v>
      </c>
      <c r="BB40" t="s">
        <v>488</v>
      </c>
      <c r="BC40" t="s">
        <v>528</v>
      </c>
      <c r="BE40" t="s">
        <v>691</v>
      </c>
      <c r="BG40" t="s">
        <v>753</v>
      </c>
      <c r="BH40" t="s">
        <v>794</v>
      </c>
      <c r="BL40" t="s">
        <v>982</v>
      </c>
      <c r="BQ40" t="s">
        <v>1091</v>
      </c>
      <c r="BT40" t="s">
        <v>1185</v>
      </c>
      <c r="BU40" t="s">
        <v>1387</v>
      </c>
      <c r="BV40" t="s">
        <v>1488</v>
      </c>
      <c r="BW40" t="s">
        <v>1689</v>
      </c>
      <c r="BX40" t="s">
        <v>2389</v>
      </c>
      <c r="BY40" t="s">
        <v>2520</v>
      </c>
      <c r="BZ40" t="s">
        <v>2560</v>
      </c>
      <c r="CA40" t="s">
        <v>2640</v>
      </c>
      <c r="CB40" t="s">
        <v>2920</v>
      </c>
      <c r="CC40" t="s">
        <v>2960</v>
      </c>
      <c r="CD40" t="s">
        <v>3000</v>
      </c>
      <c r="CF40" t="s">
        <v>3160</v>
      </c>
      <c r="CG40" t="s">
        <v>3440</v>
      </c>
      <c r="CH40" t="s">
        <v>3480</v>
      </c>
      <c r="CI40" t="s">
        <v>3620</v>
      </c>
      <c r="CJ40" t="s">
        <v>3660</v>
      </c>
      <c r="CK40" t="s">
        <v>3740</v>
      </c>
      <c r="CL40" t="s">
        <v>4020</v>
      </c>
      <c r="CM40" t="s">
        <v>4060</v>
      </c>
      <c r="CN40" t="s">
        <v>4100</v>
      </c>
      <c r="CP40" t="s">
        <v>4260</v>
      </c>
      <c r="CQ40" t="s">
        <v>4540</v>
      </c>
      <c r="CR40" t="s">
        <v>4580</v>
      </c>
      <c r="CT40" t="s">
        <v>4736</v>
      </c>
      <c r="CV40" t="s">
        <v>4800</v>
      </c>
      <c r="CX40" t="s">
        <v>4928</v>
      </c>
      <c r="CY40" t="s">
        <v>4984</v>
      </c>
      <c r="DB40" t="s">
        <v>5076</v>
      </c>
    </row>
    <row r="41" spans="3:106" x14ac:dyDescent="0.35">
      <c r="C41" t="s">
        <v>173</v>
      </c>
      <c r="D41" t="s">
        <v>174</v>
      </c>
      <c r="E41" t="s">
        <v>175</v>
      </c>
      <c r="F41" s="1" t="s">
        <v>176</v>
      </c>
      <c r="G41" s="1" t="s">
        <v>177</v>
      </c>
      <c r="I41">
        <v>26</v>
      </c>
      <c r="AB41" t="s">
        <v>5404</v>
      </c>
      <c r="AC41" t="s">
        <v>5403</v>
      </c>
      <c r="AE41" t="s">
        <v>5402</v>
      </c>
      <c r="AF41" t="s">
        <v>5401</v>
      </c>
      <c r="AH41" t="s">
        <v>5400</v>
      </c>
      <c r="AJ41" t="s">
        <v>5399</v>
      </c>
      <c r="AK41" t="s">
        <v>5398</v>
      </c>
      <c r="AO41" t="s">
        <v>5397</v>
      </c>
      <c r="AT41" t="s">
        <v>5396</v>
      </c>
      <c r="AY41" t="s">
        <v>326</v>
      </c>
      <c r="AZ41" t="s">
        <v>426</v>
      </c>
      <c r="BB41" t="s">
        <v>489</v>
      </c>
      <c r="BC41" t="s">
        <v>529</v>
      </c>
      <c r="BE41" t="s">
        <v>692</v>
      </c>
      <c r="BG41" t="s">
        <v>754</v>
      </c>
      <c r="BH41" t="s">
        <v>795</v>
      </c>
      <c r="BL41" t="s">
        <v>983</v>
      </c>
      <c r="BQ41" t="s">
        <v>1092</v>
      </c>
      <c r="BT41" t="s">
        <v>1186</v>
      </c>
      <c r="BU41" t="s">
        <v>1388</v>
      </c>
      <c r="BV41" t="s">
        <v>1489</v>
      </c>
      <c r="BW41" t="s">
        <v>1690</v>
      </c>
      <c r="BX41" t="s">
        <v>2390</v>
      </c>
      <c r="BY41" t="s">
        <v>2521</v>
      </c>
      <c r="BZ41" t="s">
        <v>2561</v>
      </c>
      <c r="CA41" t="s">
        <v>2641</v>
      </c>
      <c r="CB41" t="s">
        <v>2921</v>
      </c>
      <c r="CC41" t="s">
        <v>2961</v>
      </c>
      <c r="CD41" t="s">
        <v>3001</v>
      </c>
      <c r="CF41" t="s">
        <v>3161</v>
      </c>
      <c r="CG41" t="s">
        <v>3441</v>
      </c>
      <c r="CH41" t="s">
        <v>3481</v>
      </c>
      <c r="CI41" t="s">
        <v>3621</v>
      </c>
      <c r="CJ41" t="s">
        <v>3661</v>
      </c>
      <c r="CK41" t="s">
        <v>3741</v>
      </c>
      <c r="CL41" t="s">
        <v>4021</v>
      </c>
      <c r="CM41" t="s">
        <v>4061</v>
      </c>
      <c r="CN41" t="s">
        <v>4101</v>
      </c>
      <c r="CP41" t="s">
        <v>4261</v>
      </c>
      <c r="CQ41" t="s">
        <v>4541</v>
      </c>
      <c r="CR41" t="s">
        <v>4581</v>
      </c>
      <c r="CT41" t="s">
        <v>4737</v>
      </c>
      <c r="CV41" t="s">
        <v>4801</v>
      </c>
      <c r="CX41" t="s">
        <v>4929</v>
      </c>
      <c r="CY41" t="s">
        <v>4985</v>
      </c>
      <c r="DB41" t="s">
        <v>5077</v>
      </c>
    </row>
    <row r="42" spans="3:106" x14ac:dyDescent="0.35">
      <c r="C42" t="s">
        <v>178</v>
      </c>
      <c r="D42" t="s">
        <v>179</v>
      </c>
      <c r="E42" t="s">
        <v>180</v>
      </c>
      <c r="F42" s="1" t="s">
        <v>181</v>
      </c>
      <c r="G42" s="1" t="s">
        <v>182</v>
      </c>
      <c r="I42">
        <v>27</v>
      </c>
      <c r="AB42" t="s">
        <v>5395</v>
      </c>
      <c r="AC42" t="s">
        <v>5394</v>
      </c>
      <c r="AE42" t="s">
        <v>5393</v>
      </c>
      <c r="AF42" t="s">
        <v>5392</v>
      </c>
      <c r="AH42" t="s">
        <v>5391</v>
      </c>
      <c r="AJ42" t="s">
        <v>5390</v>
      </c>
      <c r="AK42" t="s">
        <v>5389</v>
      </c>
      <c r="AO42" t="s">
        <v>5388</v>
      </c>
      <c r="AT42" t="s">
        <v>5387</v>
      </c>
      <c r="AY42" t="s">
        <v>327</v>
      </c>
      <c r="AZ42" t="s">
        <v>427</v>
      </c>
      <c r="BB42" t="s">
        <v>490</v>
      </c>
      <c r="BC42" t="s">
        <v>530</v>
      </c>
      <c r="BE42" t="s">
        <v>693</v>
      </c>
      <c r="BG42" t="s">
        <v>755</v>
      </c>
      <c r="BH42" t="s">
        <v>796</v>
      </c>
      <c r="BL42" t="s">
        <v>984</v>
      </c>
      <c r="BQ42" t="s">
        <v>1093</v>
      </c>
      <c r="BT42" t="s">
        <v>1187</v>
      </c>
      <c r="BU42" t="s">
        <v>1389</v>
      </c>
      <c r="BV42" t="s">
        <v>1490</v>
      </c>
      <c r="BW42" t="s">
        <v>1691</v>
      </c>
      <c r="BX42" t="s">
        <v>2391</v>
      </c>
      <c r="BY42" t="s">
        <v>2522</v>
      </c>
      <c r="BZ42" t="s">
        <v>2562</v>
      </c>
      <c r="CA42" t="s">
        <v>2642</v>
      </c>
      <c r="CB42" t="s">
        <v>2922</v>
      </c>
      <c r="CC42" t="s">
        <v>2962</v>
      </c>
      <c r="CD42" t="s">
        <v>3002</v>
      </c>
      <c r="CF42" t="s">
        <v>3162</v>
      </c>
      <c r="CG42" t="s">
        <v>3442</v>
      </c>
      <c r="CH42" t="s">
        <v>3482</v>
      </c>
      <c r="CI42" t="s">
        <v>3622</v>
      </c>
      <c r="CJ42" t="s">
        <v>3662</v>
      </c>
      <c r="CK42" t="s">
        <v>3742</v>
      </c>
      <c r="CL42" t="s">
        <v>4022</v>
      </c>
      <c r="CM42" t="s">
        <v>4062</v>
      </c>
      <c r="CN42" t="s">
        <v>4102</v>
      </c>
      <c r="CP42" t="s">
        <v>4262</v>
      </c>
      <c r="CQ42" t="s">
        <v>4542</v>
      </c>
      <c r="CR42" t="s">
        <v>4582</v>
      </c>
      <c r="CT42" t="s">
        <v>4738</v>
      </c>
      <c r="CV42" t="s">
        <v>4802</v>
      </c>
      <c r="CX42" t="s">
        <v>4930</v>
      </c>
      <c r="CY42" t="s">
        <v>4986</v>
      </c>
      <c r="DB42" t="s">
        <v>5078</v>
      </c>
    </row>
    <row r="43" spans="3:106" x14ac:dyDescent="0.35">
      <c r="C43" t="s">
        <v>183</v>
      </c>
      <c r="D43" t="s">
        <v>184</v>
      </c>
      <c r="E43" t="s">
        <v>185</v>
      </c>
      <c r="F43" s="1" t="s">
        <v>186</v>
      </c>
      <c r="G43" s="1" t="s">
        <v>187</v>
      </c>
      <c r="I43">
        <v>28</v>
      </c>
      <c r="AB43" t="s">
        <v>5386</v>
      </c>
      <c r="AF43" t="s">
        <v>5385</v>
      </c>
      <c r="AK43" t="s">
        <v>5384</v>
      </c>
      <c r="AO43" t="s">
        <v>5383</v>
      </c>
      <c r="AT43" t="s">
        <v>5382</v>
      </c>
      <c r="AY43" t="s">
        <v>328</v>
      </c>
      <c r="BC43" t="s">
        <v>531</v>
      </c>
      <c r="BH43" t="s">
        <v>797</v>
      </c>
      <c r="BL43" t="s">
        <v>985</v>
      </c>
      <c r="BQ43" t="s">
        <v>1094</v>
      </c>
      <c r="BT43" t="s">
        <v>1188</v>
      </c>
      <c r="BU43" t="s">
        <v>1390</v>
      </c>
      <c r="BV43" t="s">
        <v>1491</v>
      </c>
      <c r="BW43" t="s">
        <v>1692</v>
      </c>
      <c r="BX43" t="s">
        <v>2392</v>
      </c>
      <c r="BZ43" t="s">
        <v>2563</v>
      </c>
      <c r="CA43" t="s">
        <v>2643</v>
      </c>
      <c r="CD43" t="s">
        <v>3003</v>
      </c>
      <c r="CF43" t="s">
        <v>3163</v>
      </c>
      <c r="CH43" t="s">
        <v>3483</v>
      </c>
      <c r="CJ43" t="s">
        <v>3663</v>
      </c>
      <c r="CK43" t="s">
        <v>3743</v>
      </c>
      <c r="CN43" t="s">
        <v>4103</v>
      </c>
      <c r="CP43" t="s">
        <v>4263</v>
      </c>
      <c r="CR43" t="s">
        <v>4583</v>
      </c>
      <c r="CT43" t="s">
        <v>4739</v>
      </c>
      <c r="CV43" t="s">
        <v>4803</v>
      </c>
      <c r="CX43" t="s">
        <v>4931</v>
      </c>
      <c r="CY43" t="s">
        <v>4987</v>
      </c>
      <c r="DB43" t="s">
        <v>5079</v>
      </c>
    </row>
    <row r="44" spans="3:106" x14ac:dyDescent="0.35">
      <c r="D44" t="s">
        <v>188</v>
      </c>
      <c r="E44" t="s">
        <v>189</v>
      </c>
      <c r="F44" s="1" t="s">
        <v>190</v>
      </c>
      <c r="I44">
        <v>29</v>
      </c>
      <c r="AB44" t="s">
        <v>5381</v>
      </c>
      <c r="AF44" t="s">
        <v>5380</v>
      </c>
      <c r="AK44" t="s">
        <v>5379</v>
      </c>
      <c r="AO44" t="s">
        <v>5378</v>
      </c>
      <c r="AT44" t="s">
        <v>5377</v>
      </c>
      <c r="AY44" t="s">
        <v>329</v>
      </c>
      <c r="BC44" t="s">
        <v>532</v>
      </c>
      <c r="BH44" t="s">
        <v>798</v>
      </c>
      <c r="BL44" t="s">
        <v>986</v>
      </c>
      <c r="BQ44" t="s">
        <v>1095</v>
      </c>
      <c r="BT44" t="s">
        <v>1189</v>
      </c>
      <c r="BU44" t="s">
        <v>1391</v>
      </c>
      <c r="BV44" t="s">
        <v>1492</v>
      </c>
      <c r="BW44" t="s">
        <v>1693</v>
      </c>
      <c r="BX44" t="s">
        <v>2393</v>
      </c>
      <c r="BZ44" t="s">
        <v>2564</v>
      </c>
      <c r="CA44" t="s">
        <v>2644</v>
      </c>
      <c r="CD44" t="s">
        <v>3004</v>
      </c>
      <c r="CF44" t="s">
        <v>3164</v>
      </c>
      <c r="CH44" t="s">
        <v>3484</v>
      </c>
      <c r="CJ44" t="s">
        <v>3664</v>
      </c>
      <c r="CK44" t="s">
        <v>3744</v>
      </c>
      <c r="CN44" t="s">
        <v>4104</v>
      </c>
      <c r="CP44" t="s">
        <v>4264</v>
      </c>
      <c r="CR44" t="s">
        <v>4584</v>
      </c>
      <c r="CT44" t="s">
        <v>4740</v>
      </c>
      <c r="CV44" t="s">
        <v>4804</v>
      </c>
      <c r="CX44" t="s">
        <v>4932</v>
      </c>
      <c r="CY44" t="s">
        <v>4988</v>
      </c>
      <c r="DB44" t="s">
        <v>5080</v>
      </c>
    </row>
    <row r="45" spans="3:106" x14ac:dyDescent="0.35">
      <c r="D45" t="s">
        <v>191</v>
      </c>
      <c r="E45" t="s">
        <v>192</v>
      </c>
      <c r="F45" s="1" t="s">
        <v>193</v>
      </c>
      <c r="I45">
        <v>30</v>
      </c>
      <c r="AB45" t="s">
        <v>5376</v>
      </c>
      <c r="AF45" t="s">
        <v>5375</v>
      </c>
      <c r="AK45" t="s">
        <v>5374</v>
      </c>
      <c r="AO45" t="s">
        <v>5373</v>
      </c>
      <c r="AT45" t="s">
        <v>5372</v>
      </c>
      <c r="AY45" t="s">
        <v>330</v>
      </c>
      <c r="BC45" t="s">
        <v>533</v>
      </c>
      <c r="BH45" t="s">
        <v>799</v>
      </c>
      <c r="BL45" t="s">
        <v>987</v>
      </c>
      <c r="BQ45" t="s">
        <v>1096</v>
      </c>
      <c r="BT45" t="s">
        <v>1190</v>
      </c>
      <c r="BU45" t="s">
        <v>1392</v>
      </c>
      <c r="BV45" t="s">
        <v>1493</v>
      </c>
      <c r="BW45" t="s">
        <v>1694</v>
      </c>
      <c r="BX45" t="s">
        <v>2394</v>
      </c>
      <c r="BZ45" t="s">
        <v>2565</v>
      </c>
      <c r="CA45" t="s">
        <v>2645</v>
      </c>
      <c r="CD45" t="s">
        <v>3005</v>
      </c>
      <c r="CF45" t="s">
        <v>3165</v>
      </c>
      <c r="CH45" t="s">
        <v>3485</v>
      </c>
      <c r="CJ45" t="s">
        <v>3665</v>
      </c>
      <c r="CK45" t="s">
        <v>3745</v>
      </c>
      <c r="CN45" t="s">
        <v>4105</v>
      </c>
      <c r="CP45" t="s">
        <v>4265</v>
      </c>
      <c r="CR45" t="s">
        <v>4585</v>
      </c>
      <c r="CT45" t="s">
        <v>4741</v>
      </c>
      <c r="CV45" t="s">
        <v>4805</v>
      </c>
      <c r="CX45" t="s">
        <v>4933</v>
      </c>
      <c r="CY45" t="s">
        <v>4989</v>
      </c>
      <c r="DB45" t="s">
        <v>5081</v>
      </c>
    </row>
    <row r="46" spans="3:106" x14ac:dyDescent="0.35">
      <c r="D46" t="s">
        <v>194</v>
      </c>
      <c r="E46" t="s">
        <v>195</v>
      </c>
      <c r="F46" s="1" t="s">
        <v>196</v>
      </c>
      <c r="I46">
        <v>31</v>
      </c>
      <c r="AB46" t="s">
        <v>5371</v>
      </c>
      <c r="AF46" t="s">
        <v>5370</v>
      </c>
      <c r="AK46" t="s">
        <v>5369</v>
      </c>
      <c r="AO46" t="s">
        <v>5368</v>
      </c>
      <c r="AT46" t="s">
        <v>5367</v>
      </c>
      <c r="AY46" t="s">
        <v>331</v>
      </c>
      <c r="BC46" t="s">
        <v>534</v>
      </c>
      <c r="BH46" t="s">
        <v>800</v>
      </c>
      <c r="BL46" t="s">
        <v>988</v>
      </c>
      <c r="BQ46" t="s">
        <v>1097</v>
      </c>
      <c r="BT46" t="s">
        <v>1191</v>
      </c>
      <c r="BU46" t="s">
        <v>1393</v>
      </c>
      <c r="BV46" t="s">
        <v>1494</v>
      </c>
      <c r="BW46" t="s">
        <v>1695</v>
      </c>
      <c r="BX46" t="s">
        <v>2395</v>
      </c>
      <c r="BZ46" t="s">
        <v>2566</v>
      </c>
      <c r="CA46" t="s">
        <v>2646</v>
      </c>
      <c r="CD46" t="s">
        <v>3006</v>
      </c>
      <c r="CF46" t="s">
        <v>3166</v>
      </c>
      <c r="CH46" t="s">
        <v>3486</v>
      </c>
      <c r="CJ46" t="s">
        <v>3666</v>
      </c>
      <c r="CK46" t="s">
        <v>3746</v>
      </c>
      <c r="CN46" t="s">
        <v>4106</v>
      </c>
      <c r="CP46" t="s">
        <v>4266</v>
      </c>
      <c r="CR46" t="s">
        <v>4586</v>
      </c>
      <c r="CT46" t="s">
        <v>4742</v>
      </c>
      <c r="CV46" t="s">
        <v>4806</v>
      </c>
      <c r="CX46" t="s">
        <v>4934</v>
      </c>
      <c r="CY46" t="s">
        <v>4990</v>
      </c>
      <c r="DB46" t="s">
        <v>5082</v>
      </c>
    </row>
    <row r="47" spans="3:106" x14ac:dyDescent="0.35">
      <c r="D47" t="s">
        <v>197</v>
      </c>
      <c r="E47" t="s">
        <v>198</v>
      </c>
      <c r="F47" s="1" t="s">
        <v>199</v>
      </c>
      <c r="I47">
        <v>32</v>
      </c>
      <c r="AB47" t="s">
        <v>5366</v>
      </c>
      <c r="AF47" t="s">
        <v>5365</v>
      </c>
      <c r="AK47" t="s">
        <v>5364</v>
      </c>
      <c r="AO47" t="s">
        <v>5363</v>
      </c>
      <c r="AT47" t="s">
        <v>5362</v>
      </c>
      <c r="AY47" t="s">
        <v>332</v>
      </c>
      <c r="BC47" t="s">
        <v>535</v>
      </c>
      <c r="BH47" t="s">
        <v>801</v>
      </c>
      <c r="BL47" t="s">
        <v>989</v>
      </c>
      <c r="BQ47" t="s">
        <v>1098</v>
      </c>
      <c r="BT47" t="s">
        <v>1192</v>
      </c>
      <c r="BU47" t="s">
        <v>1394</v>
      </c>
      <c r="BV47" t="s">
        <v>1495</v>
      </c>
      <c r="BW47" t="s">
        <v>1696</v>
      </c>
      <c r="BX47" t="s">
        <v>2396</v>
      </c>
      <c r="BZ47" t="s">
        <v>2567</v>
      </c>
      <c r="CA47" t="s">
        <v>2647</v>
      </c>
      <c r="CD47" t="s">
        <v>3007</v>
      </c>
      <c r="CF47" t="s">
        <v>3167</v>
      </c>
      <c r="CH47" t="s">
        <v>3487</v>
      </c>
      <c r="CJ47" t="s">
        <v>3667</v>
      </c>
      <c r="CK47" t="s">
        <v>3747</v>
      </c>
      <c r="CN47" t="s">
        <v>4107</v>
      </c>
      <c r="CP47" t="s">
        <v>4267</v>
      </c>
      <c r="CR47" t="s">
        <v>4587</v>
      </c>
      <c r="CT47" t="s">
        <v>4743</v>
      </c>
      <c r="CV47" t="s">
        <v>4807</v>
      </c>
      <c r="CX47" t="s">
        <v>4935</v>
      </c>
      <c r="CY47" t="s">
        <v>4991</v>
      </c>
      <c r="DB47" t="s">
        <v>5083</v>
      </c>
    </row>
    <row r="48" spans="3:106" x14ac:dyDescent="0.35">
      <c r="D48" t="s">
        <v>200</v>
      </c>
      <c r="E48" t="s">
        <v>201</v>
      </c>
      <c r="F48" s="1" t="s">
        <v>202</v>
      </c>
      <c r="I48">
        <v>33</v>
      </c>
      <c r="AB48" t="s">
        <v>5361</v>
      </c>
      <c r="AF48" t="s">
        <v>5360</v>
      </c>
      <c r="AK48" t="s">
        <v>5359</v>
      </c>
      <c r="AO48" t="s">
        <v>5358</v>
      </c>
      <c r="AT48" t="s">
        <v>5357</v>
      </c>
      <c r="AY48" t="s">
        <v>333</v>
      </c>
      <c r="BC48" t="s">
        <v>536</v>
      </c>
      <c r="BH48" t="s">
        <v>802</v>
      </c>
      <c r="BL48" t="s">
        <v>990</v>
      </c>
      <c r="BQ48" t="s">
        <v>1099</v>
      </c>
      <c r="BT48" t="s">
        <v>1193</v>
      </c>
      <c r="BU48" t="s">
        <v>1395</v>
      </c>
      <c r="BV48" t="s">
        <v>1496</v>
      </c>
      <c r="BW48" t="s">
        <v>1697</v>
      </c>
      <c r="BX48" t="s">
        <v>2397</v>
      </c>
      <c r="BZ48" t="s">
        <v>2568</v>
      </c>
      <c r="CA48" t="s">
        <v>2648</v>
      </c>
      <c r="CD48" t="s">
        <v>3008</v>
      </c>
      <c r="CF48" t="s">
        <v>3168</v>
      </c>
      <c r="CH48" t="s">
        <v>3488</v>
      </c>
      <c r="CJ48" t="s">
        <v>3668</v>
      </c>
      <c r="CK48" t="s">
        <v>3748</v>
      </c>
      <c r="CN48" t="s">
        <v>4108</v>
      </c>
      <c r="CP48" t="s">
        <v>4268</v>
      </c>
      <c r="CR48" t="s">
        <v>4588</v>
      </c>
      <c r="CT48" t="s">
        <v>4744</v>
      </c>
      <c r="CV48" t="s">
        <v>4808</v>
      </c>
      <c r="CX48" t="s">
        <v>4936</v>
      </c>
      <c r="CY48" t="s">
        <v>4992</v>
      </c>
      <c r="DB48" t="s">
        <v>5084</v>
      </c>
    </row>
    <row r="49" spans="4:106" x14ac:dyDescent="0.35">
      <c r="D49" t="s">
        <v>203</v>
      </c>
      <c r="E49" t="s">
        <v>204</v>
      </c>
      <c r="F49" s="1" t="s">
        <v>205</v>
      </c>
      <c r="I49">
        <v>34</v>
      </c>
      <c r="AB49" t="s">
        <v>5356</v>
      </c>
      <c r="AF49" t="s">
        <v>5355</v>
      </c>
      <c r="AK49" t="s">
        <v>5354</v>
      </c>
      <c r="AO49" t="s">
        <v>5353</v>
      </c>
      <c r="AT49" t="s">
        <v>5352</v>
      </c>
      <c r="AY49" t="s">
        <v>334</v>
      </c>
      <c r="BC49" t="s">
        <v>537</v>
      </c>
      <c r="BH49" t="s">
        <v>803</v>
      </c>
      <c r="BL49" t="s">
        <v>991</v>
      </c>
      <c r="BQ49" t="s">
        <v>1100</v>
      </c>
      <c r="BT49" t="s">
        <v>1194</v>
      </c>
      <c r="BU49" t="s">
        <v>1396</v>
      </c>
      <c r="BV49" t="s">
        <v>1497</v>
      </c>
      <c r="BW49" t="s">
        <v>1698</v>
      </c>
      <c r="BX49" t="s">
        <v>2398</v>
      </c>
      <c r="BZ49" t="s">
        <v>2569</v>
      </c>
      <c r="CA49" t="s">
        <v>2649</v>
      </c>
      <c r="CD49" t="s">
        <v>3009</v>
      </c>
      <c r="CF49" t="s">
        <v>3169</v>
      </c>
      <c r="CH49" t="s">
        <v>3489</v>
      </c>
      <c r="CJ49" t="s">
        <v>3669</v>
      </c>
      <c r="CK49" t="s">
        <v>3749</v>
      </c>
      <c r="CN49" t="s">
        <v>4109</v>
      </c>
      <c r="CP49" t="s">
        <v>4269</v>
      </c>
      <c r="CR49" t="s">
        <v>4589</v>
      </c>
      <c r="CT49" t="s">
        <v>4745</v>
      </c>
      <c r="CV49" t="s">
        <v>4809</v>
      </c>
      <c r="CX49" t="s">
        <v>4937</v>
      </c>
      <c r="CY49" t="s">
        <v>4993</v>
      </c>
      <c r="DB49" t="s">
        <v>5085</v>
      </c>
    </row>
    <row r="50" spans="4:106" x14ac:dyDescent="0.35">
      <c r="D50" t="s">
        <v>206</v>
      </c>
      <c r="E50" t="s">
        <v>207</v>
      </c>
      <c r="F50" s="1" t="s">
        <v>208</v>
      </c>
      <c r="I50">
        <v>35</v>
      </c>
      <c r="AB50" t="s">
        <v>5351</v>
      </c>
      <c r="AF50" t="s">
        <v>5350</v>
      </c>
      <c r="AK50" t="s">
        <v>5349</v>
      </c>
      <c r="AO50" t="s">
        <v>5348</v>
      </c>
      <c r="AT50" t="s">
        <v>5347</v>
      </c>
      <c r="AY50" t="s">
        <v>335</v>
      </c>
      <c r="BC50" t="s">
        <v>538</v>
      </c>
      <c r="BH50" t="s">
        <v>804</v>
      </c>
      <c r="BL50" t="s">
        <v>992</v>
      </c>
      <c r="BQ50" t="s">
        <v>1101</v>
      </c>
      <c r="BT50" t="s">
        <v>1195</v>
      </c>
      <c r="BU50" t="s">
        <v>1397</v>
      </c>
      <c r="BV50" t="s">
        <v>1498</v>
      </c>
      <c r="BW50" t="s">
        <v>1699</v>
      </c>
      <c r="BX50" t="s">
        <v>2399</v>
      </c>
      <c r="BZ50" t="s">
        <v>2570</v>
      </c>
      <c r="CA50" t="s">
        <v>2650</v>
      </c>
      <c r="CD50" t="s">
        <v>3010</v>
      </c>
      <c r="CF50" t="s">
        <v>3170</v>
      </c>
      <c r="CH50" t="s">
        <v>3490</v>
      </c>
      <c r="CJ50" t="s">
        <v>3670</v>
      </c>
      <c r="CK50" t="s">
        <v>3750</v>
      </c>
      <c r="CN50" t="s">
        <v>4110</v>
      </c>
      <c r="CP50" t="s">
        <v>4270</v>
      </c>
      <c r="CR50" t="s">
        <v>4590</v>
      </c>
      <c r="CT50" t="s">
        <v>4746</v>
      </c>
      <c r="CV50" t="s">
        <v>4810</v>
      </c>
      <c r="CX50" t="s">
        <v>4938</v>
      </c>
      <c r="CY50" t="s">
        <v>4994</v>
      </c>
      <c r="DB50" t="s">
        <v>5086</v>
      </c>
    </row>
    <row r="51" spans="4:106" x14ac:dyDescent="0.35">
      <c r="D51" t="s">
        <v>209</v>
      </c>
      <c r="E51" t="s">
        <v>210</v>
      </c>
      <c r="F51" s="1" t="s">
        <v>211</v>
      </c>
      <c r="I51">
        <v>36</v>
      </c>
      <c r="AB51" t="s">
        <v>5346</v>
      </c>
      <c r="AF51" t="s">
        <v>5345</v>
      </c>
      <c r="AK51" t="s">
        <v>5344</v>
      </c>
      <c r="AO51" t="s">
        <v>5343</v>
      </c>
      <c r="AT51" t="s">
        <v>5342</v>
      </c>
      <c r="AY51" t="s">
        <v>336</v>
      </c>
      <c r="BC51" t="s">
        <v>539</v>
      </c>
      <c r="BH51" t="s">
        <v>805</v>
      </c>
      <c r="BL51" t="s">
        <v>993</v>
      </c>
      <c r="BQ51" t="s">
        <v>1102</v>
      </c>
      <c r="BT51" t="s">
        <v>1196</v>
      </c>
      <c r="BU51" t="s">
        <v>1398</v>
      </c>
      <c r="BV51" t="s">
        <v>1499</v>
      </c>
      <c r="BW51" t="s">
        <v>1700</v>
      </c>
      <c r="BX51" t="s">
        <v>2400</v>
      </c>
      <c r="BZ51" t="s">
        <v>2571</v>
      </c>
      <c r="CA51" t="s">
        <v>2651</v>
      </c>
      <c r="CD51" t="s">
        <v>3011</v>
      </c>
      <c r="CF51" t="s">
        <v>3171</v>
      </c>
      <c r="CH51" t="s">
        <v>3491</v>
      </c>
      <c r="CJ51" t="s">
        <v>3671</v>
      </c>
      <c r="CK51" t="s">
        <v>3751</v>
      </c>
      <c r="CN51" t="s">
        <v>4111</v>
      </c>
      <c r="CP51" t="s">
        <v>4271</v>
      </c>
      <c r="CR51" t="s">
        <v>4591</v>
      </c>
      <c r="CT51" t="s">
        <v>4747</v>
      </c>
      <c r="CV51" t="s">
        <v>4811</v>
      </c>
      <c r="CX51" t="s">
        <v>4939</v>
      </c>
      <c r="CY51" t="s">
        <v>4995</v>
      </c>
      <c r="DB51" t="s">
        <v>5087</v>
      </c>
    </row>
    <row r="52" spans="4:106" x14ac:dyDescent="0.35">
      <c r="D52" t="s">
        <v>212</v>
      </c>
      <c r="E52" t="s">
        <v>213</v>
      </c>
      <c r="F52" s="1" t="s">
        <v>214</v>
      </c>
      <c r="I52">
        <v>37</v>
      </c>
      <c r="AB52" t="s">
        <v>5341</v>
      </c>
      <c r="AF52" t="s">
        <v>5340</v>
      </c>
      <c r="AK52" t="s">
        <v>5339</v>
      </c>
      <c r="AO52" t="s">
        <v>5338</v>
      </c>
      <c r="AT52" t="s">
        <v>5337</v>
      </c>
      <c r="AY52" t="s">
        <v>337</v>
      </c>
      <c r="BC52" t="s">
        <v>540</v>
      </c>
      <c r="BH52" t="s">
        <v>806</v>
      </c>
      <c r="BL52" t="s">
        <v>994</v>
      </c>
      <c r="BQ52" t="s">
        <v>1103</v>
      </c>
      <c r="BT52" t="s">
        <v>1197</v>
      </c>
      <c r="BU52" t="s">
        <v>1399</v>
      </c>
      <c r="BV52" t="s">
        <v>1500</v>
      </c>
      <c r="BW52" t="s">
        <v>1701</v>
      </c>
      <c r="BX52" t="s">
        <v>2401</v>
      </c>
      <c r="BZ52" t="s">
        <v>2572</v>
      </c>
      <c r="CA52" t="s">
        <v>2652</v>
      </c>
      <c r="CD52" t="s">
        <v>3012</v>
      </c>
      <c r="CF52" t="s">
        <v>3172</v>
      </c>
      <c r="CH52" t="s">
        <v>3492</v>
      </c>
      <c r="CJ52" t="s">
        <v>3672</v>
      </c>
      <c r="CK52" t="s">
        <v>3752</v>
      </c>
      <c r="CN52" t="s">
        <v>4112</v>
      </c>
      <c r="CP52" t="s">
        <v>4272</v>
      </c>
      <c r="CR52" t="s">
        <v>4592</v>
      </c>
      <c r="CT52" t="s">
        <v>4748</v>
      </c>
      <c r="CV52" t="s">
        <v>4812</v>
      </c>
      <c r="CX52" t="s">
        <v>4940</v>
      </c>
      <c r="CY52" t="s">
        <v>4996</v>
      </c>
      <c r="DB52" t="s">
        <v>5088</v>
      </c>
    </row>
    <row r="53" spans="4:106" x14ac:dyDescent="0.35">
      <c r="D53" t="s">
        <v>215</v>
      </c>
      <c r="E53" t="s">
        <v>216</v>
      </c>
      <c r="F53" s="1" t="s">
        <v>217</v>
      </c>
      <c r="I53">
        <v>38</v>
      </c>
      <c r="AB53" t="s">
        <v>5336</v>
      </c>
      <c r="AF53" t="s">
        <v>5335</v>
      </c>
      <c r="AK53" t="s">
        <v>5334</v>
      </c>
      <c r="AO53" t="s">
        <v>5333</v>
      </c>
      <c r="AT53" t="s">
        <v>5332</v>
      </c>
      <c r="AY53" t="s">
        <v>338</v>
      </c>
      <c r="BC53" t="s">
        <v>541</v>
      </c>
      <c r="BH53" t="s">
        <v>807</v>
      </c>
      <c r="BL53" t="s">
        <v>995</v>
      </c>
      <c r="BQ53" t="s">
        <v>1104</v>
      </c>
      <c r="BT53" t="s">
        <v>1198</v>
      </c>
      <c r="BU53" t="s">
        <v>1400</v>
      </c>
      <c r="BV53" t="s">
        <v>1501</v>
      </c>
      <c r="BW53" t="s">
        <v>1702</v>
      </c>
      <c r="BX53" t="s">
        <v>2402</v>
      </c>
      <c r="BZ53" t="s">
        <v>2573</v>
      </c>
      <c r="CA53" t="s">
        <v>2653</v>
      </c>
      <c r="CD53" t="s">
        <v>3013</v>
      </c>
      <c r="CF53" t="s">
        <v>3173</v>
      </c>
      <c r="CH53" t="s">
        <v>3493</v>
      </c>
      <c r="CJ53" t="s">
        <v>3673</v>
      </c>
      <c r="CK53" t="s">
        <v>3753</v>
      </c>
      <c r="CN53" t="s">
        <v>4113</v>
      </c>
      <c r="CP53" t="s">
        <v>4273</v>
      </c>
      <c r="CR53" t="s">
        <v>4593</v>
      </c>
      <c r="CT53" t="s">
        <v>4749</v>
      </c>
      <c r="CV53" t="s">
        <v>4813</v>
      </c>
      <c r="CX53" t="s">
        <v>4941</v>
      </c>
      <c r="CY53" t="s">
        <v>4997</v>
      </c>
      <c r="DB53" t="s">
        <v>5089</v>
      </c>
    </row>
    <row r="54" spans="4:106" x14ac:dyDescent="0.35">
      <c r="D54" t="s">
        <v>218</v>
      </c>
      <c r="E54" t="s">
        <v>219</v>
      </c>
      <c r="F54" s="1" t="s">
        <v>220</v>
      </c>
      <c r="I54">
        <v>39</v>
      </c>
      <c r="AB54" t="s">
        <v>5331</v>
      </c>
      <c r="AF54" t="s">
        <v>5330</v>
      </c>
      <c r="AK54" t="s">
        <v>5329</v>
      </c>
      <c r="AO54" t="s">
        <v>5328</v>
      </c>
      <c r="AT54" t="s">
        <v>5327</v>
      </c>
      <c r="AY54" t="s">
        <v>339</v>
      </c>
      <c r="BC54" t="s">
        <v>542</v>
      </c>
      <c r="BH54" t="s">
        <v>808</v>
      </c>
      <c r="BL54" t="s">
        <v>996</v>
      </c>
      <c r="BQ54" t="s">
        <v>1105</v>
      </c>
      <c r="BT54" t="s">
        <v>1199</v>
      </c>
      <c r="BU54" t="s">
        <v>1401</v>
      </c>
      <c r="BV54" t="s">
        <v>1502</v>
      </c>
      <c r="BW54" t="s">
        <v>1703</v>
      </c>
      <c r="BX54" t="s">
        <v>2403</v>
      </c>
      <c r="BZ54" t="s">
        <v>2574</v>
      </c>
      <c r="CA54" t="s">
        <v>2654</v>
      </c>
      <c r="CD54" t="s">
        <v>3014</v>
      </c>
      <c r="CF54" t="s">
        <v>3174</v>
      </c>
      <c r="CH54" t="s">
        <v>3494</v>
      </c>
      <c r="CJ54" t="s">
        <v>3674</v>
      </c>
      <c r="CK54" t="s">
        <v>3754</v>
      </c>
      <c r="CN54" t="s">
        <v>4114</v>
      </c>
      <c r="CP54" t="s">
        <v>4274</v>
      </c>
      <c r="CR54" t="s">
        <v>4594</v>
      </c>
      <c r="CT54" t="s">
        <v>4750</v>
      </c>
      <c r="CV54" t="s">
        <v>4814</v>
      </c>
      <c r="CX54" t="s">
        <v>4942</v>
      </c>
      <c r="CY54" t="s">
        <v>4998</v>
      </c>
      <c r="DB54" t="s">
        <v>5090</v>
      </c>
    </row>
    <row r="55" spans="4:106" x14ac:dyDescent="0.35">
      <c r="D55" t="s">
        <v>221</v>
      </c>
      <c r="E55" t="s">
        <v>222</v>
      </c>
      <c r="F55" s="1" t="s">
        <v>223</v>
      </c>
      <c r="I55">
        <v>40</v>
      </c>
      <c r="AB55" t="s">
        <v>5326</v>
      </c>
      <c r="AF55" t="s">
        <v>5325</v>
      </c>
      <c r="AK55" t="s">
        <v>5324</v>
      </c>
      <c r="AO55" t="s">
        <v>5323</v>
      </c>
      <c r="AT55" t="s">
        <v>5322</v>
      </c>
      <c r="AY55" t="s">
        <v>340</v>
      </c>
      <c r="BC55" t="s">
        <v>543</v>
      </c>
      <c r="BH55" t="s">
        <v>809</v>
      </c>
      <c r="BL55" t="s">
        <v>997</v>
      </c>
      <c r="BQ55" t="s">
        <v>1106</v>
      </c>
      <c r="BT55" t="s">
        <v>1200</v>
      </c>
      <c r="BU55" t="s">
        <v>1402</v>
      </c>
      <c r="BV55" t="s">
        <v>1503</v>
      </c>
      <c r="BW55" t="s">
        <v>1704</v>
      </c>
      <c r="BX55" t="s">
        <v>2404</v>
      </c>
      <c r="BZ55" t="s">
        <v>2575</v>
      </c>
      <c r="CA55" t="s">
        <v>2655</v>
      </c>
      <c r="CD55" t="s">
        <v>3015</v>
      </c>
      <c r="CF55" t="s">
        <v>3175</v>
      </c>
      <c r="CH55" t="s">
        <v>3495</v>
      </c>
      <c r="CJ55" t="s">
        <v>3675</v>
      </c>
      <c r="CK55" t="s">
        <v>3755</v>
      </c>
      <c r="CN55" t="s">
        <v>4115</v>
      </c>
      <c r="CP55" t="s">
        <v>4275</v>
      </c>
      <c r="CR55" t="s">
        <v>4595</v>
      </c>
      <c r="CT55" t="s">
        <v>4751</v>
      </c>
      <c r="CV55" t="s">
        <v>4815</v>
      </c>
      <c r="CX55" t="s">
        <v>4943</v>
      </c>
      <c r="CY55" t="s">
        <v>4999</v>
      </c>
      <c r="DB55" t="s">
        <v>5091</v>
      </c>
    </row>
    <row r="56" spans="4:106" x14ac:dyDescent="0.35">
      <c r="D56" t="s">
        <v>224</v>
      </c>
      <c r="E56" t="s">
        <v>225</v>
      </c>
      <c r="F56" s="1" t="s">
        <v>226</v>
      </c>
      <c r="I56">
        <v>41</v>
      </c>
      <c r="AB56" t="s">
        <v>5321</v>
      </c>
      <c r="AF56" t="s">
        <v>5320</v>
      </c>
      <c r="AK56" t="s">
        <v>5319</v>
      </c>
      <c r="AO56" t="s">
        <v>5318</v>
      </c>
      <c r="AT56" t="s">
        <v>5317</v>
      </c>
      <c r="AY56" t="s">
        <v>341</v>
      </c>
      <c r="BC56" t="s">
        <v>544</v>
      </c>
      <c r="BH56" t="s">
        <v>810</v>
      </c>
      <c r="BL56" t="s">
        <v>998</v>
      </c>
      <c r="BQ56" t="s">
        <v>1107</v>
      </c>
      <c r="BT56" t="s">
        <v>1201</v>
      </c>
      <c r="BU56" t="s">
        <v>1403</v>
      </c>
      <c r="BV56" t="s">
        <v>1504</v>
      </c>
      <c r="BW56" t="s">
        <v>1705</v>
      </c>
      <c r="BX56" t="s">
        <v>2405</v>
      </c>
      <c r="BZ56" t="s">
        <v>2576</v>
      </c>
      <c r="CA56" t="s">
        <v>2656</v>
      </c>
      <c r="CD56" t="s">
        <v>3016</v>
      </c>
      <c r="CF56" t="s">
        <v>3176</v>
      </c>
      <c r="CH56" t="s">
        <v>3496</v>
      </c>
      <c r="CJ56" t="s">
        <v>3676</v>
      </c>
      <c r="CK56" t="s">
        <v>3756</v>
      </c>
      <c r="CN56" t="s">
        <v>4116</v>
      </c>
      <c r="CP56" t="s">
        <v>4276</v>
      </c>
      <c r="CR56" t="s">
        <v>4596</v>
      </c>
      <c r="CT56" t="s">
        <v>4752</v>
      </c>
      <c r="CV56" t="s">
        <v>4816</v>
      </c>
      <c r="CX56" t="s">
        <v>4944</v>
      </c>
      <c r="CY56" t="s">
        <v>5000</v>
      </c>
      <c r="DB56" t="s">
        <v>5092</v>
      </c>
    </row>
    <row r="57" spans="4:106" x14ac:dyDescent="0.35">
      <c r="D57" t="s">
        <v>227</v>
      </c>
      <c r="E57" t="s">
        <v>228</v>
      </c>
      <c r="F57" s="1" t="s">
        <v>229</v>
      </c>
      <c r="I57">
        <v>42</v>
      </c>
      <c r="AB57" t="s">
        <v>5316</v>
      </c>
      <c r="AF57" t="s">
        <v>5315</v>
      </c>
      <c r="AK57" t="s">
        <v>5314</v>
      </c>
      <c r="AO57" t="s">
        <v>5313</v>
      </c>
      <c r="AT57" t="s">
        <v>5312</v>
      </c>
      <c r="AY57" t="s">
        <v>342</v>
      </c>
      <c r="BC57" t="s">
        <v>545</v>
      </c>
      <c r="BH57" t="s">
        <v>811</v>
      </c>
      <c r="BL57" t="s">
        <v>999</v>
      </c>
      <c r="BQ57" t="s">
        <v>1108</v>
      </c>
      <c r="BT57" t="s">
        <v>1202</v>
      </c>
      <c r="BU57" t="s">
        <v>1404</v>
      </c>
      <c r="BV57" t="s">
        <v>1505</v>
      </c>
      <c r="BW57" t="s">
        <v>1706</v>
      </c>
      <c r="BX57" t="s">
        <v>2406</v>
      </c>
      <c r="BZ57" t="s">
        <v>2577</v>
      </c>
      <c r="CA57" t="s">
        <v>2657</v>
      </c>
      <c r="CD57" t="s">
        <v>3017</v>
      </c>
      <c r="CF57" t="s">
        <v>3177</v>
      </c>
      <c r="CH57" t="s">
        <v>3497</v>
      </c>
      <c r="CJ57" t="s">
        <v>3677</v>
      </c>
      <c r="CK57" t="s">
        <v>3757</v>
      </c>
      <c r="CN57" t="s">
        <v>4117</v>
      </c>
      <c r="CP57" t="s">
        <v>4277</v>
      </c>
      <c r="CR57" t="s">
        <v>4597</v>
      </c>
      <c r="CT57" t="s">
        <v>4753</v>
      </c>
      <c r="CV57" t="s">
        <v>4817</v>
      </c>
      <c r="CX57" t="s">
        <v>4945</v>
      </c>
      <c r="CY57" t="s">
        <v>5001</v>
      </c>
      <c r="DB57" t="s">
        <v>5093</v>
      </c>
    </row>
    <row r="58" spans="4:106" x14ac:dyDescent="0.35">
      <c r="D58" t="s">
        <v>230</v>
      </c>
      <c r="E58" t="s">
        <v>231</v>
      </c>
      <c r="F58" s="1" t="s">
        <v>232</v>
      </c>
      <c r="I58">
        <v>43</v>
      </c>
      <c r="AB58" t="s">
        <v>5311</v>
      </c>
      <c r="AF58" t="s">
        <v>5310</v>
      </c>
      <c r="AK58" t="s">
        <v>5309</v>
      </c>
      <c r="AO58" t="s">
        <v>5308</v>
      </c>
      <c r="AT58" t="s">
        <v>5307</v>
      </c>
      <c r="AY58" t="s">
        <v>343</v>
      </c>
      <c r="BC58" t="s">
        <v>546</v>
      </c>
      <c r="BH58" t="s">
        <v>812</v>
      </c>
      <c r="BL58" t="s">
        <v>1000</v>
      </c>
      <c r="BQ58" t="s">
        <v>1109</v>
      </c>
      <c r="BT58" t="s">
        <v>1203</v>
      </c>
      <c r="BU58" t="s">
        <v>1405</v>
      </c>
      <c r="BV58" t="s">
        <v>1506</v>
      </c>
      <c r="BW58" t="s">
        <v>1707</v>
      </c>
      <c r="BX58" t="s">
        <v>2407</v>
      </c>
      <c r="BZ58" t="s">
        <v>2578</v>
      </c>
      <c r="CA58" t="s">
        <v>2658</v>
      </c>
      <c r="CD58" t="s">
        <v>3018</v>
      </c>
      <c r="CF58" t="s">
        <v>3178</v>
      </c>
      <c r="CH58" t="s">
        <v>3498</v>
      </c>
      <c r="CJ58" t="s">
        <v>3678</v>
      </c>
      <c r="CK58" t="s">
        <v>3758</v>
      </c>
      <c r="CN58" t="s">
        <v>4118</v>
      </c>
      <c r="CP58" t="s">
        <v>4278</v>
      </c>
      <c r="CR58" t="s">
        <v>4598</v>
      </c>
      <c r="CT58" t="s">
        <v>4754</v>
      </c>
      <c r="CV58" t="s">
        <v>4818</v>
      </c>
      <c r="CX58" t="s">
        <v>4946</v>
      </c>
      <c r="CY58" t="s">
        <v>5002</v>
      </c>
      <c r="DB58" t="s">
        <v>5094</v>
      </c>
    </row>
    <row r="59" spans="4:106" x14ac:dyDescent="0.35">
      <c r="D59" t="s">
        <v>233</v>
      </c>
      <c r="E59" t="s">
        <v>234</v>
      </c>
      <c r="F59" s="1" t="s">
        <v>235</v>
      </c>
      <c r="I59">
        <v>44</v>
      </c>
      <c r="AB59" t="s">
        <v>5306</v>
      </c>
      <c r="AF59" t="s">
        <v>5305</v>
      </c>
      <c r="AK59" t="s">
        <v>5304</v>
      </c>
      <c r="AY59" t="s">
        <v>344</v>
      </c>
      <c r="BC59" t="s">
        <v>547</v>
      </c>
      <c r="BH59" t="s">
        <v>813</v>
      </c>
      <c r="BT59" t="s">
        <v>1204</v>
      </c>
      <c r="BU59" t="s">
        <v>1406</v>
      </c>
      <c r="BV59" t="s">
        <v>1507</v>
      </c>
      <c r="BW59" t="s">
        <v>1708</v>
      </c>
      <c r="BX59" t="s">
        <v>2408</v>
      </c>
      <c r="BZ59" t="s">
        <v>2579</v>
      </c>
      <c r="CA59" t="s">
        <v>2659</v>
      </c>
      <c r="CD59" t="s">
        <v>3019</v>
      </c>
      <c r="CF59" t="s">
        <v>3179</v>
      </c>
      <c r="CH59" t="s">
        <v>3499</v>
      </c>
      <c r="CJ59" t="s">
        <v>3679</v>
      </c>
      <c r="CK59" t="s">
        <v>3759</v>
      </c>
      <c r="CN59" t="s">
        <v>4119</v>
      </c>
      <c r="CP59" t="s">
        <v>4279</v>
      </c>
      <c r="CR59" t="s">
        <v>4599</v>
      </c>
      <c r="CV59" t="s">
        <v>4819</v>
      </c>
    </row>
    <row r="60" spans="4:106" x14ac:dyDescent="0.35">
      <c r="D60" t="s">
        <v>236</v>
      </c>
      <c r="E60" t="s">
        <v>237</v>
      </c>
      <c r="F60" s="1" t="s">
        <v>238</v>
      </c>
      <c r="I60">
        <v>45</v>
      </c>
      <c r="AB60" t="s">
        <v>5303</v>
      </c>
      <c r="AF60" t="s">
        <v>5302</v>
      </c>
      <c r="AK60" t="s">
        <v>5301</v>
      </c>
      <c r="AY60" t="s">
        <v>345</v>
      </c>
      <c r="BC60" t="s">
        <v>548</v>
      </c>
      <c r="BH60" t="s">
        <v>814</v>
      </c>
      <c r="BT60" t="s">
        <v>1205</v>
      </c>
      <c r="BU60" t="s">
        <v>1407</v>
      </c>
      <c r="BV60" t="s">
        <v>1508</v>
      </c>
      <c r="BW60" t="s">
        <v>1709</v>
      </c>
      <c r="BX60" t="s">
        <v>2409</v>
      </c>
      <c r="BZ60" t="s">
        <v>2580</v>
      </c>
      <c r="CA60" t="s">
        <v>2660</v>
      </c>
      <c r="CD60" t="s">
        <v>3020</v>
      </c>
      <c r="CF60" t="s">
        <v>3180</v>
      </c>
      <c r="CH60" t="s">
        <v>3500</v>
      </c>
      <c r="CJ60" t="s">
        <v>3680</v>
      </c>
      <c r="CK60" t="s">
        <v>3760</v>
      </c>
      <c r="CN60" t="s">
        <v>4120</v>
      </c>
      <c r="CP60" t="s">
        <v>4280</v>
      </c>
      <c r="CR60" t="s">
        <v>4600</v>
      </c>
      <c r="CV60" t="s">
        <v>4820</v>
      </c>
    </row>
    <row r="61" spans="4:106" x14ac:dyDescent="0.35">
      <c r="D61" t="s">
        <v>239</v>
      </c>
      <c r="E61" t="s">
        <v>240</v>
      </c>
      <c r="F61" s="1" t="s">
        <v>241</v>
      </c>
      <c r="I61">
        <v>46</v>
      </c>
      <c r="AB61" t="s">
        <v>5300</v>
      </c>
      <c r="AF61" t="s">
        <v>5299</v>
      </c>
      <c r="AK61" t="s">
        <v>5298</v>
      </c>
      <c r="AY61" t="s">
        <v>346</v>
      </c>
      <c r="BC61" t="s">
        <v>549</v>
      </c>
      <c r="BH61" t="s">
        <v>815</v>
      </c>
      <c r="BT61" t="s">
        <v>1206</v>
      </c>
      <c r="BU61" t="s">
        <v>1408</v>
      </c>
      <c r="BV61" t="s">
        <v>1509</v>
      </c>
      <c r="BW61" t="s">
        <v>1710</v>
      </c>
      <c r="BX61" t="s">
        <v>2410</v>
      </c>
      <c r="BZ61" t="s">
        <v>2581</v>
      </c>
      <c r="CA61" t="s">
        <v>2661</v>
      </c>
      <c r="CD61" t="s">
        <v>3021</v>
      </c>
      <c r="CF61" t="s">
        <v>3181</v>
      </c>
      <c r="CH61" t="s">
        <v>3501</v>
      </c>
      <c r="CJ61" t="s">
        <v>3681</v>
      </c>
      <c r="CK61" t="s">
        <v>3761</v>
      </c>
      <c r="CN61" t="s">
        <v>4121</v>
      </c>
      <c r="CP61" t="s">
        <v>4281</v>
      </c>
      <c r="CR61" t="s">
        <v>4601</v>
      </c>
      <c r="CV61" t="s">
        <v>4821</v>
      </c>
    </row>
    <row r="62" spans="4:106" x14ac:dyDescent="0.35">
      <c r="D62" t="s">
        <v>242</v>
      </c>
      <c r="E62" t="s">
        <v>243</v>
      </c>
      <c r="F62" s="1" t="s">
        <v>244</v>
      </c>
      <c r="I62">
        <v>47</v>
      </c>
      <c r="AB62" t="s">
        <v>5297</v>
      </c>
      <c r="AF62" t="s">
        <v>5296</v>
      </c>
      <c r="AK62" t="s">
        <v>5295</v>
      </c>
      <c r="AY62" t="s">
        <v>347</v>
      </c>
      <c r="BC62" t="s">
        <v>550</v>
      </c>
      <c r="BH62" t="s">
        <v>816</v>
      </c>
      <c r="BT62" t="s">
        <v>1207</v>
      </c>
      <c r="BU62" t="s">
        <v>1409</v>
      </c>
      <c r="BV62" t="s">
        <v>1510</v>
      </c>
      <c r="BW62" t="s">
        <v>1711</v>
      </c>
      <c r="BX62" t="s">
        <v>2411</v>
      </c>
      <c r="BZ62" t="s">
        <v>2582</v>
      </c>
      <c r="CA62" t="s">
        <v>2662</v>
      </c>
      <c r="CD62" t="s">
        <v>3022</v>
      </c>
      <c r="CF62" t="s">
        <v>3182</v>
      </c>
      <c r="CH62" t="s">
        <v>3502</v>
      </c>
      <c r="CJ62" t="s">
        <v>3682</v>
      </c>
      <c r="CK62" t="s">
        <v>3762</v>
      </c>
      <c r="CN62" t="s">
        <v>4122</v>
      </c>
      <c r="CP62" t="s">
        <v>4282</v>
      </c>
      <c r="CR62" t="s">
        <v>4602</v>
      </c>
      <c r="CV62" t="s">
        <v>4822</v>
      </c>
    </row>
    <row r="63" spans="4:106" x14ac:dyDescent="0.35">
      <c r="D63" t="s">
        <v>245</v>
      </c>
      <c r="E63" t="s">
        <v>246</v>
      </c>
      <c r="F63" s="1" t="s">
        <v>247</v>
      </c>
      <c r="I63">
        <v>48</v>
      </c>
      <c r="AB63" t="s">
        <v>5294</v>
      </c>
      <c r="AF63" t="s">
        <v>5293</v>
      </c>
      <c r="AK63" t="s">
        <v>5292</v>
      </c>
      <c r="AY63" t="s">
        <v>348</v>
      </c>
      <c r="BC63" t="s">
        <v>551</v>
      </c>
      <c r="BH63" t="s">
        <v>817</v>
      </c>
      <c r="BT63" t="s">
        <v>1208</v>
      </c>
      <c r="BU63" t="s">
        <v>1410</v>
      </c>
      <c r="BV63" t="s">
        <v>1511</v>
      </c>
      <c r="BW63" t="s">
        <v>1712</v>
      </c>
      <c r="BX63" t="s">
        <v>2412</v>
      </c>
      <c r="BZ63" t="s">
        <v>2583</v>
      </c>
      <c r="CA63" t="s">
        <v>2663</v>
      </c>
      <c r="CD63" t="s">
        <v>3023</v>
      </c>
      <c r="CF63" t="s">
        <v>3183</v>
      </c>
      <c r="CH63" t="s">
        <v>3503</v>
      </c>
      <c r="CJ63" t="s">
        <v>3683</v>
      </c>
      <c r="CK63" t="s">
        <v>3763</v>
      </c>
      <c r="CN63" t="s">
        <v>4123</v>
      </c>
      <c r="CP63" t="s">
        <v>4283</v>
      </c>
      <c r="CR63" t="s">
        <v>4603</v>
      </c>
      <c r="CV63" t="s">
        <v>4823</v>
      </c>
    </row>
    <row r="64" spans="4:106" x14ac:dyDescent="0.35">
      <c r="D64" t="s">
        <v>248</v>
      </c>
      <c r="E64" t="s">
        <v>249</v>
      </c>
      <c r="F64" s="1" t="s">
        <v>250</v>
      </c>
      <c r="I64">
        <v>49</v>
      </c>
      <c r="AB64" t="s">
        <v>5291</v>
      </c>
      <c r="AF64" t="s">
        <v>5290</v>
      </c>
      <c r="AK64" t="s">
        <v>5289</v>
      </c>
      <c r="AY64" t="s">
        <v>349</v>
      </c>
      <c r="BC64" t="s">
        <v>552</v>
      </c>
      <c r="BH64" t="s">
        <v>818</v>
      </c>
      <c r="BT64" t="s">
        <v>1209</v>
      </c>
      <c r="BU64" t="s">
        <v>1411</v>
      </c>
      <c r="BV64" t="s">
        <v>1512</v>
      </c>
      <c r="BW64" t="s">
        <v>1713</v>
      </c>
      <c r="BX64" t="s">
        <v>2413</v>
      </c>
      <c r="BZ64" t="s">
        <v>2584</v>
      </c>
      <c r="CA64" t="s">
        <v>2664</v>
      </c>
      <c r="CD64" t="s">
        <v>3024</v>
      </c>
      <c r="CF64" t="s">
        <v>3184</v>
      </c>
      <c r="CH64" t="s">
        <v>3504</v>
      </c>
      <c r="CJ64" t="s">
        <v>3684</v>
      </c>
      <c r="CK64" t="s">
        <v>3764</v>
      </c>
      <c r="CN64" t="s">
        <v>4124</v>
      </c>
      <c r="CP64" t="s">
        <v>4284</v>
      </c>
      <c r="CR64" t="s">
        <v>4604</v>
      </c>
      <c r="CV64" t="s">
        <v>4824</v>
      </c>
    </row>
    <row r="65" spans="4:100" x14ac:dyDescent="0.35">
      <c r="D65" t="s">
        <v>251</v>
      </c>
      <c r="E65" t="s">
        <v>252</v>
      </c>
      <c r="F65" s="1" t="s">
        <v>253</v>
      </c>
      <c r="I65">
        <v>50</v>
      </c>
      <c r="AB65" t="s">
        <v>5288</v>
      </c>
      <c r="AF65" t="s">
        <v>5287</v>
      </c>
      <c r="AK65" t="s">
        <v>5286</v>
      </c>
      <c r="AY65" t="s">
        <v>350</v>
      </c>
      <c r="BC65" t="s">
        <v>553</v>
      </c>
      <c r="BH65" t="s">
        <v>819</v>
      </c>
      <c r="BT65" t="s">
        <v>1210</v>
      </c>
      <c r="BU65" t="s">
        <v>1412</v>
      </c>
      <c r="BV65" t="s">
        <v>1513</v>
      </c>
      <c r="BW65" t="s">
        <v>1714</v>
      </c>
      <c r="BX65" t="s">
        <v>2414</v>
      </c>
      <c r="BZ65" t="s">
        <v>2585</v>
      </c>
      <c r="CA65" t="s">
        <v>2665</v>
      </c>
      <c r="CD65" t="s">
        <v>3025</v>
      </c>
      <c r="CF65" t="s">
        <v>3185</v>
      </c>
      <c r="CH65" t="s">
        <v>3505</v>
      </c>
      <c r="CJ65" t="s">
        <v>3685</v>
      </c>
      <c r="CK65" t="s">
        <v>3765</v>
      </c>
      <c r="CN65" t="s">
        <v>4125</v>
      </c>
      <c r="CP65" t="s">
        <v>4285</v>
      </c>
      <c r="CR65" t="s">
        <v>4605</v>
      </c>
      <c r="CV65" t="s">
        <v>4825</v>
      </c>
    </row>
    <row r="66" spans="4:100" x14ac:dyDescent="0.35">
      <c r="D66" t="s">
        <v>254</v>
      </c>
      <c r="E66" t="s">
        <v>255</v>
      </c>
      <c r="F66" s="1" t="s">
        <v>256</v>
      </c>
      <c r="I66">
        <v>51</v>
      </c>
      <c r="AB66" t="s">
        <v>5285</v>
      </c>
      <c r="AF66" t="s">
        <v>5284</v>
      </c>
      <c r="AK66" t="s">
        <v>5283</v>
      </c>
      <c r="AY66" t="s">
        <v>351</v>
      </c>
      <c r="BC66" t="s">
        <v>554</v>
      </c>
      <c r="BH66" t="s">
        <v>820</v>
      </c>
      <c r="BT66" t="s">
        <v>1211</v>
      </c>
      <c r="BU66" t="s">
        <v>1413</v>
      </c>
      <c r="BV66" t="s">
        <v>1514</v>
      </c>
      <c r="BW66" t="s">
        <v>1715</v>
      </c>
      <c r="BX66" t="s">
        <v>2415</v>
      </c>
      <c r="BZ66" t="s">
        <v>2586</v>
      </c>
      <c r="CA66" t="s">
        <v>2666</v>
      </c>
      <c r="CD66" t="s">
        <v>3026</v>
      </c>
      <c r="CF66" t="s">
        <v>3186</v>
      </c>
      <c r="CH66" t="s">
        <v>3506</v>
      </c>
      <c r="CJ66" t="s">
        <v>3686</v>
      </c>
      <c r="CK66" t="s">
        <v>3766</v>
      </c>
      <c r="CN66" t="s">
        <v>4126</v>
      </c>
      <c r="CP66" t="s">
        <v>4286</v>
      </c>
      <c r="CR66" t="s">
        <v>4606</v>
      </c>
      <c r="CV66" t="s">
        <v>4826</v>
      </c>
    </row>
    <row r="67" spans="4:100" x14ac:dyDescent="0.35">
      <c r="D67" t="s">
        <v>257</v>
      </c>
      <c r="E67" t="s">
        <v>258</v>
      </c>
      <c r="F67" s="1" t="s">
        <v>259</v>
      </c>
      <c r="I67">
        <v>52</v>
      </c>
      <c r="AB67" t="s">
        <v>5282</v>
      </c>
      <c r="AF67" t="s">
        <v>5281</v>
      </c>
      <c r="AK67" t="s">
        <v>5280</v>
      </c>
      <c r="AY67" t="s">
        <v>352</v>
      </c>
      <c r="BC67" t="s">
        <v>555</v>
      </c>
      <c r="BH67" t="s">
        <v>821</v>
      </c>
      <c r="BT67" t="s">
        <v>1212</v>
      </c>
      <c r="BU67" t="s">
        <v>1414</v>
      </c>
      <c r="BV67" t="s">
        <v>1515</v>
      </c>
      <c r="BW67" t="s">
        <v>1716</v>
      </c>
      <c r="BX67" t="s">
        <v>2416</v>
      </c>
      <c r="BZ67" t="s">
        <v>2587</v>
      </c>
      <c r="CA67" t="s">
        <v>2667</v>
      </c>
      <c r="CD67" t="s">
        <v>3027</v>
      </c>
      <c r="CF67" t="s">
        <v>3187</v>
      </c>
      <c r="CH67" t="s">
        <v>3507</v>
      </c>
      <c r="CJ67" t="s">
        <v>3687</v>
      </c>
      <c r="CK67" t="s">
        <v>3767</v>
      </c>
      <c r="CN67" t="s">
        <v>4127</v>
      </c>
      <c r="CP67" t="s">
        <v>4287</v>
      </c>
      <c r="CR67" t="s">
        <v>4607</v>
      </c>
      <c r="CV67" t="s">
        <v>4827</v>
      </c>
    </row>
    <row r="68" spans="4:100" x14ac:dyDescent="0.35">
      <c r="D68" t="s">
        <v>260</v>
      </c>
      <c r="E68" t="s">
        <v>261</v>
      </c>
      <c r="F68" s="1" t="s">
        <v>262</v>
      </c>
      <c r="I68">
        <v>53</v>
      </c>
      <c r="AB68" t="s">
        <v>5279</v>
      </c>
      <c r="AF68" t="s">
        <v>5278</v>
      </c>
      <c r="AK68" t="s">
        <v>5277</v>
      </c>
      <c r="AY68" t="s">
        <v>353</v>
      </c>
      <c r="BC68" t="s">
        <v>556</v>
      </c>
      <c r="BH68" t="s">
        <v>822</v>
      </c>
      <c r="BT68" t="s">
        <v>1213</v>
      </c>
      <c r="BU68" t="s">
        <v>1415</v>
      </c>
      <c r="BV68" t="s">
        <v>1516</v>
      </c>
      <c r="BW68" t="s">
        <v>1717</v>
      </c>
      <c r="BX68" t="s">
        <v>2417</v>
      </c>
      <c r="BZ68" t="s">
        <v>2588</v>
      </c>
      <c r="CA68" t="s">
        <v>2668</v>
      </c>
      <c r="CD68" t="s">
        <v>3028</v>
      </c>
      <c r="CF68" t="s">
        <v>3188</v>
      </c>
      <c r="CH68" t="s">
        <v>3508</v>
      </c>
      <c r="CJ68" t="s">
        <v>3688</v>
      </c>
      <c r="CK68" t="s">
        <v>3768</v>
      </c>
      <c r="CN68" t="s">
        <v>4128</v>
      </c>
      <c r="CP68" t="s">
        <v>4288</v>
      </c>
      <c r="CR68" t="s">
        <v>4608</v>
      </c>
      <c r="CV68" t="s">
        <v>4828</v>
      </c>
    </row>
    <row r="69" spans="4:100" x14ac:dyDescent="0.35">
      <c r="D69" t="s">
        <v>263</v>
      </c>
      <c r="E69" t="s">
        <v>264</v>
      </c>
      <c r="F69" s="1" t="s">
        <v>265</v>
      </c>
      <c r="I69">
        <v>54</v>
      </c>
      <c r="AB69" t="s">
        <v>5276</v>
      </c>
      <c r="AF69" t="s">
        <v>5275</v>
      </c>
      <c r="AK69" t="s">
        <v>5274</v>
      </c>
      <c r="AY69" t="s">
        <v>354</v>
      </c>
      <c r="BC69" t="s">
        <v>557</v>
      </c>
      <c r="BH69" t="s">
        <v>823</v>
      </c>
      <c r="BT69" t="s">
        <v>1214</v>
      </c>
      <c r="BU69" t="s">
        <v>1416</v>
      </c>
      <c r="BV69" t="s">
        <v>1517</v>
      </c>
      <c r="BW69" t="s">
        <v>1718</v>
      </c>
      <c r="BX69" t="s">
        <v>2418</v>
      </c>
      <c r="BZ69" t="s">
        <v>2589</v>
      </c>
      <c r="CA69" t="s">
        <v>2669</v>
      </c>
      <c r="CD69" t="s">
        <v>3029</v>
      </c>
      <c r="CF69" t="s">
        <v>3189</v>
      </c>
      <c r="CH69" t="s">
        <v>3509</v>
      </c>
      <c r="CJ69" t="s">
        <v>3689</v>
      </c>
      <c r="CK69" t="s">
        <v>3769</v>
      </c>
      <c r="CN69" t="s">
        <v>4129</v>
      </c>
      <c r="CP69" t="s">
        <v>4289</v>
      </c>
      <c r="CR69" t="s">
        <v>4609</v>
      </c>
      <c r="CV69" t="s">
        <v>4829</v>
      </c>
    </row>
    <row r="70" spans="4:100" x14ac:dyDescent="0.35">
      <c r="D70" t="s">
        <v>266</v>
      </c>
      <c r="E70" t="s">
        <v>267</v>
      </c>
      <c r="F70" s="1" t="s">
        <v>268</v>
      </c>
      <c r="I70">
        <v>55</v>
      </c>
      <c r="AB70" t="s">
        <v>5273</v>
      </c>
      <c r="AF70" t="s">
        <v>5272</v>
      </c>
      <c r="AK70" t="s">
        <v>5271</v>
      </c>
      <c r="AY70" t="s">
        <v>355</v>
      </c>
      <c r="BC70" t="s">
        <v>558</v>
      </c>
      <c r="BH70" t="s">
        <v>824</v>
      </c>
      <c r="BT70" t="s">
        <v>1215</v>
      </c>
      <c r="BU70" t="s">
        <v>1417</v>
      </c>
      <c r="BV70" t="s">
        <v>1518</v>
      </c>
      <c r="BW70" t="s">
        <v>1719</v>
      </c>
      <c r="BX70" t="s">
        <v>2419</v>
      </c>
      <c r="BZ70" t="s">
        <v>2590</v>
      </c>
      <c r="CA70" t="s">
        <v>2670</v>
      </c>
      <c r="CD70" t="s">
        <v>3030</v>
      </c>
      <c r="CF70" t="s">
        <v>3190</v>
      </c>
      <c r="CH70" t="s">
        <v>3510</v>
      </c>
      <c r="CJ70" t="s">
        <v>3690</v>
      </c>
      <c r="CK70" t="s">
        <v>3770</v>
      </c>
      <c r="CN70" t="s">
        <v>4130</v>
      </c>
      <c r="CP70" t="s">
        <v>4290</v>
      </c>
      <c r="CR70" t="s">
        <v>4610</v>
      </c>
      <c r="CV70" t="s">
        <v>4830</v>
      </c>
    </row>
    <row r="71" spans="4:100" x14ac:dyDescent="0.35">
      <c r="D71" t="s">
        <v>269</v>
      </c>
      <c r="E71" t="s">
        <v>270</v>
      </c>
      <c r="F71" s="1" t="s">
        <v>271</v>
      </c>
      <c r="I71">
        <v>56</v>
      </c>
      <c r="AB71" t="s">
        <v>5270</v>
      </c>
      <c r="AF71" t="s">
        <v>5269</v>
      </c>
      <c r="AK71" t="s">
        <v>5268</v>
      </c>
      <c r="AY71" t="s">
        <v>356</v>
      </c>
      <c r="BC71" t="s">
        <v>559</v>
      </c>
      <c r="BH71" t="s">
        <v>825</v>
      </c>
      <c r="BT71" t="s">
        <v>1216</v>
      </c>
      <c r="BU71" t="s">
        <v>1418</v>
      </c>
      <c r="BV71" t="s">
        <v>1519</v>
      </c>
      <c r="BW71" t="s">
        <v>1720</v>
      </c>
      <c r="BX71" t="s">
        <v>2420</v>
      </c>
      <c r="BZ71" t="s">
        <v>2591</v>
      </c>
      <c r="CA71" t="s">
        <v>2671</v>
      </c>
      <c r="CD71" t="s">
        <v>3031</v>
      </c>
      <c r="CF71" t="s">
        <v>3191</v>
      </c>
      <c r="CH71" t="s">
        <v>3511</v>
      </c>
      <c r="CJ71" t="s">
        <v>3691</v>
      </c>
      <c r="CK71" t="s">
        <v>3771</v>
      </c>
      <c r="CN71" t="s">
        <v>4131</v>
      </c>
      <c r="CP71" t="s">
        <v>4291</v>
      </c>
      <c r="CR71" t="s">
        <v>4611</v>
      </c>
      <c r="CV71" t="s">
        <v>4831</v>
      </c>
    </row>
    <row r="72" spans="4:100" x14ac:dyDescent="0.35">
      <c r="E72" t="s">
        <v>272</v>
      </c>
      <c r="I72">
        <v>57</v>
      </c>
      <c r="AB72" t="s">
        <v>5267</v>
      </c>
      <c r="AF72" t="s">
        <v>5266</v>
      </c>
      <c r="AK72" t="s">
        <v>5265</v>
      </c>
      <c r="AY72" t="s">
        <v>357</v>
      </c>
      <c r="BC72" t="s">
        <v>560</v>
      </c>
      <c r="BH72" t="s">
        <v>826</v>
      </c>
      <c r="BT72" t="s">
        <v>1217</v>
      </c>
      <c r="BU72" t="s">
        <v>1419</v>
      </c>
      <c r="BV72" t="s">
        <v>1520</v>
      </c>
      <c r="BW72" t="s">
        <v>1721</v>
      </c>
      <c r="BX72" t="s">
        <v>2421</v>
      </c>
      <c r="BZ72" t="s">
        <v>2592</v>
      </c>
      <c r="CA72" t="s">
        <v>2672</v>
      </c>
      <c r="CD72" t="s">
        <v>3032</v>
      </c>
      <c r="CF72" t="s">
        <v>3192</v>
      </c>
      <c r="CH72" t="s">
        <v>3512</v>
      </c>
      <c r="CJ72" t="s">
        <v>3692</v>
      </c>
      <c r="CK72" t="s">
        <v>3772</v>
      </c>
      <c r="CN72" t="s">
        <v>4132</v>
      </c>
      <c r="CP72" t="s">
        <v>4292</v>
      </c>
      <c r="CR72" t="s">
        <v>4612</v>
      </c>
      <c r="CV72" t="s">
        <v>4832</v>
      </c>
    </row>
    <row r="73" spans="4:100" x14ac:dyDescent="0.35">
      <c r="E73" t="s">
        <v>273</v>
      </c>
      <c r="I73">
        <v>58</v>
      </c>
      <c r="AB73" t="s">
        <v>5264</v>
      </c>
      <c r="AF73" t="s">
        <v>5263</v>
      </c>
      <c r="AK73" t="s">
        <v>5262</v>
      </c>
      <c r="AY73" t="s">
        <v>358</v>
      </c>
      <c r="BC73" t="s">
        <v>561</v>
      </c>
      <c r="BH73" t="s">
        <v>827</v>
      </c>
      <c r="BT73" t="s">
        <v>1218</v>
      </c>
      <c r="BU73" t="s">
        <v>1420</v>
      </c>
      <c r="BV73" t="s">
        <v>1521</v>
      </c>
      <c r="BW73" t="s">
        <v>1722</v>
      </c>
      <c r="BX73" t="s">
        <v>2422</v>
      </c>
      <c r="BZ73" t="s">
        <v>2593</v>
      </c>
      <c r="CA73" t="s">
        <v>2673</v>
      </c>
      <c r="CD73" t="s">
        <v>3033</v>
      </c>
      <c r="CF73" t="s">
        <v>3193</v>
      </c>
      <c r="CH73" t="s">
        <v>3513</v>
      </c>
      <c r="CJ73" t="s">
        <v>3693</v>
      </c>
      <c r="CK73" t="s">
        <v>3773</v>
      </c>
      <c r="CN73" t="s">
        <v>4133</v>
      </c>
      <c r="CP73" t="s">
        <v>4293</v>
      </c>
      <c r="CR73" t="s">
        <v>4613</v>
      </c>
      <c r="CV73" t="s">
        <v>4833</v>
      </c>
    </row>
    <row r="74" spans="4:100" x14ac:dyDescent="0.35">
      <c r="E74" t="s">
        <v>274</v>
      </c>
      <c r="I74">
        <v>59</v>
      </c>
      <c r="AB74" t="s">
        <v>5261</v>
      </c>
      <c r="AF74" t="s">
        <v>5260</v>
      </c>
      <c r="AK74" t="s">
        <v>5259</v>
      </c>
      <c r="AY74" t="s">
        <v>359</v>
      </c>
      <c r="BC74" t="s">
        <v>562</v>
      </c>
      <c r="BH74" t="s">
        <v>828</v>
      </c>
      <c r="BT74" t="s">
        <v>1219</v>
      </c>
      <c r="BU74" t="s">
        <v>1421</v>
      </c>
      <c r="BV74" t="s">
        <v>1522</v>
      </c>
      <c r="BW74" t="s">
        <v>1723</v>
      </c>
      <c r="BX74" t="s">
        <v>2423</v>
      </c>
      <c r="BZ74" t="s">
        <v>2594</v>
      </c>
      <c r="CA74" t="s">
        <v>2674</v>
      </c>
      <c r="CD74" t="s">
        <v>3034</v>
      </c>
      <c r="CF74" t="s">
        <v>3194</v>
      </c>
      <c r="CH74" t="s">
        <v>3514</v>
      </c>
      <c r="CJ74" t="s">
        <v>3694</v>
      </c>
      <c r="CK74" t="s">
        <v>3774</v>
      </c>
      <c r="CN74" t="s">
        <v>4134</v>
      </c>
      <c r="CP74" t="s">
        <v>4294</v>
      </c>
      <c r="CR74" t="s">
        <v>4614</v>
      </c>
      <c r="CV74" t="s">
        <v>4834</v>
      </c>
    </row>
    <row r="75" spans="4:100" x14ac:dyDescent="0.35">
      <c r="E75" t="s">
        <v>275</v>
      </c>
      <c r="I75">
        <v>60</v>
      </c>
      <c r="AB75" t="s">
        <v>5258</v>
      </c>
      <c r="AF75" t="s">
        <v>5257</v>
      </c>
      <c r="AK75" t="s">
        <v>5256</v>
      </c>
      <c r="AY75" t="s">
        <v>360</v>
      </c>
      <c r="BC75" t="s">
        <v>563</v>
      </c>
      <c r="BH75" t="s">
        <v>829</v>
      </c>
      <c r="BT75" t="s">
        <v>1220</v>
      </c>
      <c r="BU75" t="s">
        <v>1422</v>
      </c>
      <c r="BV75" t="s">
        <v>1523</v>
      </c>
      <c r="BW75" t="s">
        <v>1724</v>
      </c>
      <c r="BX75" t="s">
        <v>2424</v>
      </c>
      <c r="BZ75" t="s">
        <v>2595</v>
      </c>
      <c r="CA75" t="s">
        <v>2675</v>
      </c>
      <c r="CD75" t="s">
        <v>3035</v>
      </c>
      <c r="CF75" t="s">
        <v>3195</v>
      </c>
      <c r="CH75" t="s">
        <v>3515</v>
      </c>
      <c r="CJ75" t="s">
        <v>3695</v>
      </c>
      <c r="CK75" t="s">
        <v>3775</v>
      </c>
      <c r="CN75" t="s">
        <v>4135</v>
      </c>
      <c r="CP75" t="s">
        <v>4295</v>
      </c>
      <c r="CR75" t="s">
        <v>4615</v>
      </c>
      <c r="CV75" t="s">
        <v>4835</v>
      </c>
    </row>
    <row r="76" spans="4:100" x14ac:dyDescent="0.35">
      <c r="E76" t="s">
        <v>276</v>
      </c>
      <c r="I76">
        <v>61</v>
      </c>
      <c r="AB76" t="s">
        <v>5255</v>
      </c>
      <c r="AF76" t="s">
        <v>5254</v>
      </c>
      <c r="AK76" t="s">
        <v>5253</v>
      </c>
      <c r="AY76" t="s">
        <v>361</v>
      </c>
      <c r="BC76" t="s">
        <v>564</v>
      </c>
      <c r="BH76" t="s">
        <v>830</v>
      </c>
      <c r="BT76" t="s">
        <v>1221</v>
      </c>
      <c r="BU76" t="s">
        <v>1423</v>
      </c>
      <c r="BV76" t="s">
        <v>1524</v>
      </c>
      <c r="BW76" t="s">
        <v>1725</v>
      </c>
      <c r="BX76" t="s">
        <v>2425</v>
      </c>
      <c r="BZ76" t="s">
        <v>2596</v>
      </c>
      <c r="CA76" t="s">
        <v>2676</v>
      </c>
      <c r="CD76" t="s">
        <v>3036</v>
      </c>
      <c r="CF76" t="s">
        <v>3196</v>
      </c>
      <c r="CH76" t="s">
        <v>3516</v>
      </c>
      <c r="CJ76" t="s">
        <v>3696</v>
      </c>
      <c r="CK76" t="s">
        <v>3776</v>
      </c>
      <c r="CN76" t="s">
        <v>4136</v>
      </c>
      <c r="CP76" t="s">
        <v>4296</v>
      </c>
      <c r="CR76" t="s">
        <v>4616</v>
      </c>
      <c r="CV76" t="s">
        <v>4836</v>
      </c>
    </row>
    <row r="77" spans="4:100" x14ac:dyDescent="0.35">
      <c r="E77" t="s">
        <v>277</v>
      </c>
      <c r="I77">
        <v>62</v>
      </c>
      <c r="AB77" t="s">
        <v>5252</v>
      </c>
      <c r="AF77" t="s">
        <v>5251</v>
      </c>
      <c r="AK77" t="s">
        <v>5250</v>
      </c>
      <c r="AY77" t="s">
        <v>362</v>
      </c>
      <c r="BC77" t="s">
        <v>565</v>
      </c>
      <c r="BH77" t="s">
        <v>831</v>
      </c>
      <c r="BT77" t="s">
        <v>1222</v>
      </c>
      <c r="BU77" t="s">
        <v>1424</v>
      </c>
      <c r="BV77" t="s">
        <v>1525</v>
      </c>
      <c r="BW77" t="s">
        <v>1726</v>
      </c>
      <c r="BX77" t="s">
        <v>2426</v>
      </c>
      <c r="BZ77" t="s">
        <v>2597</v>
      </c>
      <c r="CA77" t="s">
        <v>2677</v>
      </c>
      <c r="CD77" t="s">
        <v>3037</v>
      </c>
      <c r="CF77" t="s">
        <v>3197</v>
      </c>
      <c r="CH77" t="s">
        <v>3517</v>
      </c>
      <c r="CJ77" t="s">
        <v>3697</v>
      </c>
      <c r="CK77" t="s">
        <v>3777</v>
      </c>
      <c r="CN77" t="s">
        <v>4137</v>
      </c>
      <c r="CP77" t="s">
        <v>4297</v>
      </c>
      <c r="CR77" t="s">
        <v>4617</v>
      </c>
      <c r="CV77" t="s">
        <v>4837</v>
      </c>
    </row>
    <row r="78" spans="4:100" x14ac:dyDescent="0.35">
      <c r="E78" t="s">
        <v>278</v>
      </c>
      <c r="I78">
        <v>63</v>
      </c>
      <c r="AB78" t="s">
        <v>5249</v>
      </c>
      <c r="AF78" t="s">
        <v>5248</v>
      </c>
      <c r="AK78" t="s">
        <v>5247</v>
      </c>
      <c r="AY78" t="s">
        <v>363</v>
      </c>
      <c r="BC78" t="s">
        <v>566</v>
      </c>
      <c r="BH78" t="s">
        <v>832</v>
      </c>
      <c r="BT78" t="s">
        <v>1223</v>
      </c>
      <c r="BU78" t="s">
        <v>1425</v>
      </c>
      <c r="BV78" t="s">
        <v>1526</v>
      </c>
      <c r="BW78" t="s">
        <v>1727</v>
      </c>
      <c r="BX78" t="s">
        <v>2427</v>
      </c>
      <c r="BZ78" t="s">
        <v>2598</v>
      </c>
      <c r="CA78" t="s">
        <v>2678</v>
      </c>
      <c r="CD78" t="s">
        <v>3038</v>
      </c>
      <c r="CF78" t="s">
        <v>3198</v>
      </c>
      <c r="CH78" t="s">
        <v>3518</v>
      </c>
      <c r="CJ78" t="s">
        <v>3698</v>
      </c>
      <c r="CK78" t="s">
        <v>3778</v>
      </c>
      <c r="CN78" t="s">
        <v>4138</v>
      </c>
      <c r="CP78" t="s">
        <v>4298</v>
      </c>
      <c r="CR78" t="s">
        <v>4618</v>
      </c>
      <c r="CV78" t="s">
        <v>4838</v>
      </c>
    </row>
    <row r="79" spans="4:100" x14ac:dyDescent="0.35">
      <c r="E79" t="s">
        <v>279</v>
      </c>
      <c r="I79">
        <v>64</v>
      </c>
      <c r="AB79" t="s">
        <v>5246</v>
      </c>
      <c r="AF79" t="s">
        <v>5245</v>
      </c>
      <c r="AK79" t="s">
        <v>5244</v>
      </c>
      <c r="AY79" t="s">
        <v>364</v>
      </c>
      <c r="BC79" t="s">
        <v>567</v>
      </c>
      <c r="BH79" t="s">
        <v>833</v>
      </c>
      <c r="BT79" t="s">
        <v>1224</v>
      </c>
      <c r="BU79" t="s">
        <v>1426</v>
      </c>
      <c r="BV79" t="s">
        <v>1527</v>
      </c>
      <c r="BW79" t="s">
        <v>1728</v>
      </c>
      <c r="BX79" t="s">
        <v>2428</v>
      </c>
      <c r="BZ79" t="s">
        <v>2599</v>
      </c>
      <c r="CA79" t="s">
        <v>2679</v>
      </c>
      <c r="CD79" t="s">
        <v>3039</v>
      </c>
      <c r="CF79" t="s">
        <v>3199</v>
      </c>
      <c r="CH79" t="s">
        <v>3519</v>
      </c>
      <c r="CJ79" t="s">
        <v>3699</v>
      </c>
      <c r="CK79" t="s">
        <v>3779</v>
      </c>
      <c r="CN79" t="s">
        <v>4139</v>
      </c>
      <c r="CP79" t="s">
        <v>4299</v>
      </c>
      <c r="CR79" t="s">
        <v>4619</v>
      </c>
      <c r="CV79" t="s">
        <v>4839</v>
      </c>
    </row>
    <row r="80" spans="4:100" x14ac:dyDescent="0.35">
      <c r="E80" t="s">
        <v>280</v>
      </c>
      <c r="I80">
        <v>65</v>
      </c>
      <c r="AB80" t="s">
        <v>5243</v>
      </c>
      <c r="AF80" t="s">
        <v>5242</v>
      </c>
      <c r="AK80" t="s">
        <v>5241</v>
      </c>
      <c r="AY80" t="s">
        <v>365</v>
      </c>
      <c r="BC80" t="s">
        <v>568</v>
      </c>
      <c r="BH80" t="s">
        <v>834</v>
      </c>
      <c r="BT80" t="s">
        <v>1225</v>
      </c>
      <c r="BU80" t="s">
        <v>1427</v>
      </c>
      <c r="BV80" t="s">
        <v>1528</v>
      </c>
      <c r="BW80" t="s">
        <v>1729</v>
      </c>
      <c r="BX80" t="s">
        <v>2429</v>
      </c>
      <c r="BZ80" t="s">
        <v>2600</v>
      </c>
      <c r="CA80" t="s">
        <v>2680</v>
      </c>
      <c r="CD80" t="s">
        <v>3040</v>
      </c>
      <c r="CF80" t="s">
        <v>3200</v>
      </c>
      <c r="CH80" t="s">
        <v>3520</v>
      </c>
      <c r="CJ80" t="s">
        <v>3700</v>
      </c>
      <c r="CK80" t="s">
        <v>3780</v>
      </c>
      <c r="CN80" t="s">
        <v>4140</v>
      </c>
      <c r="CP80" t="s">
        <v>4300</v>
      </c>
      <c r="CR80" t="s">
        <v>4620</v>
      </c>
      <c r="CV80" t="s">
        <v>4840</v>
      </c>
    </row>
    <row r="81" spans="5:100" x14ac:dyDescent="0.35">
      <c r="E81" t="s">
        <v>281</v>
      </c>
      <c r="I81">
        <v>66</v>
      </c>
      <c r="AB81" t="s">
        <v>5240</v>
      </c>
      <c r="AF81" t="s">
        <v>5239</v>
      </c>
      <c r="AK81" t="s">
        <v>5238</v>
      </c>
      <c r="AY81" t="s">
        <v>366</v>
      </c>
      <c r="BC81" t="s">
        <v>569</v>
      </c>
      <c r="BH81" t="s">
        <v>835</v>
      </c>
      <c r="BT81" t="s">
        <v>1226</v>
      </c>
      <c r="BU81" t="s">
        <v>1428</v>
      </c>
      <c r="BV81" t="s">
        <v>1529</v>
      </c>
      <c r="BW81" t="s">
        <v>1730</v>
      </c>
      <c r="BX81" t="s">
        <v>2430</v>
      </c>
      <c r="BZ81" t="s">
        <v>2601</v>
      </c>
      <c r="CA81" t="s">
        <v>2681</v>
      </c>
      <c r="CD81" t="s">
        <v>3041</v>
      </c>
      <c r="CF81" t="s">
        <v>3201</v>
      </c>
      <c r="CH81" t="s">
        <v>3521</v>
      </c>
      <c r="CJ81" t="s">
        <v>3701</v>
      </c>
      <c r="CK81" t="s">
        <v>3781</v>
      </c>
      <c r="CN81" t="s">
        <v>4141</v>
      </c>
      <c r="CP81" t="s">
        <v>4301</v>
      </c>
      <c r="CR81" t="s">
        <v>4621</v>
      </c>
      <c r="CV81" t="s">
        <v>4841</v>
      </c>
    </row>
    <row r="82" spans="5:100" x14ac:dyDescent="0.35">
      <c r="E82" t="s">
        <v>282</v>
      </c>
      <c r="I82">
        <v>67</v>
      </c>
      <c r="AB82" t="s">
        <v>5237</v>
      </c>
      <c r="AF82" t="s">
        <v>5236</v>
      </c>
      <c r="AK82" t="s">
        <v>5235</v>
      </c>
      <c r="AY82" t="s">
        <v>367</v>
      </c>
      <c r="BC82" t="s">
        <v>570</v>
      </c>
      <c r="BH82" t="s">
        <v>836</v>
      </c>
      <c r="BT82" t="s">
        <v>1227</v>
      </c>
      <c r="BU82" t="s">
        <v>1429</v>
      </c>
      <c r="BV82" t="s">
        <v>1530</v>
      </c>
      <c r="BW82" t="s">
        <v>1731</v>
      </c>
      <c r="BX82" t="s">
        <v>2431</v>
      </c>
      <c r="BZ82" t="s">
        <v>2602</v>
      </c>
      <c r="CA82" t="s">
        <v>2682</v>
      </c>
      <c r="CD82" t="s">
        <v>3042</v>
      </c>
      <c r="CF82" t="s">
        <v>3202</v>
      </c>
      <c r="CH82" t="s">
        <v>3522</v>
      </c>
      <c r="CJ82" t="s">
        <v>3702</v>
      </c>
      <c r="CK82" t="s">
        <v>3782</v>
      </c>
      <c r="CN82" t="s">
        <v>4142</v>
      </c>
      <c r="CP82" t="s">
        <v>4302</v>
      </c>
      <c r="CR82" t="s">
        <v>4622</v>
      </c>
      <c r="CV82" t="s">
        <v>4842</v>
      </c>
    </row>
    <row r="83" spans="5:100" x14ac:dyDescent="0.35">
      <c r="E83" t="s">
        <v>283</v>
      </c>
      <c r="I83">
        <v>68</v>
      </c>
      <c r="AB83" t="s">
        <v>5234</v>
      </c>
      <c r="AF83" t="s">
        <v>5233</v>
      </c>
      <c r="AK83" t="s">
        <v>5232</v>
      </c>
      <c r="AY83" t="s">
        <v>368</v>
      </c>
      <c r="BC83" t="s">
        <v>571</v>
      </c>
      <c r="BH83" t="s">
        <v>837</v>
      </c>
      <c r="BT83" t="s">
        <v>1228</v>
      </c>
      <c r="BU83" t="s">
        <v>1430</v>
      </c>
      <c r="BV83" t="s">
        <v>1531</v>
      </c>
      <c r="BW83" t="s">
        <v>1732</v>
      </c>
      <c r="BX83" t="s">
        <v>2432</v>
      </c>
      <c r="CA83" t="s">
        <v>2683</v>
      </c>
      <c r="CD83" t="s">
        <v>3043</v>
      </c>
      <c r="CF83" t="s">
        <v>3203</v>
      </c>
      <c r="CH83" t="s">
        <v>3523</v>
      </c>
      <c r="CK83" t="s">
        <v>3783</v>
      </c>
      <c r="CN83" t="s">
        <v>4143</v>
      </c>
      <c r="CP83" t="s">
        <v>4303</v>
      </c>
      <c r="CR83" t="s">
        <v>4623</v>
      </c>
      <c r="CV83" t="s">
        <v>4843</v>
      </c>
    </row>
    <row r="84" spans="5:100" x14ac:dyDescent="0.35">
      <c r="E84" t="s">
        <v>284</v>
      </c>
      <c r="I84">
        <v>69</v>
      </c>
      <c r="AB84" t="s">
        <v>5231</v>
      </c>
      <c r="AF84" t="s">
        <v>5230</v>
      </c>
      <c r="AK84" t="s">
        <v>5229</v>
      </c>
      <c r="AY84" t="s">
        <v>369</v>
      </c>
      <c r="BC84" t="s">
        <v>572</v>
      </c>
      <c r="BH84" t="s">
        <v>838</v>
      </c>
      <c r="BT84" t="s">
        <v>1229</v>
      </c>
      <c r="BU84" t="s">
        <v>1431</v>
      </c>
      <c r="BV84" t="s">
        <v>1532</v>
      </c>
      <c r="BW84" t="s">
        <v>1733</v>
      </c>
      <c r="BX84" t="s">
        <v>2433</v>
      </c>
      <c r="CA84" t="s">
        <v>2684</v>
      </c>
      <c r="CD84" t="s">
        <v>3044</v>
      </c>
      <c r="CF84" t="s">
        <v>3204</v>
      </c>
      <c r="CH84" t="s">
        <v>3524</v>
      </c>
      <c r="CK84" t="s">
        <v>3784</v>
      </c>
      <c r="CN84" t="s">
        <v>4144</v>
      </c>
      <c r="CP84" t="s">
        <v>4304</v>
      </c>
      <c r="CR84" t="s">
        <v>4624</v>
      </c>
      <c r="CV84" t="s">
        <v>4844</v>
      </c>
    </row>
    <row r="85" spans="5:100" x14ac:dyDescent="0.35">
      <c r="E85" t="s">
        <v>285</v>
      </c>
      <c r="I85">
        <v>70</v>
      </c>
      <c r="AB85" t="s">
        <v>5228</v>
      </c>
      <c r="AF85" t="s">
        <v>5227</v>
      </c>
      <c r="AK85" t="s">
        <v>5226</v>
      </c>
      <c r="AY85" t="s">
        <v>370</v>
      </c>
      <c r="BC85" t="s">
        <v>573</v>
      </c>
      <c r="BH85" t="s">
        <v>839</v>
      </c>
      <c r="BT85" t="s">
        <v>1230</v>
      </c>
      <c r="BU85" t="s">
        <v>1432</v>
      </c>
      <c r="BV85" t="s">
        <v>1533</v>
      </c>
      <c r="BW85" t="s">
        <v>1734</v>
      </c>
      <c r="BX85" t="s">
        <v>2434</v>
      </c>
      <c r="CA85" t="s">
        <v>2685</v>
      </c>
      <c r="CD85" t="s">
        <v>3045</v>
      </c>
      <c r="CF85" t="s">
        <v>3205</v>
      </c>
      <c r="CH85" t="s">
        <v>3525</v>
      </c>
      <c r="CK85" t="s">
        <v>3785</v>
      </c>
      <c r="CN85" t="s">
        <v>4145</v>
      </c>
      <c r="CP85" t="s">
        <v>4305</v>
      </c>
      <c r="CR85" t="s">
        <v>4625</v>
      </c>
      <c r="CV85" t="s">
        <v>4845</v>
      </c>
    </row>
    <row r="86" spans="5:100" x14ac:dyDescent="0.35">
      <c r="AB86" t="s">
        <v>5225</v>
      </c>
      <c r="AF86" t="s">
        <v>5224</v>
      </c>
      <c r="AK86" t="s">
        <v>5223</v>
      </c>
      <c r="AY86" t="s">
        <v>371</v>
      </c>
      <c r="BC86" t="s">
        <v>574</v>
      </c>
      <c r="BH86" t="s">
        <v>840</v>
      </c>
      <c r="BT86" t="s">
        <v>1231</v>
      </c>
      <c r="BU86" t="s">
        <v>1433</v>
      </c>
      <c r="BV86" t="s">
        <v>1534</v>
      </c>
      <c r="BW86" t="s">
        <v>1735</v>
      </c>
      <c r="BX86" t="s">
        <v>2435</v>
      </c>
      <c r="CA86" t="s">
        <v>2686</v>
      </c>
      <c r="CD86" t="s">
        <v>3046</v>
      </c>
      <c r="CF86" t="s">
        <v>3206</v>
      </c>
      <c r="CH86" t="s">
        <v>3526</v>
      </c>
      <c r="CK86" t="s">
        <v>3786</v>
      </c>
      <c r="CN86" t="s">
        <v>4146</v>
      </c>
      <c r="CP86" t="s">
        <v>4306</v>
      </c>
      <c r="CR86" t="s">
        <v>4626</v>
      </c>
      <c r="CV86" t="s">
        <v>4846</v>
      </c>
    </row>
    <row r="87" spans="5:100" x14ac:dyDescent="0.35">
      <c r="AB87" t="s">
        <v>5222</v>
      </c>
      <c r="AF87" t="s">
        <v>5221</v>
      </c>
      <c r="AK87" t="s">
        <v>5220</v>
      </c>
      <c r="AY87" t="s">
        <v>372</v>
      </c>
      <c r="BC87" t="s">
        <v>575</v>
      </c>
      <c r="BH87" t="s">
        <v>841</v>
      </c>
      <c r="BT87" t="s">
        <v>1232</v>
      </c>
      <c r="BU87" t="s">
        <v>1434</v>
      </c>
      <c r="BV87" t="s">
        <v>1535</v>
      </c>
      <c r="BW87" t="s">
        <v>1736</v>
      </c>
      <c r="BX87" t="s">
        <v>2436</v>
      </c>
      <c r="CA87" t="s">
        <v>2687</v>
      </c>
      <c r="CD87" t="s">
        <v>3047</v>
      </c>
      <c r="CF87" t="s">
        <v>3207</v>
      </c>
      <c r="CH87" t="s">
        <v>3527</v>
      </c>
      <c r="CK87" t="s">
        <v>3787</v>
      </c>
      <c r="CN87" t="s">
        <v>4147</v>
      </c>
      <c r="CP87" t="s">
        <v>4307</v>
      </c>
      <c r="CR87" t="s">
        <v>4627</v>
      </c>
      <c r="CV87" t="s">
        <v>4847</v>
      </c>
    </row>
    <row r="88" spans="5:100" x14ac:dyDescent="0.35">
      <c r="AB88" t="s">
        <v>5219</v>
      </c>
      <c r="AF88" t="s">
        <v>5218</v>
      </c>
      <c r="AK88" t="s">
        <v>5217</v>
      </c>
      <c r="AY88" t="s">
        <v>373</v>
      </c>
      <c r="BC88" t="s">
        <v>576</v>
      </c>
      <c r="BH88" t="s">
        <v>842</v>
      </c>
      <c r="BT88" t="s">
        <v>1233</v>
      </c>
      <c r="BU88" t="s">
        <v>1435</v>
      </c>
      <c r="BV88" t="s">
        <v>1536</v>
      </c>
      <c r="BW88" t="s">
        <v>1737</v>
      </c>
      <c r="BX88" t="s">
        <v>2437</v>
      </c>
      <c r="CA88" t="s">
        <v>2688</v>
      </c>
      <c r="CD88" t="s">
        <v>3048</v>
      </c>
      <c r="CF88" t="s">
        <v>3208</v>
      </c>
      <c r="CH88" t="s">
        <v>3528</v>
      </c>
      <c r="CK88" t="s">
        <v>3788</v>
      </c>
      <c r="CN88" t="s">
        <v>4148</v>
      </c>
      <c r="CP88" t="s">
        <v>4308</v>
      </c>
      <c r="CR88" t="s">
        <v>4628</v>
      </c>
      <c r="CV88" t="s">
        <v>4848</v>
      </c>
    </row>
    <row r="89" spans="5:100" x14ac:dyDescent="0.35">
      <c r="AB89" t="s">
        <v>5216</v>
      </c>
      <c r="AF89" t="s">
        <v>5215</v>
      </c>
      <c r="AK89" t="s">
        <v>5214</v>
      </c>
      <c r="AY89" t="s">
        <v>374</v>
      </c>
      <c r="BC89" t="s">
        <v>577</v>
      </c>
      <c r="BH89" t="s">
        <v>843</v>
      </c>
      <c r="BT89" t="s">
        <v>1234</v>
      </c>
      <c r="BU89" t="s">
        <v>1436</v>
      </c>
      <c r="BV89" t="s">
        <v>1537</v>
      </c>
      <c r="BW89" t="s">
        <v>1738</v>
      </c>
      <c r="BX89" t="s">
        <v>2438</v>
      </c>
      <c r="CA89" t="s">
        <v>2689</v>
      </c>
      <c r="CD89" t="s">
        <v>3049</v>
      </c>
      <c r="CF89" t="s">
        <v>3209</v>
      </c>
      <c r="CH89" t="s">
        <v>3529</v>
      </c>
      <c r="CK89" t="s">
        <v>3789</v>
      </c>
      <c r="CN89" t="s">
        <v>4149</v>
      </c>
      <c r="CP89" t="s">
        <v>4309</v>
      </c>
      <c r="CR89" t="s">
        <v>4629</v>
      </c>
      <c r="CV89" t="s">
        <v>4849</v>
      </c>
    </row>
    <row r="90" spans="5:100" x14ac:dyDescent="0.35">
      <c r="AB90" t="s">
        <v>5213</v>
      </c>
      <c r="AF90" t="s">
        <v>5212</v>
      </c>
      <c r="AK90" t="s">
        <v>5211</v>
      </c>
      <c r="AY90" t="s">
        <v>375</v>
      </c>
      <c r="BC90" t="s">
        <v>578</v>
      </c>
      <c r="BH90" t="s">
        <v>844</v>
      </c>
      <c r="BT90" t="s">
        <v>1235</v>
      </c>
      <c r="BU90" t="s">
        <v>1437</v>
      </c>
      <c r="BV90" t="s">
        <v>1538</v>
      </c>
      <c r="BW90" t="s">
        <v>1739</v>
      </c>
      <c r="BX90" t="s">
        <v>2439</v>
      </c>
      <c r="CA90" t="s">
        <v>2690</v>
      </c>
      <c r="CD90" t="s">
        <v>3050</v>
      </c>
      <c r="CF90" t="s">
        <v>3210</v>
      </c>
      <c r="CH90" t="s">
        <v>3530</v>
      </c>
      <c r="CK90" t="s">
        <v>3790</v>
      </c>
      <c r="CN90" t="s">
        <v>4150</v>
      </c>
      <c r="CP90" t="s">
        <v>4310</v>
      </c>
      <c r="CR90" t="s">
        <v>4630</v>
      </c>
      <c r="CV90" t="s">
        <v>4850</v>
      </c>
    </row>
    <row r="91" spans="5:100" x14ac:dyDescent="0.35">
      <c r="AB91" t="s">
        <v>5210</v>
      </c>
      <c r="AF91" t="s">
        <v>5209</v>
      </c>
      <c r="AK91" t="s">
        <v>5208</v>
      </c>
      <c r="AY91" t="s">
        <v>376</v>
      </c>
      <c r="BC91" t="s">
        <v>579</v>
      </c>
      <c r="BH91" t="s">
        <v>845</v>
      </c>
      <c r="BT91" t="s">
        <v>1236</v>
      </c>
      <c r="BU91" t="s">
        <v>1438</v>
      </c>
      <c r="BV91" t="s">
        <v>1539</v>
      </c>
      <c r="BW91" t="s">
        <v>1740</v>
      </c>
      <c r="BX91" t="s">
        <v>2440</v>
      </c>
      <c r="CA91" t="s">
        <v>2691</v>
      </c>
      <c r="CD91" t="s">
        <v>3051</v>
      </c>
      <c r="CF91" t="s">
        <v>3211</v>
      </c>
      <c r="CH91" t="s">
        <v>3531</v>
      </c>
      <c r="CK91" t="s">
        <v>3791</v>
      </c>
      <c r="CN91" t="s">
        <v>4151</v>
      </c>
      <c r="CP91" t="s">
        <v>4311</v>
      </c>
      <c r="CR91" t="s">
        <v>4631</v>
      </c>
      <c r="CV91" t="s">
        <v>4851</v>
      </c>
    </row>
    <row r="92" spans="5:100" x14ac:dyDescent="0.35">
      <c r="AB92" t="s">
        <v>5207</v>
      </c>
      <c r="AF92" t="s">
        <v>5206</v>
      </c>
      <c r="AK92" t="s">
        <v>5205</v>
      </c>
      <c r="AY92" t="s">
        <v>377</v>
      </c>
      <c r="BC92" t="s">
        <v>580</v>
      </c>
      <c r="BH92" t="s">
        <v>846</v>
      </c>
      <c r="BT92" t="s">
        <v>1237</v>
      </c>
      <c r="BU92" t="s">
        <v>1439</v>
      </c>
      <c r="BV92" t="s">
        <v>1540</v>
      </c>
      <c r="BW92" t="s">
        <v>1741</v>
      </c>
      <c r="BX92" t="s">
        <v>2441</v>
      </c>
      <c r="CA92" t="s">
        <v>2692</v>
      </c>
      <c r="CD92" t="s">
        <v>3052</v>
      </c>
      <c r="CF92" t="s">
        <v>3212</v>
      </c>
      <c r="CH92" t="s">
        <v>3532</v>
      </c>
      <c r="CK92" t="s">
        <v>3792</v>
      </c>
      <c r="CN92" t="s">
        <v>4152</v>
      </c>
      <c r="CP92" t="s">
        <v>4312</v>
      </c>
      <c r="CR92" t="s">
        <v>4632</v>
      </c>
      <c r="CV92" t="s">
        <v>4852</v>
      </c>
    </row>
    <row r="93" spans="5:100" x14ac:dyDescent="0.35">
      <c r="AB93" t="s">
        <v>5204</v>
      </c>
      <c r="AF93" t="s">
        <v>5203</v>
      </c>
      <c r="AK93" t="s">
        <v>5202</v>
      </c>
      <c r="AY93" t="s">
        <v>378</v>
      </c>
      <c r="BC93" t="s">
        <v>581</v>
      </c>
      <c r="BH93" t="s">
        <v>847</v>
      </c>
      <c r="BT93" t="s">
        <v>1238</v>
      </c>
      <c r="BU93" t="s">
        <v>1440</v>
      </c>
      <c r="BV93" t="s">
        <v>1541</v>
      </c>
      <c r="BW93" t="s">
        <v>1742</v>
      </c>
      <c r="BX93" t="s">
        <v>2442</v>
      </c>
      <c r="CA93" t="s">
        <v>2693</v>
      </c>
      <c r="CD93" t="s">
        <v>3053</v>
      </c>
      <c r="CF93" t="s">
        <v>3213</v>
      </c>
      <c r="CH93" t="s">
        <v>3533</v>
      </c>
      <c r="CK93" t="s">
        <v>3793</v>
      </c>
      <c r="CN93" t="s">
        <v>4153</v>
      </c>
      <c r="CP93" t="s">
        <v>4313</v>
      </c>
      <c r="CR93" t="s">
        <v>4633</v>
      </c>
      <c r="CV93" t="s">
        <v>4853</v>
      </c>
    </row>
    <row r="94" spans="5:100" x14ac:dyDescent="0.35">
      <c r="AB94" t="s">
        <v>5201</v>
      </c>
      <c r="AF94" t="s">
        <v>5200</v>
      </c>
      <c r="AK94" t="s">
        <v>5199</v>
      </c>
      <c r="AY94" t="s">
        <v>379</v>
      </c>
      <c r="BC94" t="s">
        <v>582</v>
      </c>
      <c r="BH94" t="s">
        <v>848</v>
      </c>
      <c r="BT94" t="s">
        <v>1239</v>
      </c>
      <c r="BU94" t="s">
        <v>1441</v>
      </c>
      <c r="BV94" t="s">
        <v>1542</v>
      </c>
      <c r="BW94" t="s">
        <v>1743</v>
      </c>
      <c r="BX94" t="s">
        <v>2443</v>
      </c>
      <c r="CA94" t="s">
        <v>2694</v>
      </c>
      <c r="CD94" t="s">
        <v>3054</v>
      </c>
      <c r="CF94" t="s">
        <v>3214</v>
      </c>
      <c r="CH94" t="s">
        <v>3534</v>
      </c>
      <c r="CK94" t="s">
        <v>3794</v>
      </c>
      <c r="CN94" t="s">
        <v>4154</v>
      </c>
      <c r="CP94" t="s">
        <v>4314</v>
      </c>
      <c r="CR94" t="s">
        <v>4634</v>
      </c>
      <c r="CV94" t="s">
        <v>4854</v>
      </c>
    </row>
    <row r="95" spans="5:100" x14ac:dyDescent="0.35">
      <c r="AB95" t="s">
        <v>5198</v>
      </c>
      <c r="AF95" t="s">
        <v>5197</v>
      </c>
      <c r="AK95" t="s">
        <v>5196</v>
      </c>
      <c r="AY95" t="s">
        <v>380</v>
      </c>
      <c r="BC95" t="s">
        <v>583</v>
      </c>
      <c r="BH95" t="s">
        <v>849</v>
      </c>
      <c r="BT95" t="s">
        <v>1240</v>
      </c>
      <c r="BU95" t="s">
        <v>1442</v>
      </c>
      <c r="BV95" t="s">
        <v>1543</v>
      </c>
      <c r="BW95" t="s">
        <v>1744</v>
      </c>
      <c r="BX95" t="s">
        <v>2444</v>
      </c>
      <c r="CA95" t="s">
        <v>2695</v>
      </c>
      <c r="CD95" t="s">
        <v>3055</v>
      </c>
      <c r="CF95" t="s">
        <v>3215</v>
      </c>
      <c r="CH95" t="s">
        <v>3535</v>
      </c>
      <c r="CK95" t="s">
        <v>3795</v>
      </c>
      <c r="CN95" t="s">
        <v>4155</v>
      </c>
      <c r="CP95" t="s">
        <v>4315</v>
      </c>
      <c r="CR95" t="s">
        <v>4635</v>
      </c>
      <c r="CV95" t="s">
        <v>4855</v>
      </c>
    </row>
    <row r="96" spans="5:100" x14ac:dyDescent="0.35">
      <c r="AB96" t="s">
        <v>5195</v>
      </c>
      <c r="AF96" t="s">
        <v>5194</v>
      </c>
      <c r="AK96" t="s">
        <v>5193</v>
      </c>
      <c r="AY96" t="s">
        <v>381</v>
      </c>
      <c r="BC96" t="s">
        <v>584</v>
      </c>
      <c r="BH96" t="s">
        <v>850</v>
      </c>
      <c r="BT96" t="s">
        <v>1241</v>
      </c>
      <c r="BU96" t="s">
        <v>1443</v>
      </c>
      <c r="BV96" t="s">
        <v>1544</v>
      </c>
      <c r="BW96" t="s">
        <v>1745</v>
      </c>
      <c r="BX96" t="s">
        <v>2445</v>
      </c>
      <c r="CA96" t="s">
        <v>2696</v>
      </c>
      <c r="CD96" t="s">
        <v>3056</v>
      </c>
      <c r="CF96" t="s">
        <v>3216</v>
      </c>
      <c r="CH96" t="s">
        <v>3536</v>
      </c>
      <c r="CK96" t="s">
        <v>3796</v>
      </c>
      <c r="CN96" t="s">
        <v>4156</v>
      </c>
      <c r="CP96" t="s">
        <v>4316</v>
      </c>
      <c r="CR96" t="s">
        <v>4636</v>
      </c>
      <c r="CV96" t="s">
        <v>4856</v>
      </c>
    </row>
    <row r="97" spans="28:100" x14ac:dyDescent="0.35">
      <c r="AB97" t="s">
        <v>5192</v>
      </c>
      <c r="AF97" t="s">
        <v>5191</v>
      </c>
      <c r="AK97" t="s">
        <v>5190</v>
      </c>
      <c r="AY97" t="s">
        <v>382</v>
      </c>
      <c r="BC97" t="s">
        <v>585</v>
      </c>
      <c r="BH97" t="s">
        <v>851</v>
      </c>
      <c r="BT97" t="s">
        <v>1242</v>
      </c>
      <c r="BU97" t="s">
        <v>1444</v>
      </c>
      <c r="BV97" t="s">
        <v>1545</v>
      </c>
      <c r="BW97" t="s">
        <v>1746</v>
      </c>
      <c r="BX97" t="s">
        <v>2446</v>
      </c>
      <c r="CA97" t="s">
        <v>2697</v>
      </c>
      <c r="CD97" t="s">
        <v>3057</v>
      </c>
      <c r="CF97" t="s">
        <v>3217</v>
      </c>
      <c r="CH97" t="s">
        <v>3537</v>
      </c>
      <c r="CK97" t="s">
        <v>3797</v>
      </c>
      <c r="CN97" t="s">
        <v>4157</v>
      </c>
      <c r="CP97" t="s">
        <v>4317</v>
      </c>
      <c r="CR97" t="s">
        <v>4637</v>
      </c>
      <c r="CV97" t="s">
        <v>4857</v>
      </c>
    </row>
    <row r="98" spans="28:100" x14ac:dyDescent="0.35">
      <c r="AB98" t="s">
        <v>5189</v>
      </c>
      <c r="AF98" t="s">
        <v>5188</v>
      </c>
      <c r="AK98" t="s">
        <v>5187</v>
      </c>
      <c r="AY98" t="s">
        <v>383</v>
      </c>
      <c r="BC98" t="s">
        <v>586</v>
      </c>
      <c r="BH98" t="s">
        <v>852</v>
      </c>
      <c r="BT98" t="s">
        <v>1243</v>
      </c>
      <c r="BU98" t="s">
        <v>1445</v>
      </c>
      <c r="BV98" t="s">
        <v>1546</v>
      </c>
      <c r="BW98" t="s">
        <v>1747</v>
      </c>
      <c r="BX98" t="s">
        <v>2447</v>
      </c>
      <c r="CA98" t="s">
        <v>2698</v>
      </c>
      <c r="CD98" t="s">
        <v>3058</v>
      </c>
      <c r="CF98" t="s">
        <v>3218</v>
      </c>
      <c r="CH98" t="s">
        <v>3538</v>
      </c>
      <c r="CK98" t="s">
        <v>3798</v>
      </c>
      <c r="CN98" t="s">
        <v>4158</v>
      </c>
      <c r="CP98" t="s">
        <v>4318</v>
      </c>
      <c r="CR98" t="s">
        <v>4638</v>
      </c>
      <c r="CV98" t="s">
        <v>4858</v>
      </c>
    </row>
    <row r="99" spans="28:100" x14ac:dyDescent="0.35">
      <c r="AB99" t="s">
        <v>5186</v>
      </c>
      <c r="AF99" t="s">
        <v>5185</v>
      </c>
      <c r="AK99" t="s">
        <v>5184</v>
      </c>
      <c r="AY99" t="s">
        <v>384</v>
      </c>
      <c r="BC99" t="s">
        <v>587</v>
      </c>
      <c r="BH99" t="s">
        <v>853</v>
      </c>
      <c r="BT99" t="s">
        <v>1244</v>
      </c>
      <c r="BU99" t="s">
        <v>1446</v>
      </c>
      <c r="BV99" t="s">
        <v>1547</v>
      </c>
      <c r="BW99" t="s">
        <v>1748</v>
      </c>
      <c r="BX99" t="s">
        <v>2448</v>
      </c>
      <c r="CA99" t="s">
        <v>2699</v>
      </c>
      <c r="CD99" t="s">
        <v>3059</v>
      </c>
      <c r="CF99" t="s">
        <v>3219</v>
      </c>
      <c r="CH99" t="s">
        <v>3539</v>
      </c>
      <c r="CK99" t="s">
        <v>3799</v>
      </c>
      <c r="CN99" t="s">
        <v>4159</v>
      </c>
      <c r="CP99" t="s">
        <v>4319</v>
      </c>
      <c r="CR99" t="s">
        <v>4639</v>
      </c>
      <c r="CV99" t="s">
        <v>4859</v>
      </c>
    </row>
    <row r="100" spans="28:100" x14ac:dyDescent="0.35">
      <c r="AB100" t="s">
        <v>5183</v>
      </c>
      <c r="AF100" t="s">
        <v>5182</v>
      </c>
      <c r="AK100" t="s">
        <v>5181</v>
      </c>
      <c r="AY100" t="s">
        <v>385</v>
      </c>
      <c r="BC100" t="s">
        <v>588</v>
      </c>
      <c r="BH100" t="s">
        <v>854</v>
      </c>
      <c r="BT100" t="s">
        <v>1245</v>
      </c>
      <c r="BU100" t="s">
        <v>1447</v>
      </c>
      <c r="BV100" t="s">
        <v>1548</v>
      </c>
      <c r="BW100" t="s">
        <v>1749</v>
      </c>
      <c r="BX100" t="s">
        <v>2449</v>
      </c>
      <c r="CA100" t="s">
        <v>2700</v>
      </c>
      <c r="CD100" t="s">
        <v>3060</v>
      </c>
      <c r="CF100" t="s">
        <v>3220</v>
      </c>
      <c r="CH100" t="s">
        <v>3540</v>
      </c>
      <c r="CK100" t="s">
        <v>3800</v>
      </c>
      <c r="CN100" t="s">
        <v>4160</v>
      </c>
      <c r="CP100" t="s">
        <v>4320</v>
      </c>
      <c r="CR100" t="s">
        <v>4640</v>
      </c>
      <c r="CV100" t="s">
        <v>4860</v>
      </c>
    </row>
    <row r="101" spans="28:100" x14ac:dyDescent="0.35">
      <c r="AB101" t="s">
        <v>5180</v>
      </c>
      <c r="AF101" t="s">
        <v>5179</v>
      </c>
      <c r="AK101" t="s">
        <v>5178</v>
      </c>
      <c r="AY101" t="s">
        <v>386</v>
      </c>
      <c r="BC101" t="s">
        <v>589</v>
      </c>
      <c r="BH101" t="s">
        <v>855</v>
      </c>
      <c r="BT101" t="s">
        <v>1246</v>
      </c>
      <c r="BU101" t="s">
        <v>1448</v>
      </c>
      <c r="BV101" t="s">
        <v>1549</v>
      </c>
      <c r="BW101" t="s">
        <v>1750</v>
      </c>
      <c r="BX101" t="s">
        <v>2450</v>
      </c>
      <c r="CA101" t="s">
        <v>2701</v>
      </c>
      <c r="CD101" t="s">
        <v>3061</v>
      </c>
      <c r="CF101" t="s">
        <v>3221</v>
      </c>
      <c r="CH101" t="s">
        <v>3541</v>
      </c>
      <c r="CK101" t="s">
        <v>3801</v>
      </c>
      <c r="CN101" t="s">
        <v>4161</v>
      </c>
      <c r="CP101" t="s">
        <v>4321</v>
      </c>
      <c r="CR101" t="s">
        <v>4641</v>
      </c>
      <c r="CV101" t="s">
        <v>4861</v>
      </c>
    </row>
    <row r="102" spans="28:100" x14ac:dyDescent="0.35">
      <c r="AB102" t="s">
        <v>5177</v>
      </c>
      <c r="AF102" t="s">
        <v>5176</v>
      </c>
      <c r="AK102" t="s">
        <v>5175</v>
      </c>
      <c r="AY102" t="s">
        <v>387</v>
      </c>
      <c r="BC102" t="s">
        <v>590</v>
      </c>
      <c r="BH102" t="s">
        <v>856</v>
      </c>
      <c r="BT102" t="s">
        <v>1247</v>
      </c>
      <c r="BU102" t="s">
        <v>1449</v>
      </c>
      <c r="BV102" t="s">
        <v>1550</v>
      </c>
      <c r="BW102" t="s">
        <v>1751</v>
      </c>
      <c r="BX102" t="s">
        <v>2451</v>
      </c>
      <c r="CA102" t="s">
        <v>2702</v>
      </c>
      <c r="CD102" t="s">
        <v>3062</v>
      </c>
      <c r="CF102" t="s">
        <v>3222</v>
      </c>
      <c r="CH102" t="s">
        <v>3542</v>
      </c>
      <c r="CK102" t="s">
        <v>3802</v>
      </c>
      <c r="CN102" t="s">
        <v>4162</v>
      </c>
      <c r="CP102" t="s">
        <v>4322</v>
      </c>
      <c r="CR102" t="s">
        <v>4642</v>
      </c>
      <c r="CV102" t="s">
        <v>4862</v>
      </c>
    </row>
    <row r="103" spans="28:100" x14ac:dyDescent="0.35">
      <c r="AF103" t="s">
        <v>5174</v>
      </c>
      <c r="AK103" t="s">
        <v>5173</v>
      </c>
      <c r="BC103" t="s">
        <v>591</v>
      </c>
      <c r="BH103" t="s">
        <v>857</v>
      </c>
      <c r="BT103" t="s">
        <v>1248</v>
      </c>
      <c r="BV103" t="s">
        <v>1551</v>
      </c>
      <c r="BW103" t="s">
        <v>1752</v>
      </c>
      <c r="CA103" t="s">
        <v>2703</v>
      </c>
      <c r="CD103" t="s">
        <v>3063</v>
      </c>
      <c r="CF103" t="s">
        <v>3223</v>
      </c>
      <c r="CH103" t="s">
        <v>3543</v>
      </c>
      <c r="CK103" t="s">
        <v>3803</v>
      </c>
      <c r="CN103" t="s">
        <v>4163</v>
      </c>
      <c r="CP103" t="s">
        <v>4323</v>
      </c>
      <c r="CR103" t="s">
        <v>4643</v>
      </c>
      <c r="CV103" t="s">
        <v>4863</v>
      </c>
    </row>
    <row r="104" spans="28:100" x14ac:dyDescent="0.35">
      <c r="AF104" t="s">
        <v>5172</v>
      </c>
      <c r="AK104" t="s">
        <v>5171</v>
      </c>
      <c r="BC104" t="s">
        <v>592</v>
      </c>
      <c r="BH104" t="s">
        <v>858</v>
      </c>
      <c r="BT104" t="s">
        <v>1249</v>
      </c>
      <c r="BV104" t="s">
        <v>1552</v>
      </c>
      <c r="BW104" t="s">
        <v>1753</v>
      </c>
      <c r="CA104" t="s">
        <v>2704</v>
      </c>
      <c r="CD104" t="s">
        <v>3064</v>
      </c>
      <c r="CF104" t="s">
        <v>3224</v>
      </c>
      <c r="CH104" t="s">
        <v>3544</v>
      </c>
      <c r="CK104" t="s">
        <v>3804</v>
      </c>
      <c r="CN104" t="s">
        <v>4164</v>
      </c>
      <c r="CP104" t="s">
        <v>4324</v>
      </c>
      <c r="CR104" t="s">
        <v>4644</v>
      </c>
      <c r="CV104" t="s">
        <v>4864</v>
      </c>
    </row>
    <row r="105" spans="28:100" x14ac:dyDescent="0.35">
      <c r="AF105" t="s">
        <v>5170</v>
      </c>
      <c r="AK105" t="s">
        <v>5169</v>
      </c>
      <c r="BC105" t="s">
        <v>593</v>
      </c>
      <c r="BH105" t="s">
        <v>859</v>
      </c>
      <c r="BT105" t="s">
        <v>1250</v>
      </c>
      <c r="BV105" t="s">
        <v>1553</v>
      </c>
      <c r="BW105" t="s">
        <v>1754</v>
      </c>
      <c r="CA105" t="s">
        <v>2705</v>
      </c>
      <c r="CD105" t="s">
        <v>3065</v>
      </c>
      <c r="CF105" t="s">
        <v>3225</v>
      </c>
      <c r="CH105" t="s">
        <v>3545</v>
      </c>
      <c r="CK105" t="s">
        <v>3805</v>
      </c>
      <c r="CN105" t="s">
        <v>4165</v>
      </c>
      <c r="CP105" t="s">
        <v>4325</v>
      </c>
      <c r="CR105" t="s">
        <v>4645</v>
      </c>
      <c r="CV105" t="s">
        <v>4865</v>
      </c>
    </row>
    <row r="106" spans="28:100" x14ac:dyDescent="0.35">
      <c r="AF106" t="s">
        <v>5168</v>
      </c>
      <c r="AK106" t="s">
        <v>5167</v>
      </c>
      <c r="BC106" t="s">
        <v>594</v>
      </c>
      <c r="BH106" t="s">
        <v>860</v>
      </c>
      <c r="BT106" t="s">
        <v>1251</v>
      </c>
      <c r="BV106" t="s">
        <v>1554</v>
      </c>
      <c r="BW106" t="s">
        <v>1755</v>
      </c>
      <c r="CA106" t="s">
        <v>2706</v>
      </c>
      <c r="CD106" t="s">
        <v>3066</v>
      </c>
      <c r="CF106" t="s">
        <v>3226</v>
      </c>
      <c r="CH106" t="s">
        <v>3546</v>
      </c>
      <c r="CK106" t="s">
        <v>3806</v>
      </c>
      <c r="CN106" t="s">
        <v>4166</v>
      </c>
      <c r="CP106" t="s">
        <v>4326</v>
      </c>
      <c r="CR106" t="s">
        <v>4646</v>
      </c>
      <c r="CV106" t="s">
        <v>4866</v>
      </c>
    </row>
    <row r="107" spans="28:100" x14ac:dyDescent="0.35">
      <c r="AF107" t="s">
        <v>5166</v>
      </c>
      <c r="AK107" t="s">
        <v>5165</v>
      </c>
      <c r="BC107" t="s">
        <v>595</v>
      </c>
      <c r="BH107" t="s">
        <v>861</v>
      </c>
      <c r="BT107" t="s">
        <v>1252</v>
      </c>
      <c r="BV107" t="s">
        <v>1555</v>
      </c>
      <c r="BW107" t="s">
        <v>1756</v>
      </c>
      <c r="CA107" t="s">
        <v>2707</v>
      </c>
      <c r="CD107" t="s">
        <v>3067</v>
      </c>
      <c r="CF107" t="s">
        <v>3227</v>
      </c>
      <c r="CH107" t="s">
        <v>3547</v>
      </c>
      <c r="CK107" t="s">
        <v>3807</v>
      </c>
      <c r="CN107" t="s">
        <v>4167</v>
      </c>
      <c r="CP107" t="s">
        <v>4327</v>
      </c>
      <c r="CR107" t="s">
        <v>4647</v>
      </c>
      <c r="CV107" t="s">
        <v>4867</v>
      </c>
    </row>
    <row r="108" spans="28:100" x14ac:dyDescent="0.35">
      <c r="AF108" t="s">
        <v>5164</v>
      </c>
      <c r="AK108" t="s">
        <v>5163</v>
      </c>
      <c r="BC108" t="s">
        <v>596</v>
      </c>
      <c r="BH108" t="s">
        <v>862</v>
      </c>
      <c r="BT108" t="s">
        <v>1253</v>
      </c>
      <c r="BV108" t="s">
        <v>1556</v>
      </c>
      <c r="BW108" t="s">
        <v>1757</v>
      </c>
      <c r="CA108" t="s">
        <v>2708</v>
      </c>
      <c r="CD108" t="s">
        <v>3068</v>
      </c>
      <c r="CF108" t="s">
        <v>3228</v>
      </c>
      <c r="CH108" t="s">
        <v>3548</v>
      </c>
      <c r="CK108" t="s">
        <v>3808</v>
      </c>
      <c r="CN108" t="s">
        <v>4168</v>
      </c>
      <c r="CP108" t="s">
        <v>4328</v>
      </c>
      <c r="CR108" t="s">
        <v>4648</v>
      </c>
      <c r="CV108" t="s">
        <v>4868</v>
      </c>
    </row>
    <row r="109" spans="28:100" x14ac:dyDescent="0.35">
      <c r="AF109" t="s">
        <v>5162</v>
      </c>
      <c r="AK109" t="s">
        <v>5161</v>
      </c>
      <c r="BC109" t="s">
        <v>597</v>
      </c>
      <c r="BH109" t="s">
        <v>863</v>
      </c>
      <c r="BT109" t="s">
        <v>1254</v>
      </c>
      <c r="BV109" t="s">
        <v>1557</v>
      </c>
      <c r="BW109" t="s">
        <v>1758</v>
      </c>
      <c r="CA109" t="s">
        <v>2709</v>
      </c>
      <c r="CD109" t="s">
        <v>3069</v>
      </c>
      <c r="CF109" t="s">
        <v>3229</v>
      </c>
      <c r="CH109" t="s">
        <v>3549</v>
      </c>
      <c r="CK109" t="s">
        <v>3809</v>
      </c>
      <c r="CN109" t="s">
        <v>4169</v>
      </c>
      <c r="CP109" t="s">
        <v>4329</v>
      </c>
      <c r="CR109" t="s">
        <v>4649</v>
      </c>
      <c r="CV109" t="s">
        <v>4869</v>
      </c>
    </row>
    <row r="110" spans="28:100" x14ac:dyDescent="0.35">
      <c r="AF110" t="s">
        <v>5160</v>
      </c>
      <c r="AK110" t="s">
        <v>5159</v>
      </c>
      <c r="BC110" t="s">
        <v>598</v>
      </c>
      <c r="BH110" t="s">
        <v>864</v>
      </c>
      <c r="BT110" t="s">
        <v>1255</v>
      </c>
      <c r="BV110" t="s">
        <v>1558</v>
      </c>
      <c r="BW110" t="s">
        <v>1759</v>
      </c>
      <c r="CA110" t="s">
        <v>2710</v>
      </c>
      <c r="CD110" t="s">
        <v>3070</v>
      </c>
      <c r="CF110" t="s">
        <v>3230</v>
      </c>
      <c r="CH110" t="s">
        <v>3550</v>
      </c>
      <c r="CK110" t="s">
        <v>3810</v>
      </c>
      <c r="CN110" t="s">
        <v>4170</v>
      </c>
      <c r="CP110" t="s">
        <v>4330</v>
      </c>
      <c r="CR110" t="s">
        <v>4650</v>
      </c>
      <c r="CV110" t="s">
        <v>4870</v>
      </c>
    </row>
    <row r="111" spans="28:100" x14ac:dyDescent="0.35">
      <c r="AF111" t="s">
        <v>5158</v>
      </c>
      <c r="AK111" t="s">
        <v>5157</v>
      </c>
      <c r="BC111" t="s">
        <v>599</v>
      </c>
      <c r="BH111" t="s">
        <v>865</v>
      </c>
      <c r="BT111" t="s">
        <v>1256</v>
      </c>
      <c r="BV111" t="s">
        <v>1559</v>
      </c>
      <c r="BW111" t="s">
        <v>1760</v>
      </c>
      <c r="CA111" t="s">
        <v>2711</v>
      </c>
      <c r="CD111" t="s">
        <v>3071</v>
      </c>
      <c r="CF111" t="s">
        <v>3231</v>
      </c>
      <c r="CH111" t="s">
        <v>3551</v>
      </c>
      <c r="CK111" t="s">
        <v>3811</v>
      </c>
      <c r="CN111" t="s">
        <v>4171</v>
      </c>
      <c r="CP111" t="s">
        <v>4331</v>
      </c>
      <c r="CR111" t="s">
        <v>4651</v>
      </c>
      <c r="CV111" t="s">
        <v>4871</v>
      </c>
    </row>
    <row r="112" spans="28:100" x14ac:dyDescent="0.35">
      <c r="AF112" t="s">
        <v>5156</v>
      </c>
      <c r="AK112" t="s">
        <v>5155</v>
      </c>
      <c r="BC112" t="s">
        <v>600</v>
      </c>
      <c r="BH112" t="s">
        <v>866</v>
      </c>
      <c r="BT112" t="s">
        <v>1257</v>
      </c>
      <c r="BV112" t="s">
        <v>1560</v>
      </c>
      <c r="BW112" t="s">
        <v>1761</v>
      </c>
      <c r="CA112" t="s">
        <v>2712</v>
      </c>
      <c r="CD112" t="s">
        <v>3072</v>
      </c>
      <c r="CF112" t="s">
        <v>3232</v>
      </c>
      <c r="CH112" t="s">
        <v>3552</v>
      </c>
      <c r="CK112" t="s">
        <v>3812</v>
      </c>
      <c r="CN112" t="s">
        <v>4172</v>
      </c>
      <c r="CP112" t="s">
        <v>4332</v>
      </c>
      <c r="CR112" t="s">
        <v>4652</v>
      </c>
      <c r="CV112" t="s">
        <v>4872</v>
      </c>
    </row>
    <row r="113" spans="32:100" x14ac:dyDescent="0.35">
      <c r="AF113" t="s">
        <v>5154</v>
      </c>
      <c r="AK113" t="s">
        <v>5153</v>
      </c>
      <c r="BC113" t="s">
        <v>601</v>
      </c>
      <c r="BH113" t="s">
        <v>867</v>
      </c>
      <c r="BT113" t="s">
        <v>1258</v>
      </c>
      <c r="BV113" t="s">
        <v>1561</v>
      </c>
      <c r="BW113" t="s">
        <v>1762</v>
      </c>
      <c r="CA113" t="s">
        <v>2713</v>
      </c>
      <c r="CD113" t="s">
        <v>3073</v>
      </c>
      <c r="CF113" t="s">
        <v>3233</v>
      </c>
      <c r="CH113" t="s">
        <v>3553</v>
      </c>
      <c r="CK113" t="s">
        <v>3813</v>
      </c>
      <c r="CN113" t="s">
        <v>4173</v>
      </c>
      <c r="CP113" t="s">
        <v>4333</v>
      </c>
      <c r="CR113" t="s">
        <v>4653</v>
      </c>
      <c r="CV113" t="s">
        <v>4873</v>
      </c>
    </row>
    <row r="114" spans="32:100" x14ac:dyDescent="0.35">
      <c r="AF114" t="s">
        <v>5152</v>
      </c>
      <c r="AK114" t="s">
        <v>5151</v>
      </c>
      <c r="BC114" t="s">
        <v>602</v>
      </c>
      <c r="BH114" t="s">
        <v>868</v>
      </c>
      <c r="BT114" t="s">
        <v>1259</v>
      </c>
      <c r="BV114" t="s">
        <v>1562</v>
      </c>
      <c r="BW114" t="s">
        <v>1763</v>
      </c>
      <c r="CA114" t="s">
        <v>2714</v>
      </c>
      <c r="CD114" t="s">
        <v>3074</v>
      </c>
      <c r="CF114" t="s">
        <v>3234</v>
      </c>
      <c r="CH114" t="s">
        <v>3554</v>
      </c>
      <c r="CK114" t="s">
        <v>3814</v>
      </c>
      <c r="CN114" t="s">
        <v>4174</v>
      </c>
      <c r="CP114" t="s">
        <v>4334</v>
      </c>
      <c r="CR114" t="s">
        <v>4654</v>
      </c>
      <c r="CV114" t="s">
        <v>4874</v>
      </c>
    </row>
    <row r="115" spans="32:100" x14ac:dyDescent="0.35">
      <c r="AF115" t="s">
        <v>5150</v>
      </c>
      <c r="AK115" t="s">
        <v>5149</v>
      </c>
      <c r="BC115" t="s">
        <v>603</v>
      </c>
      <c r="BH115" t="s">
        <v>869</v>
      </c>
      <c r="BT115" t="s">
        <v>1260</v>
      </c>
      <c r="BV115" t="s">
        <v>1563</v>
      </c>
      <c r="BW115" t="s">
        <v>1764</v>
      </c>
      <c r="CA115" t="s">
        <v>2715</v>
      </c>
      <c r="CD115" t="s">
        <v>3075</v>
      </c>
      <c r="CF115" t="s">
        <v>3235</v>
      </c>
      <c r="CH115" t="s">
        <v>3555</v>
      </c>
      <c r="CK115" t="s">
        <v>3815</v>
      </c>
      <c r="CN115" t="s">
        <v>4175</v>
      </c>
      <c r="CP115" t="s">
        <v>4335</v>
      </c>
      <c r="CR115" t="s">
        <v>4655</v>
      </c>
    </row>
    <row r="116" spans="32:100" x14ac:dyDescent="0.35">
      <c r="AF116" t="s">
        <v>5148</v>
      </c>
      <c r="AK116" t="s">
        <v>5147</v>
      </c>
      <c r="BC116" t="s">
        <v>604</v>
      </c>
      <c r="BH116" t="s">
        <v>870</v>
      </c>
      <c r="BT116" t="s">
        <v>1261</v>
      </c>
      <c r="BV116" t="s">
        <v>1564</v>
      </c>
      <c r="BW116" t="s">
        <v>1765</v>
      </c>
      <c r="CA116" t="s">
        <v>2716</v>
      </c>
      <c r="CD116" t="s">
        <v>3076</v>
      </c>
      <c r="CF116" t="s">
        <v>3236</v>
      </c>
      <c r="CH116" t="s">
        <v>3556</v>
      </c>
      <c r="CK116" t="s">
        <v>3816</v>
      </c>
      <c r="CN116" t="s">
        <v>4176</v>
      </c>
      <c r="CP116" t="s">
        <v>4336</v>
      </c>
      <c r="CR116" t="s">
        <v>4656</v>
      </c>
    </row>
    <row r="117" spans="32:100" x14ac:dyDescent="0.35">
      <c r="AF117" t="s">
        <v>5146</v>
      </c>
      <c r="AK117" t="s">
        <v>5145</v>
      </c>
      <c r="BC117" t="s">
        <v>605</v>
      </c>
      <c r="BH117" t="s">
        <v>871</v>
      </c>
      <c r="BT117" t="s">
        <v>1262</v>
      </c>
      <c r="BV117" t="s">
        <v>1565</v>
      </c>
      <c r="BW117" t="s">
        <v>1766</v>
      </c>
      <c r="CA117" t="s">
        <v>2717</v>
      </c>
      <c r="CD117" t="s">
        <v>3077</v>
      </c>
      <c r="CF117" t="s">
        <v>3237</v>
      </c>
      <c r="CH117" t="s">
        <v>3557</v>
      </c>
      <c r="CK117" t="s">
        <v>3817</v>
      </c>
      <c r="CN117" t="s">
        <v>4177</v>
      </c>
      <c r="CP117" t="s">
        <v>4337</v>
      </c>
      <c r="CR117" t="s">
        <v>4657</v>
      </c>
    </row>
    <row r="118" spans="32:100" x14ac:dyDescent="0.35">
      <c r="AF118" t="s">
        <v>5144</v>
      </c>
      <c r="AK118" t="s">
        <v>5143</v>
      </c>
      <c r="BC118" t="s">
        <v>606</v>
      </c>
      <c r="BH118" t="s">
        <v>872</v>
      </c>
      <c r="BT118" t="s">
        <v>1263</v>
      </c>
      <c r="BV118" t="s">
        <v>1566</v>
      </c>
      <c r="BW118" t="s">
        <v>1767</v>
      </c>
      <c r="CA118" t="s">
        <v>2718</v>
      </c>
      <c r="CD118" t="s">
        <v>3078</v>
      </c>
      <c r="CF118" t="s">
        <v>3238</v>
      </c>
      <c r="CH118" t="s">
        <v>3558</v>
      </c>
      <c r="CK118" t="s">
        <v>3818</v>
      </c>
      <c r="CN118" t="s">
        <v>4178</v>
      </c>
      <c r="CP118" t="s">
        <v>4338</v>
      </c>
      <c r="CR118" t="s">
        <v>4658</v>
      </c>
    </row>
    <row r="119" spans="32:100" x14ac:dyDescent="0.35">
      <c r="AF119" t="s">
        <v>5142</v>
      </c>
      <c r="AK119" t="s">
        <v>5141</v>
      </c>
      <c r="BC119" t="s">
        <v>607</v>
      </c>
      <c r="BH119" t="s">
        <v>873</v>
      </c>
      <c r="BT119" t="s">
        <v>1264</v>
      </c>
      <c r="BV119" t="s">
        <v>1567</v>
      </c>
      <c r="BW119" t="s">
        <v>1768</v>
      </c>
      <c r="CA119" t="s">
        <v>2719</v>
      </c>
      <c r="CD119" t="s">
        <v>3079</v>
      </c>
      <c r="CF119" t="s">
        <v>3239</v>
      </c>
      <c r="CH119" t="s">
        <v>3559</v>
      </c>
      <c r="CK119" t="s">
        <v>3819</v>
      </c>
      <c r="CN119" t="s">
        <v>4179</v>
      </c>
      <c r="CP119" t="s">
        <v>4339</v>
      </c>
      <c r="CR119" t="s">
        <v>4659</v>
      </c>
    </row>
    <row r="120" spans="32:100" x14ac:dyDescent="0.35">
      <c r="AF120" t="s">
        <v>5140</v>
      </c>
      <c r="AK120" t="s">
        <v>5139</v>
      </c>
      <c r="BC120" t="s">
        <v>608</v>
      </c>
      <c r="BH120" t="s">
        <v>874</v>
      </c>
      <c r="BT120" t="s">
        <v>1265</v>
      </c>
      <c r="BV120" t="s">
        <v>1568</v>
      </c>
      <c r="BW120" t="s">
        <v>1769</v>
      </c>
      <c r="CA120" t="s">
        <v>2720</v>
      </c>
      <c r="CD120" t="s">
        <v>3080</v>
      </c>
      <c r="CF120" t="s">
        <v>3240</v>
      </c>
      <c r="CH120" t="s">
        <v>3560</v>
      </c>
      <c r="CK120" t="s">
        <v>3820</v>
      </c>
      <c r="CN120" t="s">
        <v>4180</v>
      </c>
      <c r="CP120" t="s">
        <v>4340</v>
      </c>
      <c r="CR120" t="s">
        <v>4660</v>
      </c>
    </row>
    <row r="121" spans="32:100" x14ac:dyDescent="0.35">
      <c r="AF121" t="s">
        <v>5138</v>
      </c>
      <c r="AK121" t="s">
        <v>5137</v>
      </c>
      <c r="BC121" t="s">
        <v>609</v>
      </c>
      <c r="BH121" t="s">
        <v>875</v>
      </c>
      <c r="BT121" t="s">
        <v>1266</v>
      </c>
      <c r="BV121" t="s">
        <v>1569</v>
      </c>
      <c r="BW121" t="s">
        <v>1770</v>
      </c>
      <c r="CA121" t="s">
        <v>2721</v>
      </c>
      <c r="CD121" t="s">
        <v>3081</v>
      </c>
      <c r="CF121" t="s">
        <v>3241</v>
      </c>
      <c r="CH121" t="s">
        <v>3561</v>
      </c>
      <c r="CK121" t="s">
        <v>3821</v>
      </c>
      <c r="CN121" t="s">
        <v>4181</v>
      </c>
      <c r="CP121" t="s">
        <v>4341</v>
      </c>
      <c r="CR121" t="s">
        <v>4661</v>
      </c>
    </row>
    <row r="122" spans="32:100" x14ac:dyDescent="0.35">
      <c r="AF122" t="s">
        <v>5136</v>
      </c>
      <c r="AK122" t="s">
        <v>5135</v>
      </c>
      <c r="BC122" t="s">
        <v>610</v>
      </c>
      <c r="BH122" t="s">
        <v>876</v>
      </c>
      <c r="BT122" t="s">
        <v>1267</v>
      </c>
      <c r="BV122" t="s">
        <v>1570</v>
      </c>
      <c r="BW122" t="s">
        <v>1771</v>
      </c>
      <c r="CA122" t="s">
        <v>2722</v>
      </c>
      <c r="CD122" t="s">
        <v>3082</v>
      </c>
      <c r="CF122" t="s">
        <v>3242</v>
      </c>
      <c r="CH122" t="s">
        <v>3562</v>
      </c>
      <c r="CK122" t="s">
        <v>3822</v>
      </c>
      <c r="CN122" t="s">
        <v>4182</v>
      </c>
      <c r="CP122" t="s">
        <v>4342</v>
      </c>
      <c r="CR122" t="s">
        <v>4662</v>
      </c>
    </row>
    <row r="123" spans="32:100" x14ac:dyDescent="0.35">
      <c r="AF123" t="s">
        <v>5134</v>
      </c>
      <c r="AK123" t="s">
        <v>5133</v>
      </c>
      <c r="BC123" t="s">
        <v>611</v>
      </c>
      <c r="BH123" t="s">
        <v>877</v>
      </c>
      <c r="BT123" t="s">
        <v>1268</v>
      </c>
      <c r="BV123" t="s">
        <v>1571</v>
      </c>
      <c r="BW123" t="s">
        <v>1772</v>
      </c>
      <c r="CA123" t="s">
        <v>2723</v>
      </c>
      <c r="CD123" t="s">
        <v>3083</v>
      </c>
      <c r="CF123" t="s">
        <v>3243</v>
      </c>
      <c r="CH123" t="s">
        <v>3563</v>
      </c>
      <c r="CK123" t="s">
        <v>3823</v>
      </c>
      <c r="CN123" t="s">
        <v>4183</v>
      </c>
      <c r="CP123" t="s">
        <v>4343</v>
      </c>
      <c r="CR123" t="s">
        <v>4663</v>
      </c>
    </row>
    <row r="124" spans="32:100" x14ac:dyDescent="0.35">
      <c r="AF124" t="s">
        <v>5132</v>
      </c>
      <c r="AK124" t="s">
        <v>5131</v>
      </c>
      <c r="BC124" t="s">
        <v>612</v>
      </c>
      <c r="BH124" t="s">
        <v>878</v>
      </c>
      <c r="BT124" t="s">
        <v>1269</v>
      </c>
      <c r="BV124" t="s">
        <v>1572</v>
      </c>
      <c r="BW124" t="s">
        <v>1773</v>
      </c>
      <c r="CA124" t="s">
        <v>2724</v>
      </c>
      <c r="CD124" t="s">
        <v>3084</v>
      </c>
      <c r="CF124" t="s">
        <v>3244</v>
      </c>
      <c r="CH124" t="s">
        <v>3564</v>
      </c>
      <c r="CK124" t="s">
        <v>3824</v>
      </c>
      <c r="CN124" t="s">
        <v>4184</v>
      </c>
      <c r="CP124" t="s">
        <v>4344</v>
      </c>
      <c r="CR124" t="s">
        <v>4664</v>
      </c>
    </row>
    <row r="125" spans="32:100" x14ac:dyDescent="0.35">
      <c r="AF125" t="s">
        <v>5130</v>
      </c>
      <c r="AK125" t="s">
        <v>5129</v>
      </c>
      <c r="BC125" t="s">
        <v>613</v>
      </c>
      <c r="BH125" t="s">
        <v>879</v>
      </c>
      <c r="BT125" t="s">
        <v>1270</v>
      </c>
      <c r="BV125" t="s">
        <v>1573</v>
      </c>
      <c r="BW125" t="s">
        <v>1774</v>
      </c>
      <c r="CA125" t="s">
        <v>2725</v>
      </c>
      <c r="CD125" t="s">
        <v>3085</v>
      </c>
      <c r="CF125" t="s">
        <v>3245</v>
      </c>
      <c r="CH125" t="s">
        <v>3565</v>
      </c>
      <c r="CK125" t="s">
        <v>3825</v>
      </c>
      <c r="CN125" t="s">
        <v>4185</v>
      </c>
      <c r="CP125" t="s">
        <v>4345</v>
      </c>
      <c r="CR125" t="s">
        <v>4665</v>
      </c>
    </row>
    <row r="126" spans="32:100" x14ac:dyDescent="0.35">
      <c r="AF126" t="s">
        <v>5128</v>
      </c>
      <c r="AK126" t="s">
        <v>5127</v>
      </c>
      <c r="BC126" t="s">
        <v>614</v>
      </c>
      <c r="BH126" t="s">
        <v>880</v>
      </c>
      <c r="BT126" t="s">
        <v>1271</v>
      </c>
      <c r="BV126" t="s">
        <v>1574</v>
      </c>
      <c r="BW126" t="s">
        <v>1775</v>
      </c>
      <c r="CA126" t="s">
        <v>2726</v>
      </c>
      <c r="CD126" t="s">
        <v>3086</v>
      </c>
      <c r="CF126" t="s">
        <v>3246</v>
      </c>
      <c r="CH126" t="s">
        <v>3566</v>
      </c>
      <c r="CK126" t="s">
        <v>3826</v>
      </c>
      <c r="CN126" t="s">
        <v>4186</v>
      </c>
      <c r="CP126" t="s">
        <v>4346</v>
      </c>
      <c r="CR126" t="s">
        <v>4666</v>
      </c>
    </row>
    <row r="127" spans="32:100" x14ac:dyDescent="0.35">
      <c r="AF127" t="s">
        <v>5126</v>
      </c>
      <c r="AK127" t="s">
        <v>5125</v>
      </c>
      <c r="BC127" t="s">
        <v>615</v>
      </c>
      <c r="BH127" t="s">
        <v>881</v>
      </c>
      <c r="BT127" t="s">
        <v>1272</v>
      </c>
      <c r="BV127" t="s">
        <v>1575</v>
      </c>
      <c r="BW127" t="s">
        <v>1776</v>
      </c>
      <c r="CA127" t="s">
        <v>2727</v>
      </c>
      <c r="CD127" t="s">
        <v>3087</v>
      </c>
      <c r="CF127" t="s">
        <v>3247</v>
      </c>
      <c r="CH127" t="s">
        <v>3567</v>
      </c>
      <c r="CK127" t="s">
        <v>3827</v>
      </c>
      <c r="CN127" t="s">
        <v>4187</v>
      </c>
      <c r="CP127" t="s">
        <v>4347</v>
      </c>
      <c r="CR127" t="s">
        <v>4667</v>
      </c>
    </row>
    <row r="128" spans="32:100" x14ac:dyDescent="0.35">
      <c r="AF128" t="s">
        <v>5124</v>
      </c>
      <c r="AK128" t="s">
        <v>5123</v>
      </c>
      <c r="BC128" t="s">
        <v>616</v>
      </c>
      <c r="BH128" t="s">
        <v>882</v>
      </c>
      <c r="BT128" t="s">
        <v>1273</v>
      </c>
      <c r="BV128" t="s">
        <v>1576</v>
      </c>
      <c r="BW128" t="s">
        <v>1777</v>
      </c>
      <c r="CA128" t="s">
        <v>2728</v>
      </c>
      <c r="CD128" t="s">
        <v>3088</v>
      </c>
      <c r="CF128" t="s">
        <v>3248</v>
      </c>
      <c r="CH128" t="s">
        <v>3568</v>
      </c>
      <c r="CK128" t="s">
        <v>3828</v>
      </c>
      <c r="CN128" t="s">
        <v>4188</v>
      </c>
      <c r="CP128" t="s">
        <v>4348</v>
      </c>
      <c r="CR128" t="s">
        <v>4668</v>
      </c>
    </row>
    <row r="129" spans="32:96" x14ac:dyDescent="0.35">
      <c r="AF129" t="s">
        <v>5122</v>
      </c>
      <c r="AK129" t="s">
        <v>5121</v>
      </c>
      <c r="BC129" t="s">
        <v>617</v>
      </c>
      <c r="BH129" t="s">
        <v>883</v>
      </c>
      <c r="BT129" t="s">
        <v>1274</v>
      </c>
      <c r="BV129" t="s">
        <v>1577</v>
      </c>
      <c r="BW129" t="s">
        <v>1778</v>
      </c>
      <c r="CA129" t="s">
        <v>2729</v>
      </c>
      <c r="CD129" t="s">
        <v>3089</v>
      </c>
      <c r="CF129" t="s">
        <v>3249</v>
      </c>
      <c r="CH129" t="s">
        <v>3569</v>
      </c>
      <c r="CK129" t="s">
        <v>3829</v>
      </c>
      <c r="CN129" t="s">
        <v>4189</v>
      </c>
      <c r="CP129" t="s">
        <v>4349</v>
      </c>
      <c r="CR129" t="s">
        <v>4669</v>
      </c>
    </row>
    <row r="130" spans="32:96" x14ac:dyDescent="0.35">
      <c r="AF130" t="s">
        <v>5120</v>
      </c>
      <c r="AK130" t="s">
        <v>5119</v>
      </c>
      <c r="BC130" t="s">
        <v>618</v>
      </c>
      <c r="BH130" t="s">
        <v>884</v>
      </c>
      <c r="BT130" t="s">
        <v>1275</v>
      </c>
      <c r="BV130" t="s">
        <v>1578</v>
      </c>
      <c r="BW130" t="s">
        <v>1779</v>
      </c>
      <c r="CA130" t="s">
        <v>2730</v>
      </c>
      <c r="CD130" t="s">
        <v>3090</v>
      </c>
      <c r="CF130" t="s">
        <v>3250</v>
      </c>
      <c r="CH130" t="s">
        <v>3570</v>
      </c>
      <c r="CK130" t="s">
        <v>3830</v>
      </c>
      <c r="CN130" t="s">
        <v>4190</v>
      </c>
      <c r="CP130" t="s">
        <v>4350</v>
      </c>
      <c r="CR130" t="s">
        <v>4670</v>
      </c>
    </row>
    <row r="131" spans="32:96" x14ac:dyDescent="0.35">
      <c r="AF131" t="s">
        <v>5118</v>
      </c>
      <c r="AK131" t="s">
        <v>5117</v>
      </c>
      <c r="BC131" t="s">
        <v>619</v>
      </c>
      <c r="BH131" t="s">
        <v>885</v>
      </c>
      <c r="BT131" t="s">
        <v>1276</v>
      </c>
      <c r="BV131" t="s">
        <v>1579</v>
      </c>
      <c r="BW131" t="s">
        <v>1780</v>
      </c>
      <c r="CA131" t="s">
        <v>2731</v>
      </c>
      <c r="CD131" t="s">
        <v>3091</v>
      </c>
      <c r="CF131" t="s">
        <v>3251</v>
      </c>
      <c r="CH131" t="s">
        <v>3571</v>
      </c>
      <c r="CK131" t="s">
        <v>3831</v>
      </c>
      <c r="CN131" t="s">
        <v>4191</v>
      </c>
      <c r="CP131" t="s">
        <v>4351</v>
      </c>
      <c r="CR131" t="s">
        <v>4671</v>
      </c>
    </row>
    <row r="132" spans="32:96" x14ac:dyDescent="0.35">
      <c r="AF132" t="s">
        <v>5116</v>
      </c>
      <c r="AK132" t="s">
        <v>5115</v>
      </c>
      <c r="BC132" t="s">
        <v>620</v>
      </c>
      <c r="BH132" t="s">
        <v>886</v>
      </c>
      <c r="BT132" t="s">
        <v>1277</v>
      </c>
      <c r="BV132" t="s">
        <v>1580</v>
      </c>
      <c r="BW132" t="s">
        <v>1781</v>
      </c>
      <c r="CA132" t="s">
        <v>2732</v>
      </c>
      <c r="CD132" t="s">
        <v>3092</v>
      </c>
      <c r="CF132" t="s">
        <v>3252</v>
      </c>
      <c r="CH132" t="s">
        <v>3572</v>
      </c>
      <c r="CK132" t="s">
        <v>3832</v>
      </c>
      <c r="CN132" t="s">
        <v>4192</v>
      </c>
      <c r="CP132" t="s">
        <v>4352</v>
      </c>
      <c r="CR132" t="s">
        <v>4672</v>
      </c>
    </row>
    <row r="133" spans="32:96" x14ac:dyDescent="0.35">
      <c r="AF133" t="s">
        <v>5114</v>
      </c>
      <c r="AK133" t="s">
        <v>5113</v>
      </c>
      <c r="BC133" t="s">
        <v>621</v>
      </c>
      <c r="BH133" t="s">
        <v>887</v>
      </c>
      <c r="BT133" t="s">
        <v>1278</v>
      </c>
      <c r="BV133" t="s">
        <v>1581</v>
      </c>
      <c r="BW133" t="s">
        <v>1782</v>
      </c>
      <c r="CA133" t="s">
        <v>2733</v>
      </c>
      <c r="CD133" t="s">
        <v>3093</v>
      </c>
      <c r="CF133" t="s">
        <v>3253</v>
      </c>
      <c r="CH133" t="s">
        <v>3573</v>
      </c>
      <c r="CK133" t="s">
        <v>3833</v>
      </c>
      <c r="CN133" t="s">
        <v>4193</v>
      </c>
      <c r="CP133" t="s">
        <v>4353</v>
      </c>
      <c r="CR133" t="s">
        <v>4673</v>
      </c>
    </row>
    <row r="134" spans="32:96" x14ac:dyDescent="0.35">
      <c r="AF134" t="s">
        <v>5112</v>
      </c>
      <c r="AK134" t="s">
        <v>5111</v>
      </c>
      <c r="BC134" t="s">
        <v>622</v>
      </c>
      <c r="BH134" t="s">
        <v>888</v>
      </c>
      <c r="BT134" t="s">
        <v>1279</v>
      </c>
      <c r="BV134" t="s">
        <v>1582</v>
      </c>
      <c r="BW134" t="s">
        <v>1783</v>
      </c>
      <c r="CA134" t="s">
        <v>2734</v>
      </c>
      <c r="CD134" t="s">
        <v>3094</v>
      </c>
      <c r="CF134" t="s">
        <v>3254</v>
      </c>
      <c r="CH134" t="s">
        <v>3574</v>
      </c>
      <c r="CK134" t="s">
        <v>3834</v>
      </c>
      <c r="CN134" t="s">
        <v>4194</v>
      </c>
      <c r="CP134" t="s">
        <v>4354</v>
      </c>
      <c r="CR134" t="s">
        <v>4674</v>
      </c>
    </row>
    <row r="135" spans="32:96" x14ac:dyDescent="0.35">
      <c r="AF135" t="s">
        <v>5110</v>
      </c>
      <c r="AK135" t="s">
        <v>5109</v>
      </c>
      <c r="BC135" t="s">
        <v>623</v>
      </c>
      <c r="BH135" t="s">
        <v>889</v>
      </c>
      <c r="BT135" t="s">
        <v>1280</v>
      </c>
      <c r="BV135" t="s">
        <v>1583</v>
      </c>
      <c r="BW135" t="s">
        <v>1784</v>
      </c>
      <c r="CA135" t="s">
        <v>2735</v>
      </c>
      <c r="CD135" t="s">
        <v>3095</v>
      </c>
      <c r="CF135" t="s">
        <v>3255</v>
      </c>
      <c r="CH135" t="s">
        <v>3575</v>
      </c>
      <c r="CK135" t="s">
        <v>3835</v>
      </c>
      <c r="CN135" t="s">
        <v>4195</v>
      </c>
      <c r="CP135" t="s">
        <v>4355</v>
      </c>
      <c r="CR135" t="s">
        <v>4675</v>
      </c>
    </row>
    <row r="136" spans="32:96" x14ac:dyDescent="0.35">
      <c r="AF136" t="s">
        <v>5108</v>
      </c>
      <c r="AK136" t="s">
        <v>5107</v>
      </c>
      <c r="BC136" t="s">
        <v>624</v>
      </c>
      <c r="BH136" t="s">
        <v>890</v>
      </c>
      <c r="BT136" t="s">
        <v>1281</v>
      </c>
      <c r="BV136" t="s">
        <v>1584</v>
      </c>
      <c r="BW136" t="s">
        <v>1785</v>
      </c>
      <c r="CA136" t="s">
        <v>2736</v>
      </c>
      <c r="CD136" t="s">
        <v>3096</v>
      </c>
      <c r="CF136" t="s">
        <v>3256</v>
      </c>
      <c r="CH136" t="s">
        <v>3576</v>
      </c>
      <c r="CK136" t="s">
        <v>3836</v>
      </c>
      <c r="CN136" t="s">
        <v>4196</v>
      </c>
      <c r="CP136" t="s">
        <v>4356</v>
      </c>
      <c r="CR136" t="s">
        <v>4676</v>
      </c>
    </row>
    <row r="137" spans="32:96" x14ac:dyDescent="0.35">
      <c r="AF137" t="s">
        <v>5106</v>
      </c>
      <c r="AK137" t="s">
        <v>5105</v>
      </c>
      <c r="BC137" t="s">
        <v>625</v>
      </c>
      <c r="BH137" t="s">
        <v>891</v>
      </c>
      <c r="BT137" t="s">
        <v>1282</v>
      </c>
      <c r="BV137" t="s">
        <v>1585</v>
      </c>
      <c r="BW137" t="s">
        <v>1786</v>
      </c>
      <c r="CA137" t="s">
        <v>2737</v>
      </c>
      <c r="CD137" t="s">
        <v>3097</v>
      </c>
      <c r="CF137" t="s">
        <v>3257</v>
      </c>
      <c r="CH137" t="s">
        <v>3577</v>
      </c>
      <c r="CK137" t="s">
        <v>3837</v>
      </c>
      <c r="CN137" t="s">
        <v>4197</v>
      </c>
      <c r="CP137" t="s">
        <v>4357</v>
      </c>
      <c r="CR137" t="s">
        <v>4677</v>
      </c>
    </row>
    <row r="138" spans="32:96" x14ac:dyDescent="0.35">
      <c r="AF138" t="s">
        <v>5104</v>
      </c>
      <c r="AK138" t="s">
        <v>5103</v>
      </c>
      <c r="BC138" t="s">
        <v>626</v>
      </c>
      <c r="BH138" t="s">
        <v>892</v>
      </c>
      <c r="BT138" t="s">
        <v>1283</v>
      </c>
      <c r="BV138" t="s">
        <v>1586</v>
      </c>
      <c r="BW138" t="s">
        <v>1787</v>
      </c>
      <c r="CA138" t="s">
        <v>2738</v>
      </c>
      <c r="CD138" t="s">
        <v>3098</v>
      </c>
      <c r="CF138" t="s">
        <v>3258</v>
      </c>
      <c r="CH138" t="s">
        <v>3578</v>
      </c>
      <c r="CK138" t="s">
        <v>3838</v>
      </c>
      <c r="CN138" t="s">
        <v>4198</v>
      </c>
      <c r="CP138" t="s">
        <v>4358</v>
      </c>
      <c r="CR138" t="s">
        <v>4678</v>
      </c>
    </row>
    <row r="139" spans="32:96" x14ac:dyDescent="0.35">
      <c r="AF139" t="s">
        <v>5102</v>
      </c>
      <c r="AK139" t="s">
        <v>5101</v>
      </c>
      <c r="BC139" t="s">
        <v>627</v>
      </c>
      <c r="BH139" t="s">
        <v>893</v>
      </c>
      <c r="BT139" t="s">
        <v>1284</v>
      </c>
      <c r="BV139" t="s">
        <v>1587</v>
      </c>
      <c r="BW139" t="s">
        <v>1788</v>
      </c>
      <c r="CA139" t="s">
        <v>2739</v>
      </c>
      <c r="CD139" t="s">
        <v>3099</v>
      </c>
      <c r="CF139" t="s">
        <v>3259</v>
      </c>
      <c r="CH139" t="s">
        <v>3579</v>
      </c>
      <c r="CK139" t="s">
        <v>3839</v>
      </c>
      <c r="CN139" t="s">
        <v>4199</v>
      </c>
      <c r="CP139" t="s">
        <v>4359</v>
      </c>
      <c r="CR139" t="s">
        <v>4679</v>
      </c>
    </row>
    <row r="140" spans="32:96" x14ac:dyDescent="0.35">
      <c r="AF140" t="s">
        <v>5100</v>
      </c>
      <c r="AK140" t="s">
        <v>5099</v>
      </c>
      <c r="BC140" t="s">
        <v>628</v>
      </c>
      <c r="BH140" t="s">
        <v>894</v>
      </c>
      <c r="BT140" t="s">
        <v>1285</v>
      </c>
      <c r="BV140" t="s">
        <v>1588</v>
      </c>
      <c r="BW140" t="s">
        <v>1789</v>
      </c>
      <c r="CA140" t="s">
        <v>2740</v>
      </c>
      <c r="CD140" t="s">
        <v>3100</v>
      </c>
      <c r="CF140" t="s">
        <v>3260</v>
      </c>
      <c r="CH140" t="s">
        <v>3580</v>
      </c>
      <c r="CK140" t="s">
        <v>3840</v>
      </c>
      <c r="CN140" t="s">
        <v>4200</v>
      </c>
      <c r="CP140" t="s">
        <v>4360</v>
      </c>
      <c r="CR140" t="s">
        <v>4680</v>
      </c>
    </row>
    <row r="141" spans="32:96" x14ac:dyDescent="0.35">
      <c r="AF141" t="s">
        <v>5098</v>
      </c>
      <c r="AK141" t="s">
        <v>5097</v>
      </c>
      <c r="BC141" t="s">
        <v>629</v>
      </c>
      <c r="BH141" t="s">
        <v>895</v>
      </c>
      <c r="BT141" t="s">
        <v>1286</v>
      </c>
      <c r="BV141" t="s">
        <v>1589</v>
      </c>
      <c r="BW141" t="s">
        <v>1790</v>
      </c>
      <c r="CA141" t="s">
        <v>2741</v>
      </c>
      <c r="CD141" t="s">
        <v>3101</v>
      </c>
      <c r="CF141" t="s">
        <v>3261</v>
      </c>
      <c r="CH141" t="s">
        <v>3581</v>
      </c>
      <c r="CK141" t="s">
        <v>3841</v>
      </c>
      <c r="CN141" t="s">
        <v>4201</v>
      </c>
      <c r="CP141" t="s">
        <v>4361</v>
      </c>
      <c r="CR141" t="s">
        <v>4681</v>
      </c>
    </row>
    <row r="142" spans="32:96" x14ac:dyDescent="0.35">
      <c r="AF142" t="s">
        <v>5096</v>
      </c>
      <c r="AK142" t="s">
        <v>5095</v>
      </c>
      <c r="BC142" t="s">
        <v>630</v>
      </c>
      <c r="BH142" t="s">
        <v>896</v>
      </c>
      <c r="BT142" t="s">
        <v>1287</v>
      </c>
      <c r="BV142" t="s">
        <v>1590</v>
      </c>
      <c r="BW142" t="s">
        <v>1791</v>
      </c>
      <c r="CA142" t="s">
        <v>2742</v>
      </c>
      <c r="CD142" t="s">
        <v>3102</v>
      </c>
      <c r="CF142" t="s">
        <v>3262</v>
      </c>
      <c r="CH142" t="s">
        <v>3582</v>
      </c>
      <c r="CK142" t="s">
        <v>3842</v>
      </c>
      <c r="CN142" t="s">
        <v>4202</v>
      </c>
      <c r="CP142" t="s">
        <v>4362</v>
      </c>
      <c r="CR142" t="s">
        <v>4682</v>
      </c>
    </row>
    <row r="143" spans="32:96" x14ac:dyDescent="0.35">
      <c r="BT143" t="s">
        <v>1288</v>
      </c>
      <c r="BV143" t="s">
        <v>1591</v>
      </c>
      <c r="BW143" t="s">
        <v>1792</v>
      </c>
      <c r="CA143" t="s">
        <v>2743</v>
      </c>
      <c r="CF143" t="s">
        <v>3263</v>
      </c>
      <c r="CK143" t="s">
        <v>3843</v>
      </c>
      <c r="CP143" t="s">
        <v>4363</v>
      </c>
    </row>
    <row r="144" spans="32:96" x14ac:dyDescent="0.35">
      <c r="BT144" t="s">
        <v>1289</v>
      </c>
      <c r="BV144" t="s">
        <v>1592</v>
      </c>
      <c r="BW144" t="s">
        <v>1793</v>
      </c>
      <c r="CA144" t="s">
        <v>2744</v>
      </c>
      <c r="CF144" t="s">
        <v>3264</v>
      </c>
      <c r="CK144" t="s">
        <v>3844</v>
      </c>
      <c r="CP144" t="s">
        <v>4364</v>
      </c>
    </row>
    <row r="145" spans="72:94" x14ac:dyDescent="0.35">
      <c r="BT145" t="s">
        <v>1290</v>
      </c>
      <c r="BV145" t="s">
        <v>1593</v>
      </c>
      <c r="BW145" t="s">
        <v>1794</v>
      </c>
      <c r="CA145" t="s">
        <v>2745</v>
      </c>
      <c r="CF145" t="s">
        <v>3265</v>
      </c>
      <c r="CK145" t="s">
        <v>3845</v>
      </c>
      <c r="CP145" t="s">
        <v>4365</v>
      </c>
    </row>
    <row r="146" spans="72:94" x14ac:dyDescent="0.35">
      <c r="BT146" t="s">
        <v>1291</v>
      </c>
      <c r="BV146" t="s">
        <v>1594</v>
      </c>
      <c r="BW146" t="s">
        <v>1795</v>
      </c>
      <c r="CA146" t="s">
        <v>2746</v>
      </c>
      <c r="CF146" t="s">
        <v>3266</v>
      </c>
      <c r="CK146" t="s">
        <v>3846</v>
      </c>
      <c r="CP146" t="s">
        <v>4366</v>
      </c>
    </row>
    <row r="147" spans="72:94" x14ac:dyDescent="0.35">
      <c r="BT147" t="s">
        <v>1292</v>
      </c>
      <c r="BV147" t="s">
        <v>1595</v>
      </c>
      <c r="BW147" t="s">
        <v>1796</v>
      </c>
      <c r="CA147" t="s">
        <v>2747</v>
      </c>
      <c r="CF147" t="s">
        <v>3267</v>
      </c>
      <c r="CK147" t="s">
        <v>3847</v>
      </c>
      <c r="CP147" t="s">
        <v>4367</v>
      </c>
    </row>
    <row r="148" spans="72:94" x14ac:dyDescent="0.35">
      <c r="BT148" t="s">
        <v>1293</v>
      </c>
      <c r="BV148" t="s">
        <v>1596</v>
      </c>
      <c r="BW148" t="s">
        <v>1797</v>
      </c>
      <c r="CA148" t="s">
        <v>2748</v>
      </c>
      <c r="CF148" t="s">
        <v>3268</v>
      </c>
      <c r="CK148" t="s">
        <v>3848</v>
      </c>
      <c r="CP148" t="s">
        <v>4368</v>
      </c>
    </row>
    <row r="149" spans="72:94" x14ac:dyDescent="0.35">
      <c r="BT149" t="s">
        <v>1294</v>
      </c>
      <c r="BV149" t="s">
        <v>1597</v>
      </c>
      <c r="BW149" t="s">
        <v>1798</v>
      </c>
      <c r="CA149" t="s">
        <v>2749</v>
      </c>
      <c r="CF149" t="s">
        <v>3269</v>
      </c>
      <c r="CK149" t="s">
        <v>3849</v>
      </c>
      <c r="CP149" t="s">
        <v>4369</v>
      </c>
    </row>
    <row r="150" spans="72:94" x14ac:dyDescent="0.35">
      <c r="BT150" t="s">
        <v>1295</v>
      </c>
      <c r="BV150" t="s">
        <v>1598</v>
      </c>
      <c r="BW150" t="s">
        <v>1799</v>
      </c>
      <c r="CA150" t="s">
        <v>2750</v>
      </c>
      <c r="CF150" t="s">
        <v>3270</v>
      </c>
      <c r="CK150" t="s">
        <v>3850</v>
      </c>
      <c r="CP150" t="s">
        <v>4370</v>
      </c>
    </row>
    <row r="151" spans="72:94" x14ac:dyDescent="0.35">
      <c r="BT151" t="s">
        <v>1296</v>
      </c>
      <c r="BV151" t="s">
        <v>1599</v>
      </c>
      <c r="BW151" t="s">
        <v>1800</v>
      </c>
      <c r="CA151" t="s">
        <v>2751</v>
      </c>
      <c r="CF151" t="s">
        <v>3271</v>
      </c>
      <c r="CK151" t="s">
        <v>3851</v>
      </c>
      <c r="CP151" t="s">
        <v>4371</v>
      </c>
    </row>
    <row r="152" spans="72:94" x14ac:dyDescent="0.35">
      <c r="BT152" t="s">
        <v>1297</v>
      </c>
      <c r="BV152" t="s">
        <v>1600</v>
      </c>
      <c r="BW152" t="s">
        <v>1801</v>
      </c>
      <c r="CA152" t="s">
        <v>2752</v>
      </c>
      <c r="CF152" t="s">
        <v>3272</v>
      </c>
      <c r="CK152" t="s">
        <v>3852</v>
      </c>
      <c r="CP152" t="s">
        <v>4372</v>
      </c>
    </row>
    <row r="153" spans="72:94" x14ac:dyDescent="0.35">
      <c r="BT153" t="s">
        <v>1298</v>
      </c>
      <c r="BV153" t="s">
        <v>1601</v>
      </c>
      <c r="BW153" t="s">
        <v>1802</v>
      </c>
      <c r="CA153" t="s">
        <v>2753</v>
      </c>
      <c r="CF153" t="s">
        <v>3273</v>
      </c>
      <c r="CK153" t="s">
        <v>3853</v>
      </c>
      <c r="CP153" t="s">
        <v>4373</v>
      </c>
    </row>
    <row r="154" spans="72:94" x14ac:dyDescent="0.35">
      <c r="BT154" t="s">
        <v>1299</v>
      </c>
      <c r="BV154" t="s">
        <v>1602</v>
      </c>
      <c r="BW154" t="s">
        <v>1803</v>
      </c>
      <c r="CA154" t="s">
        <v>2754</v>
      </c>
      <c r="CF154" t="s">
        <v>3274</v>
      </c>
      <c r="CK154" t="s">
        <v>3854</v>
      </c>
      <c r="CP154" t="s">
        <v>4374</v>
      </c>
    </row>
    <row r="155" spans="72:94" x14ac:dyDescent="0.35">
      <c r="BT155" t="s">
        <v>1300</v>
      </c>
      <c r="BV155" t="s">
        <v>1603</v>
      </c>
      <c r="BW155" t="s">
        <v>1804</v>
      </c>
      <c r="CA155" t="s">
        <v>2755</v>
      </c>
      <c r="CF155" t="s">
        <v>3275</v>
      </c>
      <c r="CK155" t="s">
        <v>3855</v>
      </c>
      <c r="CP155" t="s">
        <v>4375</v>
      </c>
    </row>
    <row r="156" spans="72:94" x14ac:dyDescent="0.35">
      <c r="BT156" t="s">
        <v>1301</v>
      </c>
      <c r="BV156" t="s">
        <v>1604</v>
      </c>
      <c r="BW156" t="s">
        <v>1805</v>
      </c>
      <c r="CA156" t="s">
        <v>2756</v>
      </c>
      <c r="CF156" t="s">
        <v>3276</v>
      </c>
      <c r="CK156" t="s">
        <v>3856</v>
      </c>
      <c r="CP156" t="s">
        <v>4376</v>
      </c>
    </row>
    <row r="157" spans="72:94" x14ac:dyDescent="0.35">
      <c r="BT157" t="s">
        <v>1302</v>
      </c>
      <c r="BV157" t="s">
        <v>1605</v>
      </c>
      <c r="BW157" t="s">
        <v>1806</v>
      </c>
      <c r="CA157" t="s">
        <v>2757</v>
      </c>
      <c r="CF157" t="s">
        <v>3277</v>
      </c>
      <c r="CK157" t="s">
        <v>3857</v>
      </c>
      <c r="CP157" t="s">
        <v>4377</v>
      </c>
    </row>
    <row r="158" spans="72:94" x14ac:dyDescent="0.35">
      <c r="BT158" t="s">
        <v>1303</v>
      </c>
      <c r="BV158" t="s">
        <v>1606</v>
      </c>
      <c r="BW158" t="s">
        <v>1807</v>
      </c>
      <c r="CA158" t="s">
        <v>2758</v>
      </c>
      <c r="CF158" t="s">
        <v>3278</v>
      </c>
      <c r="CK158" t="s">
        <v>3858</v>
      </c>
      <c r="CP158" t="s">
        <v>4378</v>
      </c>
    </row>
    <row r="159" spans="72:94" x14ac:dyDescent="0.35">
      <c r="BT159" t="s">
        <v>1304</v>
      </c>
      <c r="BV159" t="s">
        <v>1607</v>
      </c>
      <c r="BW159" t="s">
        <v>1808</v>
      </c>
      <c r="CA159" t="s">
        <v>2759</v>
      </c>
      <c r="CF159" t="s">
        <v>3279</v>
      </c>
      <c r="CK159" t="s">
        <v>3859</v>
      </c>
      <c r="CP159" t="s">
        <v>4379</v>
      </c>
    </row>
    <row r="160" spans="72:94" x14ac:dyDescent="0.35">
      <c r="BT160" t="s">
        <v>1305</v>
      </c>
      <c r="BV160" t="s">
        <v>1608</v>
      </c>
      <c r="BW160" t="s">
        <v>1809</v>
      </c>
      <c r="CA160" t="s">
        <v>2760</v>
      </c>
      <c r="CF160" t="s">
        <v>3280</v>
      </c>
      <c r="CK160" t="s">
        <v>3860</v>
      </c>
      <c r="CP160" t="s">
        <v>4380</v>
      </c>
    </row>
    <row r="161" spans="72:94" x14ac:dyDescent="0.35">
      <c r="BT161" t="s">
        <v>1306</v>
      </c>
      <c r="BV161" t="s">
        <v>1609</v>
      </c>
      <c r="BW161" t="s">
        <v>1810</v>
      </c>
      <c r="CA161" t="s">
        <v>2761</v>
      </c>
      <c r="CF161" t="s">
        <v>3281</v>
      </c>
      <c r="CK161" t="s">
        <v>3861</v>
      </c>
      <c r="CP161" t="s">
        <v>4381</v>
      </c>
    </row>
    <row r="162" spans="72:94" x14ac:dyDescent="0.35">
      <c r="BT162" t="s">
        <v>1307</v>
      </c>
      <c r="BV162" t="s">
        <v>1610</v>
      </c>
      <c r="BW162" t="s">
        <v>1811</v>
      </c>
      <c r="CA162" t="s">
        <v>2762</v>
      </c>
      <c r="CF162" t="s">
        <v>3282</v>
      </c>
      <c r="CK162" t="s">
        <v>3862</v>
      </c>
      <c r="CP162" t="s">
        <v>4382</v>
      </c>
    </row>
    <row r="163" spans="72:94" x14ac:dyDescent="0.35">
      <c r="BT163" t="s">
        <v>1308</v>
      </c>
      <c r="BV163" t="s">
        <v>1611</v>
      </c>
      <c r="BW163" t="s">
        <v>1812</v>
      </c>
      <c r="CA163" t="s">
        <v>2763</v>
      </c>
      <c r="CF163" t="s">
        <v>3283</v>
      </c>
      <c r="CK163" t="s">
        <v>3863</v>
      </c>
      <c r="CP163" t="s">
        <v>4383</v>
      </c>
    </row>
    <row r="164" spans="72:94" x14ac:dyDescent="0.35">
      <c r="BT164" t="s">
        <v>1309</v>
      </c>
      <c r="BV164" t="s">
        <v>1612</v>
      </c>
      <c r="BW164" t="s">
        <v>1813</v>
      </c>
      <c r="CA164" t="s">
        <v>2764</v>
      </c>
      <c r="CF164" t="s">
        <v>3284</v>
      </c>
      <c r="CK164" t="s">
        <v>3864</v>
      </c>
      <c r="CP164" t="s">
        <v>4384</v>
      </c>
    </row>
    <row r="165" spans="72:94" x14ac:dyDescent="0.35">
      <c r="BT165" t="s">
        <v>1310</v>
      </c>
      <c r="BV165" t="s">
        <v>1613</v>
      </c>
      <c r="BW165" t="s">
        <v>1814</v>
      </c>
      <c r="CA165" t="s">
        <v>2765</v>
      </c>
      <c r="CF165" t="s">
        <v>3285</v>
      </c>
      <c r="CK165" t="s">
        <v>3865</v>
      </c>
      <c r="CP165" t="s">
        <v>4385</v>
      </c>
    </row>
    <row r="166" spans="72:94" x14ac:dyDescent="0.35">
      <c r="BT166" t="s">
        <v>1311</v>
      </c>
      <c r="BV166" t="s">
        <v>1614</v>
      </c>
      <c r="BW166" t="s">
        <v>1815</v>
      </c>
      <c r="CA166" t="s">
        <v>2766</v>
      </c>
      <c r="CF166" t="s">
        <v>3286</v>
      </c>
      <c r="CK166" t="s">
        <v>3866</v>
      </c>
      <c r="CP166" t="s">
        <v>4386</v>
      </c>
    </row>
    <row r="167" spans="72:94" x14ac:dyDescent="0.35">
      <c r="BT167" t="s">
        <v>1312</v>
      </c>
      <c r="BV167" t="s">
        <v>1615</v>
      </c>
      <c r="BW167" t="s">
        <v>1816</v>
      </c>
      <c r="CA167" t="s">
        <v>2767</v>
      </c>
      <c r="CF167" t="s">
        <v>3287</v>
      </c>
      <c r="CK167" t="s">
        <v>3867</v>
      </c>
      <c r="CP167" t="s">
        <v>4387</v>
      </c>
    </row>
    <row r="168" spans="72:94" x14ac:dyDescent="0.35">
      <c r="BT168" t="s">
        <v>1313</v>
      </c>
      <c r="BV168" t="s">
        <v>1616</v>
      </c>
      <c r="BW168" t="s">
        <v>1817</v>
      </c>
      <c r="CA168" t="s">
        <v>2768</v>
      </c>
      <c r="CF168" t="s">
        <v>3288</v>
      </c>
      <c r="CK168" t="s">
        <v>3868</v>
      </c>
      <c r="CP168" t="s">
        <v>4388</v>
      </c>
    </row>
    <row r="169" spans="72:94" x14ac:dyDescent="0.35">
      <c r="BT169" t="s">
        <v>1314</v>
      </c>
      <c r="BV169" t="s">
        <v>1617</v>
      </c>
      <c r="BW169" t="s">
        <v>1818</v>
      </c>
      <c r="CA169" t="s">
        <v>2769</v>
      </c>
      <c r="CF169" t="s">
        <v>3289</v>
      </c>
      <c r="CK169" t="s">
        <v>3869</v>
      </c>
      <c r="CP169" t="s">
        <v>4389</v>
      </c>
    </row>
    <row r="170" spans="72:94" x14ac:dyDescent="0.35">
      <c r="BT170" t="s">
        <v>1315</v>
      </c>
      <c r="BV170" t="s">
        <v>1618</v>
      </c>
      <c r="BW170" t="s">
        <v>1819</v>
      </c>
      <c r="CA170" t="s">
        <v>2770</v>
      </c>
      <c r="CF170" t="s">
        <v>3290</v>
      </c>
      <c r="CK170" t="s">
        <v>3870</v>
      </c>
      <c r="CP170" t="s">
        <v>4390</v>
      </c>
    </row>
    <row r="171" spans="72:94" x14ac:dyDescent="0.35">
      <c r="BT171" t="s">
        <v>1316</v>
      </c>
      <c r="BV171" t="s">
        <v>1619</v>
      </c>
      <c r="BW171" t="s">
        <v>1820</v>
      </c>
      <c r="CA171" t="s">
        <v>2771</v>
      </c>
      <c r="CF171" t="s">
        <v>3291</v>
      </c>
      <c r="CK171" t="s">
        <v>3871</v>
      </c>
      <c r="CP171" t="s">
        <v>4391</v>
      </c>
    </row>
    <row r="172" spans="72:94" x14ac:dyDescent="0.35">
      <c r="BT172" t="s">
        <v>1317</v>
      </c>
      <c r="BV172" t="s">
        <v>1620</v>
      </c>
      <c r="BW172" t="s">
        <v>1821</v>
      </c>
      <c r="CA172" t="s">
        <v>2772</v>
      </c>
      <c r="CF172" t="s">
        <v>3292</v>
      </c>
      <c r="CK172" t="s">
        <v>3872</v>
      </c>
      <c r="CP172" t="s">
        <v>4392</v>
      </c>
    </row>
    <row r="173" spans="72:94" x14ac:dyDescent="0.35">
      <c r="BT173" t="s">
        <v>1318</v>
      </c>
      <c r="BV173" t="s">
        <v>1621</v>
      </c>
      <c r="BW173" t="s">
        <v>1822</v>
      </c>
      <c r="CA173" t="s">
        <v>2773</v>
      </c>
      <c r="CF173" t="s">
        <v>3293</v>
      </c>
      <c r="CK173" t="s">
        <v>3873</v>
      </c>
      <c r="CP173" t="s">
        <v>4393</v>
      </c>
    </row>
    <row r="174" spans="72:94" x14ac:dyDescent="0.35">
      <c r="BT174" t="s">
        <v>1319</v>
      </c>
      <c r="BV174" t="s">
        <v>1622</v>
      </c>
      <c r="BW174" t="s">
        <v>1823</v>
      </c>
      <c r="CA174" t="s">
        <v>2774</v>
      </c>
      <c r="CF174" t="s">
        <v>3294</v>
      </c>
      <c r="CK174" t="s">
        <v>3874</v>
      </c>
      <c r="CP174" t="s">
        <v>4394</v>
      </c>
    </row>
    <row r="175" spans="72:94" x14ac:dyDescent="0.35">
      <c r="BT175" t="s">
        <v>1320</v>
      </c>
      <c r="BV175" t="s">
        <v>1623</v>
      </c>
      <c r="BW175" t="s">
        <v>1824</v>
      </c>
      <c r="CA175" t="s">
        <v>2775</v>
      </c>
      <c r="CF175" t="s">
        <v>3295</v>
      </c>
      <c r="CK175" t="s">
        <v>3875</v>
      </c>
      <c r="CP175" t="s">
        <v>4395</v>
      </c>
    </row>
    <row r="176" spans="72:94" x14ac:dyDescent="0.35">
      <c r="BT176" t="s">
        <v>1321</v>
      </c>
      <c r="BV176" t="s">
        <v>1624</v>
      </c>
      <c r="BW176" t="s">
        <v>1825</v>
      </c>
      <c r="CA176" t="s">
        <v>2776</v>
      </c>
      <c r="CF176" t="s">
        <v>3296</v>
      </c>
      <c r="CK176" t="s">
        <v>3876</v>
      </c>
      <c r="CP176" t="s">
        <v>4396</v>
      </c>
    </row>
    <row r="177" spans="72:94" x14ac:dyDescent="0.35">
      <c r="BT177" t="s">
        <v>1322</v>
      </c>
      <c r="BV177" t="s">
        <v>1625</v>
      </c>
      <c r="BW177" t="s">
        <v>1826</v>
      </c>
      <c r="CA177" t="s">
        <v>2777</v>
      </c>
      <c r="CF177" t="s">
        <v>3297</v>
      </c>
      <c r="CK177" t="s">
        <v>3877</v>
      </c>
      <c r="CP177" t="s">
        <v>4397</v>
      </c>
    </row>
    <row r="178" spans="72:94" x14ac:dyDescent="0.35">
      <c r="BT178" t="s">
        <v>1323</v>
      </c>
      <c r="BV178" t="s">
        <v>1626</v>
      </c>
      <c r="BW178" t="s">
        <v>1827</v>
      </c>
      <c r="CA178" t="s">
        <v>2778</v>
      </c>
      <c r="CF178" t="s">
        <v>3298</v>
      </c>
      <c r="CK178" t="s">
        <v>3878</v>
      </c>
      <c r="CP178" t="s">
        <v>4398</v>
      </c>
    </row>
    <row r="179" spans="72:94" x14ac:dyDescent="0.35">
      <c r="BT179" t="s">
        <v>1324</v>
      </c>
      <c r="BV179" t="s">
        <v>1627</v>
      </c>
      <c r="BW179" t="s">
        <v>1828</v>
      </c>
      <c r="CA179" t="s">
        <v>2779</v>
      </c>
      <c r="CF179" t="s">
        <v>3299</v>
      </c>
      <c r="CK179" t="s">
        <v>3879</v>
      </c>
      <c r="CP179" t="s">
        <v>4399</v>
      </c>
    </row>
    <row r="180" spans="72:94" x14ac:dyDescent="0.35">
      <c r="BT180" t="s">
        <v>1325</v>
      </c>
      <c r="BV180" t="s">
        <v>1628</v>
      </c>
      <c r="BW180" t="s">
        <v>1829</v>
      </c>
      <c r="CA180" t="s">
        <v>2780</v>
      </c>
      <c r="CF180" t="s">
        <v>3300</v>
      </c>
      <c r="CK180" t="s">
        <v>3880</v>
      </c>
      <c r="CP180" t="s">
        <v>4400</v>
      </c>
    </row>
    <row r="181" spans="72:94" x14ac:dyDescent="0.35">
      <c r="BT181" t="s">
        <v>1326</v>
      </c>
      <c r="BV181" t="s">
        <v>1629</v>
      </c>
      <c r="BW181" t="s">
        <v>1830</v>
      </c>
      <c r="CA181" t="s">
        <v>2781</v>
      </c>
      <c r="CF181" t="s">
        <v>3301</v>
      </c>
      <c r="CK181" t="s">
        <v>3881</v>
      </c>
      <c r="CP181" t="s">
        <v>4401</v>
      </c>
    </row>
    <row r="182" spans="72:94" x14ac:dyDescent="0.35">
      <c r="BT182" t="s">
        <v>1327</v>
      </c>
      <c r="BV182" t="s">
        <v>1630</v>
      </c>
      <c r="BW182" t="s">
        <v>1831</v>
      </c>
      <c r="CA182" t="s">
        <v>2782</v>
      </c>
      <c r="CF182" t="s">
        <v>3302</v>
      </c>
      <c r="CK182" t="s">
        <v>3882</v>
      </c>
      <c r="CP182" t="s">
        <v>4402</v>
      </c>
    </row>
    <row r="183" spans="72:94" x14ac:dyDescent="0.35">
      <c r="BT183" t="s">
        <v>1328</v>
      </c>
      <c r="BV183" t="s">
        <v>1631</v>
      </c>
      <c r="BW183" t="s">
        <v>1832</v>
      </c>
      <c r="CA183" t="s">
        <v>2783</v>
      </c>
      <c r="CF183" t="s">
        <v>3303</v>
      </c>
      <c r="CK183" t="s">
        <v>3883</v>
      </c>
      <c r="CP183" t="s">
        <v>4403</v>
      </c>
    </row>
    <row r="184" spans="72:94" x14ac:dyDescent="0.35">
      <c r="BT184" t="s">
        <v>1329</v>
      </c>
      <c r="BV184" t="s">
        <v>1632</v>
      </c>
      <c r="BW184" t="s">
        <v>1833</v>
      </c>
      <c r="CA184" t="s">
        <v>2784</v>
      </c>
      <c r="CF184" t="s">
        <v>3304</v>
      </c>
      <c r="CK184" t="s">
        <v>3884</v>
      </c>
      <c r="CP184" t="s">
        <v>4404</v>
      </c>
    </row>
    <row r="185" spans="72:94" x14ac:dyDescent="0.35">
      <c r="BT185" t="s">
        <v>1330</v>
      </c>
      <c r="BV185" t="s">
        <v>1633</v>
      </c>
      <c r="BW185" t="s">
        <v>1834</v>
      </c>
      <c r="CA185" t="s">
        <v>2785</v>
      </c>
      <c r="CF185" t="s">
        <v>3305</v>
      </c>
      <c r="CK185" t="s">
        <v>3885</v>
      </c>
      <c r="CP185" t="s">
        <v>4405</v>
      </c>
    </row>
    <row r="186" spans="72:94" x14ac:dyDescent="0.35">
      <c r="BT186" t="s">
        <v>1331</v>
      </c>
      <c r="BV186" t="s">
        <v>1634</v>
      </c>
      <c r="BW186" t="s">
        <v>1835</v>
      </c>
      <c r="CA186" t="s">
        <v>2786</v>
      </c>
      <c r="CF186" t="s">
        <v>3306</v>
      </c>
      <c r="CK186" t="s">
        <v>3886</v>
      </c>
      <c r="CP186" t="s">
        <v>4406</v>
      </c>
    </row>
    <row r="187" spans="72:94" x14ac:dyDescent="0.35">
      <c r="BT187" t="s">
        <v>1332</v>
      </c>
      <c r="BV187" t="s">
        <v>1635</v>
      </c>
      <c r="BW187" t="s">
        <v>1836</v>
      </c>
      <c r="CA187" t="s">
        <v>2787</v>
      </c>
      <c r="CF187" t="s">
        <v>3307</v>
      </c>
      <c r="CK187" t="s">
        <v>3887</v>
      </c>
      <c r="CP187" t="s">
        <v>4407</v>
      </c>
    </row>
    <row r="188" spans="72:94" x14ac:dyDescent="0.35">
      <c r="BT188" t="s">
        <v>1333</v>
      </c>
      <c r="BV188" t="s">
        <v>1636</v>
      </c>
      <c r="BW188" t="s">
        <v>1837</v>
      </c>
      <c r="CA188" t="s">
        <v>2788</v>
      </c>
      <c r="CF188" t="s">
        <v>3308</v>
      </c>
      <c r="CK188" t="s">
        <v>3888</v>
      </c>
      <c r="CP188" t="s">
        <v>4408</v>
      </c>
    </row>
    <row r="189" spans="72:94" x14ac:dyDescent="0.35">
      <c r="BT189" t="s">
        <v>1334</v>
      </c>
      <c r="BV189" t="s">
        <v>1637</v>
      </c>
      <c r="BW189" t="s">
        <v>1838</v>
      </c>
      <c r="CA189" t="s">
        <v>2789</v>
      </c>
      <c r="CF189" t="s">
        <v>3309</v>
      </c>
      <c r="CK189" t="s">
        <v>3889</v>
      </c>
      <c r="CP189" t="s">
        <v>4409</v>
      </c>
    </row>
    <row r="190" spans="72:94" x14ac:dyDescent="0.35">
      <c r="BT190" t="s">
        <v>1335</v>
      </c>
      <c r="BV190" t="s">
        <v>1638</v>
      </c>
      <c r="BW190" t="s">
        <v>1839</v>
      </c>
      <c r="CA190" t="s">
        <v>2790</v>
      </c>
      <c r="CF190" t="s">
        <v>3310</v>
      </c>
      <c r="CK190" t="s">
        <v>3890</v>
      </c>
      <c r="CP190" t="s">
        <v>4410</v>
      </c>
    </row>
    <row r="191" spans="72:94" x14ac:dyDescent="0.35">
      <c r="BT191" t="s">
        <v>1336</v>
      </c>
      <c r="BV191" t="s">
        <v>1639</v>
      </c>
      <c r="BW191" t="s">
        <v>1840</v>
      </c>
      <c r="CA191" t="s">
        <v>2791</v>
      </c>
      <c r="CF191" t="s">
        <v>3311</v>
      </c>
      <c r="CK191" t="s">
        <v>3891</v>
      </c>
      <c r="CP191" t="s">
        <v>4411</v>
      </c>
    </row>
    <row r="192" spans="72:94" x14ac:dyDescent="0.35">
      <c r="BT192" t="s">
        <v>1337</v>
      </c>
      <c r="BV192" t="s">
        <v>1640</v>
      </c>
      <c r="BW192" t="s">
        <v>1841</v>
      </c>
      <c r="CA192" t="s">
        <v>2792</v>
      </c>
      <c r="CF192" t="s">
        <v>3312</v>
      </c>
      <c r="CK192" t="s">
        <v>3892</v>
      </c>
      <c r="CP192" t="s">
        <v>4412</v>
      </c>
    </row>
    <row r="193" spans="72:94" x14ac:dyDescent="0.35">
      <c r="BT193" t="s">
        <v>1338</v>
      </c>
      <c r="BV193" t="s">
        <v>1641</v>
      </c>
      <c r="BW193" t="s">
        <v>1842</v>
      </c>
      <c r="CA193" t="s">
        <v>2793</v>
      </c>
      <c r="CF193" t="s">
        <v>3313</v>
      </c>
      <c r="CK193" t="s">
        <v>3893</v>
      </c>
      <c r="CP193" t="s">
        <v>4413</v>
      </c>
    </row>
    <row r="194" spans="72:94" x14ac:dyDescent="0.35">
      <c r="BT194" t="s">
        <v>1339</v>
      </c>
      <c r="BV194" t="s">
        <v>1642</v>
      </c>
      <c r="BW194" t="s">
        <v>1843</v>
      </c>
      <c r="CA194" t="s">
        <v>2794</v>
      </c>
      <c r="CF194" t="s">
        <v>3314</v>
      </c>
      <c r="CK194" t="s">
        <v>3894</v>
      </c>
      <c r="CP194" t="s">
        <v>4414</v>
      </c>
    </row>
    <row r="195" spans="72:94" x14ac:dyDescent="0.35">
      <c r="BT195" t="s">
        <v>1340</v>
      </c>
      <c r="BV195" t="s">
        <v>1643</v>
      </c>
      <c r="BW195" t="s">
        <v>1844</v>
      </c>
      <c r="CA195" t="s">
        <v>2795</v>
      </c>
      <c r="CF195" t="s">
        <v>3315</v>
      </c>
      <c r="CK195" t="s">
        <v>3895</v>
      </c>
      <c r="CP195" t="s">
        <v>4415</v>
      </c>
    </row>
    <row r="196" spans="72:94" x14ac:dyDescent="0.35">
      <c r="BT196" t="s">
        <v>1341</v>
      </c>
      <c r="BV196" t="s">
        <v>1644</v>
      </c>
      <c r="BW196" t="s">
        <v>1845</v>
      </c>
      <c r="CA196" t="s">
        <v>2796</v>
      </c>
      <c r="CF196" t="s">
        <v>3316</v>
      </c>
      <c r="CK196" t="s">
        <v>3896</v>
      </c>
      <c r="CP196" t="s">
        <v>4416</v>
      </c>
    </row>
    <row r="197" spans="72:94" x14ac:dyDescent="0.35">
      <c r="BT197" t="s">
        <v>1342</v>
      </c>
      <c r="BV197" t="s">
        <v>1645</v>
      </c>
      <c r="BW197" t="s">
        <v>1846</v>
      </c>
      <c r="CA197" t="s">
        <v>2797</v>
      </c>
      <c r="CF197" t="s">
        <v>3317</v>
      </c>
      <c r="CK197" t="s">
        <v>3897</v>
      </c>
      <c r="CP197" t="s">
        <v>4417</v>
      </c>
    </row>
    <row r="198" spans="72:94" x14ac:dyDescent="0.35">
      <c r="BT198" t="s">
        <v>1343</v>
      </c>
      <c r="BV198" t="s">
        <v>1646</v>
      </c>
      <c r="BW198" t="s">
        <v>1847</v>
      </c>
      <c r="CA198" t="s">
        <v>2798</v>
      </c>
      <c r="CF198" t="s">
        <v>3318</v>
      </c>
      <c r="CK198" t="s">
        <v>3898</v>
      </c>
      <c r="CP198" t="s">
        <v>4418</v>
      </c>
    </row>
    <row r="199" spans="72:94" x14ac:dyDescent="0.35">
      <c r="BT199" t="s">
        <v>1344</v>
      </c>
      <c r="BV199" t="s">
        <v>1647</v>
      </c>
      <c r="BW199" t="s">
        <v>1848</v>
      </c>
      <c r="CA199" t="s">
        <v>2799</v>
      </c>
      <c r="CF199" t="s">
        <v>3319</v>
      </c>
      <c r="CK199" t="s">
        <v>3899</v>
      </c>
      <c r="CP199" t="s">
        <v>4419</v>
      </c>
    </row>
    <row r="200" spans="72:94" x14ac:dyDescent="0.35">
      <c r="BT200" t="s">
        <v>1345</v>
      </c>
      <c r="BV200" t="s">
        <v>1648</v>
      </c>
      <c r="BW200" t="s">
        <v>1849</v>
      </c>
      <c r="CA200" t="s">
        <v>2800</v>
      </c>
      <c r="CF200" t="s">
        <v>3320</v>
      </c>
      <c r="CK200" t="s">
        <v>3900</v>
      </c>
      <c r="CP200" t="s">
        <v>4420</v>
      </c>
    </row>
    <row r="201" spans="72:94" x14ac:dyDescent="0.35">
      <c r="BT201" t="s">
        <v>1346</v>
      </c>
      <c r="BV201" t="s">
        <v>1649</v>
      </c>
      <c r="BW201" t="s">
        <v>1850</v>
      </c>
      <c r="CA201" t="s">
        <v>2801</v>
      </c>
      <c r="CF201" t="s">
        <v>3321</v>
      </c>
      <c r="CK201" t="s">
        <v>3901</v>
      </c>
      <c r="CP201" t="s">
        <v>4421</v>
      </c>
    </row>
    <row r="202" spans="72:94" x14ac:dyDescent="0.35">
      <c r="BT202" t="s">
        <v>1347</v>
      </c>
      <c r="BV202" t="s">
        <v>1650</v>
      </c>
      <c r="BW202" t="s">
        <v>1851</v>
      </c>
      <c r="CA202" t="s">
        <v>2802</v>
      </c>
      <c r="CF202" t="s">
        <v>3322</v>
      </c>
      <c r="CK202" t="s">
        <v>3902</v>
      </c>
      <c r="CP202" t="s">
        <v>4422</v>
      </c>
    </row>
    <row r="203" spans="72:94" x14ac:dyDescent="0.35">
      <c r="BW203" t="s">
        <v>1852</v>
      </c>
      <c r="CA203" t="s">
        <v>2803</v>
      </c>
      <c r="CF203" t="s">
        <v>3323</v>
      </c>
      <c r="CK203" t="s">
        <v>3903</v>
      </c>
      <c r="CP203" t="s">
        <v>4423</v>
      </c>
    </row>
    <row r="204" spans="72:94" x14ac:dyDescent="0.35">
      <c r="BW204" t="s">
        <v>1853</v>
      </c>
      <c r="CA204" t="s">
        <v>2804</v>
      </c>
      <c r="CF204" t="s">
        <v>3324</v>
      </c>
      <c r="CK204" t="s">
        <v>3904</v>
      </c>
      <c r="CP204" t="s">
        <v>4424</v>
      </c>
    </row>
    <row r="205" spans="72:94" x14ac:dyDescent="0.35">
      <c r="BW205" t="s">
        <v>1854</v>
      </c>
      <c r="CA205" t="s">
        <v>2805</v>
      </c>
      <c r="CF205" t="s">
        <v>3325</v>
      </c>
      <c r="CK205" t="s">
        <v>3905</v>
      </c>
      <c r="CP205" t="s">
        <v>4425</v>
      </c>
    </row>
    <row r="206" spans="72:94" x14ac:dyDescent="0.35">
      <c r="BW206" t="s">
        <v>1855</v>
      </c>
      <c r="CA206" t="s">
        <v>2806</v>
      </c>
      <c r="CF206" t="s">
        <v>3326</v>
      </c>
      <c r="CK206" t="s">
        <v>3906</v>
      </c>
      <c r="CP206" t="s">
        <v>4426</v>
      </c>
    </row>
    <row r="207" spans="72:94" x14ac:dyDescent="0.35">
      <c r="BW207" t="s">
        <v>1856</v>
      </c>
      <c r="CA207" t="s">
        <v>2807</v>
      </c>
      <c r="CF207" t="s">
        <v>3327</v>
      </c>
      <c r="CK207" t="s">
        <v>3907</v>
      </c>
      <c r="CP207" t="s">
        <v>4427</v>
      </c>
    </row>
    <row r="208" spans="72:94" x14ac:dyDescent="0.35">
      <c r="BW208" t="s">
        <v>1857</v>
      </c>
      <c r="CA208" t="s">
        <v>2808</v>
      </c>
      <c r="CF208" t="s">
        <v>3328</v>
      </c>
      <c r="CK208" t="s">
        <v>3908</v>
      </c>
      <c r="CP208" t="s">
        <v>4428</v>
      </c>
    </row>
    <row r="209" spans="75:94" x14ac:dyDescent="0.35">
      <c r="BW209" t="s">
        <v>1858</v>
      </c>
      <c r="CA209" t="s">
        <v>2809</v>
      </c>
      <c r="CF209" t="s">
        <v>3329</v>
      </c>
      <c r="CK209" t="s">
        <v>3909</v>
      </c>
      <c r="CP209" t="s">
        <v>4429</v>
      </c>
    </row>
    <row r="210" spans="75:94" x14ac:dyDescent="0.35">
      <c r="BW210" t="s">
        <v>1859</v>
      </c>
      <c r="CA210" t="s">
        <v>2810</v>
      </c>
      <c r="CF210" t="s">
        <v>3330</v>
      </c>
      <c r="CK210" t="s">
        <v>3910</v>
      </c>
      <c r="CP210" t="s">
        <v>4430</v>
      </c>
    </row>
    <row r="211" spans="75:94" x14ac:dyDescent="0.35">
      <c r="BW211" t="s">
        <v>1860</v>
      </c>
      <c r="CA211" t="s">
        <v>2811</v>
      </c>
      <c r="CF211" t="s">
        <v>3331</v>
      </c>
      <c r="CK211" t="s">
        <v>3911</v>
      </c>
      <c r="CP211" t="s">
        <v>4431</v>
      </c>
    </row>
    <row r="212" spans="75:94" x14ac:dyDescent="0.35">
      <c r="BW212" t="s">
        <v>1861</v>
      </c>
      <c r="CA212" t="s">
        <v>2812</v>
      </c>
      <c r="CF212" t="s">
        <v>3332</v>
      </c>
      <c r="CK212" t="s">
        <v>3912</v>
      </c>
      <c r="CP212" t="s">
        <v>4432</v>
      </c>
    </row>
    <row r="213" spans="75:94" x14ac:dyDescent="0.35">
      <c r="BW213" t="s">
        <v>1862</v>
      </c>
      <c r="CA213" t="s">
        <v>2813</v>
      </c>
      <c r="CF213" t="s">
        <v>3333</v>
      </c>
      <c r="CK213" t="s">
        <v>3913</v>
      </c>
      <c r="CP213" t="s">
        <v>4433</v>
      </c>
    </row>
    <row r="214" spans="75:94" x14ac:dyDescent="0.35">
      <c r="BW214" t="s">
        <v>1863</v>
      </c>
      <c r="CA214" t="s">
        <v>2814</v>
      </c>
      <c r="CF214" t="s">
        <v>3334</v>
      </c>
      <c r="CK214" t="s">
        <v>3914</v>
      </c>
      <c r="CP214" t="s">
        <v>4434</v>
      </c>
    </row>
    <row r="215" spans="75:94" x14ac:dyDescent="0.35">
      <c r="BW215" t="s">
        <v>1864</v>
      </c>
      <c r="CA215" t="s">
        <v>2815</v>
      </c>
      <c r="CF215" t="s">
        <v>3335</v>
      </c>
      <c r="CK215" t="s">
        <v>3915</v>
      </c>
      <c r="CP215" t="s">
        <v>4435</v>
      </c>
    </row>
    <row r="216" spans="75:94" x14ac:dyDescent="0.35">
      <c r="BW216" t="s">
        <v>1865</v>
      </c>
      <c r="CA216" t="s">
        <v>2816</v>
      </c>
      <c r="CF216" t="s">
        <v>3336</v>
      </c>
      <c r="CK216" t="s">
        <v>3916</v>
      </c>
      <c r="CP216" t="s">
        <v>4436</v>
      </c>
    </row>
    <row r="217" spans="75:94" x14ac:dyDescent="0.35">
      <c r="BW217" t="s">
        <v>1866</v>
      </c>
      <c r="CA217" t="s">
        <v>2817</v>
      </c>
      <c r="CF217" t="s">
        <v>3337</v>
      </c>
      <c r="CK217" t="s">
        <v>3917</v>
      </c>
      <c r="CP217" t="s">
        <v>4437</v>
      </c>
    </row>
    <row r="218" spans="75:94" x14ac:dyDescent="0.35">
      <c r="BW218" t="s">
        <v>1867</v>
      </c>
      <c r="CA218" t="s">
        <v>2818</v>
      </c>
      <c r="CF218" t="s">
        <v>3338</v>
      </c>
      <c r="CK218" t="s">
        <v>3918</v>
      </c>
      <c r="CP218" t="s">
        <v>4438</v>
      </c>
    </row>
    <row r="219" spans="75:94" x14ac:dyDescent="0.35">
      <c r="BW219" t="s">
        <v>1868</v>
      </c>
      <c r="CA219" t="s">
        <v>2819</v>
      </c>
      <c r="CF219" t="s">
        <v>3339</v>
      </c>
      <c r="CK219" t="s">
        <v>3919</v>
      </c>
      <c r="CP219" t="s">
        <v>4439</v>
      </c>
    </row>
    <row r="220" spans="75:94" x14ac:dyDescent="0.35">
      <c r="BW220" t="s">
        <v>1869</v>
      </c>
      <c r="CA220" t="s">
        <v>2820</v>
      </c>
      <c r="CF220" t="s">
        <v>3340</v>
      </c>
      <c r="CK220" t="s">
        <v>3920</v>
      </c>
      <c r="CP220" t="s">
        <v>4440</v>
      </c>
    </row>
    <row r="221" spans="75:94" x14ac:dyDescent="0.35">
      <c r="BW221" t="s">
        <v>1870</v>
      </c>
      <c r="CA221" t="s">
        <v>2821</v>
      </c>
      <c r="CF221" t="s">
        <v>3341</v>
      </c>
      <c r="CK221" t="s">
        <v>3921</v>
      </c>
      <c r="CP221" t="s">
        <v>4441</v>
      </c>
    </row>
    <row r="222" spans="75:94" x14ac:dyDescent="0.35">
      <c r="BW222" t="s">
        <v>1871</v>
      </c>
      <c r="CA222" t="s">
        <v>2822</v>
      </c>
      <c r="CF222" t="s">
        <v>3342</v>
      </c>
      <c r="CK222" t="s">
        <v>3922</v>
      </c>
      <c r="CP222" t="s">
        <v>4442</v>
      </c>
    </row>
    <row r="223" spans="75:94" x14ac:dyDescent="0.35">
      <c r="BW223" t="s">
        <v>1872</v>
      </c>
      <c r="CA223" t="s">
        <v>2823</v>
      </c>
      <c r="CF223" t="s">
        <v>3343</v>
      </c>
      <c r="CK223" t="s">
        <v>3923</v>
      </c>
      <c r="CP223" t="s">
        <v>4443</v>
      </c>
    </row>
    <row r="224" spans="75:94" x14ac:dyDescent="0.35">
      <c r="BW224" t="s">
        <v>1873</v>
      </c>
      <c r="CA224" t="s">
        <v>2824</v>
      </c>
      <c r="CF224" t="s">
        <v>3344</v>
      </c>
      <c r="CK224" t="s">
        <v>3924</v>
      </c>
      <c r="CP224" t="s">
        <v>4444</v>
      </c>
    </row>
    <row r="225" spans="75:94" x14ac:dyDescent="0.35">
      <c r="BW225" t="s">
        <v>1874</v>
      </c>
      <c r="CA225" t="s">
        <v>2825</v>
      </c>
      <c r="CF225" t="s">
        <v>3345</v>
      </c>
      <c r="CK225" t="s">
        <v>3925</v>
      </c>
      <c r="CP225" t="s">
        <v>4445</v>
      </c>
    </row>
    <row r="226" spans="75:94" x14ac:dyDescent="0.35">
      <c r="BW226" t="s">
        <v>1875</v>
      </c>
      <c r="CA226" t="s">
        <v>2826</v>
      </c>
      <c r="CF226" t="s">
        <v>3346</v>
      </c>
      <c r="CK226" t="s">
        <v>3926</v>
      </c>
      <c r="CP226" t="s">
        <v>4446</v>
      </c>
    </row>
    <row r="227" spans="75:94" x14ac:dyDescent="0.35">
      <c r="BW227" t="s">
        <v>1876</v>
      </c>
      <c r="CA227" t="s">
        <v>2827</v>
      </c>
      <c r="CF227" t="s">
        <v>3347</v>
      </c>
      <c r="CK227" t="s">
        <v>3927</v>
      </c>
      <c r="CP227" t="s">
        <v>4447</v>
      </c>
    </row>
    <row r="228" spans="75:94" x14ac:dyDescent="0.35">
      <c r="BW228" t="s">
        <v>1877</v>
      </c>
      <c r="CA228" t="s">
        <v>2828</v>
      </c>
      <c r="CF228" t="s">
        <v>3348</v>
      </c>
      <c r="CK228" t="s">
        <v>3928</v>
      </c>
      <c r="CP228" t="s">
        <v>4448</v>
      </c>
    </row>
    <row r="229" spans="75:94" x14ac:dyDescent="0.35">
      <c r="BW229" t="s">
        <v>1878</v>
      </c>
      <c r="CA229" t="s">
        <v>2829</v>
      </c>
      <c r="CF229" t="s">
        <v>3349</v>
      </c>
      <c r="CK229" t="s">
        <v>3929</v>
      </c>
      <c r="CP229" t="s">
        <v>4449</v>
      </c>
    </row>
    <row r="230" spans="75:94" x14ac:dyDescent="0.35">
      <c r="BW230" t="s">
        <v>1879</v>
      </c>
      <c r="CA230" t="s">
        <v>2830</v>
      </c>
      <c r="CF230" t="s">
        <v>3350</v>
      </c>
      <c r="CK230" t="s">
        <v>3930</v>
      </c>
      <c r="CP230" t="s">
        <v>4450</v>
      </c>
    </row>
    <row r="231" spans="75:94" x14ac:dyDescent="0.35">
      <c r="BW231" t="s">
        <v>1880</v>
      </c>
      <c r="CA231" t="s">
        <v>2831</v>
      </c>
      <c r="CF231" t="s">
        <v>3351</v>
      </c>
      <c r="CK231" t="s">
        <v>3931</v>
      </c>
      <c r="CP231" t="s">
        <v>4451</v>
      </c>
    </row>
    <row r="232" spans="75:94" x14ac:dyDescent="0.35">
      <c r="BW232" t="s">
        <v>1881</v>
      </c>
      <c r="CA232" t="s">
        <v>2832</v>
      </c>
      <c r="CF232" t="s">
        <v>3352</v>
      </c>
      <c r="CK232" t="s">
        <v>3932</v>
      </c>
      <c r="CP232" t="s">
        <v>4452</v>
      </c>
    </row>
    <row r="233" spans="75:94" x14ac:dyDescent="0.35">
      <c r="BW233" t="s">
        <v>1882</v>
      </c>
      <c r="CA233" t="s">
        <v>2833</v>
      </c>
      <c r="CF233" t="s">
        <v>3353</v>
      </c>
      <c r="CK233" t="s">
        <v>3933</v>
      </c>
      <c r="CP233" t="s">
        <v>4453</v>
      </c>
    </row>
    <row r="234" spans="75:94" x14ac:dyDescent="0.35">
      <c r="BW234" t="s">
        <v>1883</v>
      </c>
      <c r="CA234" t="s">
        <v>2834</v>
      </c>
      <c r="CF234" t="s">
        <v>3354</v>
      </c>
      <c r="CK234" t="s">
        <v>3934</v>
      </c>
      <c r="CP234" t="s">
        <v>4454</v>
      </c>
    </row>
    <row r="235" spans="75:94" x14ac:dyDescent="0.35">
      <c r="BW235" t="s">
        <v>1884</v>
      </c>
      <c r="CA235" t="s">
        <v>2835</v>
      </c>
      <c r="CF235" t="s">
        <v>3355</v>
      </c>
      <c r="CK235" t="s">
        <v>3935</v>
      </c>
      <c r="CP235" t="s">
        <v>4455</v>
      </c>
    </row>
    <row r="236" spans="75:94" x14ac:dyDescent="0.35">
      <c r="BW236" t="s">
        <v>1885</v>
      </c>
      <c r="CA236" t="s">
        <v>2836</v>
      </c>
      <c r="CF236" t="s">
        <v>3356</v>
      </c>
      <c r="CK236" t="s">
        <v>3936</v>
      </c>
      <c r="CP236" t="s">
        <v>4456</v>
      </c>
    </row>
    <row r="237" spans="75:94" x14ac:dyDescent="0.35">
      <c r="BW237" t="s">
        <v>1886</v>
      </c>
      <c r="CA237" t="s">
        <v>2837</v>
      </c>
      <c r="CF237" t="s">
        <v>3357</v>
      </c>
      <c r="CK237" t="s">
        <v>3937</v>
      </c>
      <c r="CP237" t="s">
        <v>4457</v>
      </c>
    </row>
    <row r="238" spans="75:94" x14ac:dyDescent="0.35">
      <c r="BW238" t="s">
        <v>1887</v>
      </c>
      <c r="CA238" t="s">
        <v>2838</v>
      </c>
      <c r="CF238" t="s">
        <v>3358</v>
      </c>
      <c r="CK238" t="s">
        <v>3938</v>
      </c>
      <c r="CP238" t="s">
        <v>4458</v>
      </c>
    </row>
    <row r="239" spans="75:94" x14ac:dyDescent="0.35">
      <c r="BW239" t="s">
        <v>1888</v>
      </c>
      <c r="CA239" t="s">
        <v>2839</v>
      </c>
      <c r="CF239" t="s">
        <v>3359</v>
      </c>
      <c r="CK239" t="s">
        <v>3939</v>
      </c>
      <c r="CP239" t="s">
        <v>4459</v>
      </c>
    </row>
    <row r="240" spans="75:94" x14ac:dyDescent="0.35">
      <c r="BW240" t="s">
        <v>1889</v>
      </c>
      <c r="CA240" t="s">
        <v>2840</v>
      </c>
      <c r="CF240" t="s">
        <v>3360</v>
      </c>
      <c r="CK240" t="s">
        <v>3940</v>
      </c>
      <c r="CP240" t="s">
        <v>4460</v>
      </c>
    </row>
    <row r="241" spans="75:94" x14ac:dyDescent="0.35">
      <c r="BW241" t="s">
        <v>1890</v>
      </c>
      <c r="CA241" t="s">
        <v>2841</v>
      </c>
      <c r="CF241" t="s">
        <v>3361</v>
      </c>
      <c r="CK241" t="s">
        <v>3941</v>
      </c>
      <c r="CP241" t="s">
        <v>4461</v>
      </c>
    </row>
    <row r="242" spans="75:94" x14ac:dyDescent="0.35">
      <c r="BW242" t="s">
        <v>1891</v>
      </c>
      <c r="CA242" t="s">
        <v>2842</v>
      </c>
      <c r="CF242" t="s">
        <v>3362</v>
      </c>
      <c r="CK242" t="s">
        <v>3942</v>
      </c>
      <c r="CP242" t="s">
        <v>4462</v>
      </c>
    </row>
    <row r="243" spans="75:94" x14ac:dyDescent="0.35">
      <c r="BW243" t="s">
        <v>1892</v>
      </c>
      <c r="CA243" t="s">
        <v>2843</v>
      </c>
      <c r="CF243" t="s">
        <v>3363</v>
      </c>
      <c r="CK243" t="s">
        <v>3943</v>
      </c>
      <c r="CP243" t="s">
        <v>4463</v>
      </c>
    </row>
    <row r="244" spans="75:94" x14ac:dyDescent="0.35">
      <c r="BW244" t="s">
        <v>1893</v>
      </c>
      <c r="CA244" t="s">
        <v>2844</v>
      </c>
      <c r="CF244" t="s">
        <v>3364</v>
      </c>
      <c r="CK244" t="s">
        <v>3944</v>
      </c>
      <c r="CP244" t="s">
        <v>4464</v>
      </c>
    </row>
    <row r="245" spans="75:94" x14ac:dyDescent="0.35">
      <c r="BW245" t="s">
        <v>1894</v>
      </c>
      <c r="CA245" t="s">
        <v>2845</v>
      </c>
      <c r="CF245" t="s">
        <v>3365</v>
      </c>
      <c r="CK245" t="s">
        <v>3945</v>
      </c>
      <c r="CP245" t="s">
        <v>4465</v>
      </c>
    </row>
    <row r="246" spans="75:94" x14ac:dyDescent="0.35">
      <c r="BW246" t="s">
        <v>1895</v>
      </c>
      <c r="CA246" t="s">
        <v>2846</v>
      </c>
      <c r="CF246" t="s">
        <v>3366</v>
      </c>
      <c r="CK246" t="s">
        <v>3946</v>
      </c>
      <c r="CP246" t="s">
        <v>4466</v>
      </c>
    </row>
    <row r="247" spans="75:94" x14ac:dyDescent="0.35">
      <c r="BW247" t="s">
        <v>1896</v>
      </c>
      <c r="CA247" t="s">
        <v>2847</v>
      </c>
      <c r="CF247" t="s">
        <v>3367</v>
      </c>
      <c r="CK247" t="s">
        <v>3947</v>
      </c>
      <c r="CP247" t="s">
        <v>4467</v>
      </c>
    </row>
    <row r="248" spans="75:94" x14ac:dyDescent="0.35">
      <c r="BW248" t="s">
        <v>1897</v>
      </c>
      <c r="CA248" t="s">
        <v>2848</v>
      </c>
      <c r="CF248" t="s">
        <v>3368</v>
      </c>
      <c r="CK248" t="s">
        <v>3948</v>
      </c>
      <c r="CP248" t="s">
        <v>4468</v>
      </c>
    </row>
    <row r="249" spans="75:94" x14ac:dyDescent="0.35">
      <c r="BW249" t="s">
        <v>1898</v>
      </c>
      <c r="CA249" t="s">
        <v>2849</v>
      </c>
      <c r="CF249" t="s">
        <v>3369</v>
      </c>
      <c r="CK249" t="s">
        <v>3949</v>
      </c>
      <c r="CP249" t="s">
        <v>4469</v>
      </c>
    </row>
    <row r="250" spans="75:94" x14ac:dyDescent="0.35">
      <c r="BW250" t="s">
        <v>1899</v>
      </c>
      <c r="CA250" t="s">
        <v>2850</v>
      </c>
      <c r="CF250" t="s">
        <v>3370</v>
      </c>
      <c r="CK250" t="s">
        <v>3950</v>
      </c>
      <c r="CP250" t="s">
        <v>4470</v>
      </c>
    </row>
    <row r="251" spans="75:94" x14ac:dyDescent="0.35">
      <c r="BW251" t="s">
        <v>1900</v>
      </c>
      <c r="CA251" t="s">
        <v>2851</v>
      </c>
      <c r="CF251" t="s">
        <v>3371</v>
      </c>
      <c r="CK251" t="s">
        <v>3951</v>
      </c>
      <c r="CP251" t="s">
        <v>4471</v>
      </c>
    </row>
    <row r="252" spans="75:94" x14ac:dyDescent="0.35">
      <c r="BW252" t="s">
        <v>1901</v>
      </c>
      <c r="CA252" t="s">
        <v>2852</v>
      </c>
      <c r="CF252" t="s">
        <v>3372</v>
      </c>
      <c r="CK252" t="s">
        <v>3952</v>
      </c>
      <c r="CP252" t="s">
        <v>4472</v>
      </c>
    </row>
    <row r="253" spans="75:94" x14ac:dyDescent="0.35">
      <c r="BW253" t="s">
        <v>1902</v>
      </c>
      <c r="CA253" t="s">
        <v>2853</v>
      </c>
      <c r="CF253" t="s">
        <v>3373</v>
      </c>
      <c r="CK253" t="s">
        <v>3953</v>
      </c>
      <c r="CP253" t="s">
        <v>4473</v>
      </c>
    </row>
    <row r="254" spans="75:94" x14ac:dyDescent="0.35">
      <c r="BW254" t="s">
        <v>1903</v>
      </c>
      <c r="CA254" t="s">
        <v>2854</v>
      </c>
      <c r="CF254" t="s">
        <v>3374</v>
      </c>
      <c r="CK254" t="s">
        <v>3954</v>
      </c>
      <c r="CP254" t="s">
        <v>4474</v>
      </c>
    </row>
    <row r="255" spans="75:94" x14ac:dyDescent="0.35">
      <c r="BW255" t="s">
        <v>1904</v>
      </c>
      <c r="CA255" t="s">
        <v>2855</v>
      </c>
      <c r="CF255" t="s">
        <v>3375</v>
      </c>
      <c r="CK255" t="s">
        <v>3955</v>
      </c>
      <c r="CP255" t="s">
        <v>4475</v>
      </c>
    </row>
    <row r="256" spans="75:94" x14ac:dyDescent="0.35">
      <c r="BW256" t="s">
        <v>1905</v>
      </c>
      <c r="CA256" t="s">
        <v>2856</v>
      </c>
      <c r="CF256" t="s">
        <v>3376</v>
      </c>
      <c r="CK256" t="s">
        <v>3956</v>
      </c>
      <c r="CP256" t="s">
        <v>4476</v>
      </c>
    </row>
    <row r="257" spans="75:94" x14ac:dyDescent="0.35">
      <c r="BW257" t="s">
        <v>1906</v>
      </c>
      <c r="CA257" t="s">
        <v>2857</v>
      </c>
      <c r="CF257" t="s">
        <v>3377</v>
      </c>
      <c r="CK257" t="s">
        <v>3957</v>
      </c>
      <c r="CP257" t="s">
        <v>4477</v>
      </c>
    </row>
    <row r="258" spans="75:94" x14ac:dyDescent="0.35">
      <c r="BW258" t="s">
        <v>1907</v>
      </c>
      <c r="CA258" t="s">
        <v>2858</v>
      </c>
      <c r="CF258" t="s">
        <v>3378</v>
      </c>
      <c r="CK258" t="s">
        <v>3958</v>
      </c>
      <c r="CP258" t="s">
        <v>4478</v>
      </c>
    </row>
    <row r="259" spans="75:94" x14ac:dyDescent="0.35">
      <c r="BW259" t="s">
        <v>1908</v>
      </c>
      <c r="CA259" t="s">
        <v>2859</v>
      </c>
      <c r="CF259" t="s">
        <v>3379</v>
      </c>
      <c r="CK259" t="s">
        <v>3959</v>
      </c>
      <c r="CP259" t="s">
        <v>4479</v>
      </c>
    </row>
    <row r="260" spans="75:94" x14ac:dyDescent="0.35">
      <c r="BW260" t="s">
        <v>1909</v>
      </c>
      <c r="CA260" t="s">
        <v>2860</v>
      </c>
      <c r="CF260" t="s">
        <v>3380</v>
      </c>
      <c r="CK260" t="s">
        <v>3960</v>
      </c>
      <c r="CP260" t="s">
        <v>4480</v>
      </c>
    </row>
    <row r="261" spans="75:94" x14ac:dyDescent="0.35">
      <c r="BW261" t="s">
        <v>1910</v>
      </c>
      <c r="CA261" t="s">
        <v>2861</v>
      </c>
      <c r="CF261" t="s">
        <v>3381</v>
      </c>
      <c r="CK261" t="s">
        <v>3961</v>
      </c>
      <c r="CP261" t="s">
        <v>4481</v>
      </c>
    </row>
    <row r="262" spans="75:94" x14ac:dyDescent="0.35">
      <c r="BW262" t="s">
        <v>1911</v>
      </c>
      <c r="CA262" t="s">
        <v>2862</v>
      </c>
      <c r="CF262" t="s">
        <v>3382</v>
      </c>
      <c r="CK262" t="s">
        <v>3962</v>
      </c>
      <c r="CP262" t="s">
        <v>4482</v>
      </c>
    </row>
    <row r="263" spans="75:94" x14ac:dyDescent="0.35">
      <c r="BW263" t="s">
        <v>1912</v>
      </c>
      <c r="CA263" t="s">
        <v>2863</v>
      </c>
      <c r="CF263" t="s">
        <v>3383</v>
      </c>
      <c r="CK263" t="s">
        <v>3963</v>
      </c>
      <c r="CP263" t="s">
        <v>4483</v>
      </c>
    </row>
    <row r="264" spans="75:94" x14ac:dyDescent="0.35">
      <c r="BW264" t="s">
        <v>1913</v>
      </c>
      <c r="CA264" t="s">
        <v>2864</v>
      </c>
      <c r="CF264" t="s">
        <v>3384</v>
      </c>
      <c r="CK264" t="s">
        <v>3964</v>
      </c>
      <c r="CP264" t="s">
        <v>4484</v>
      </c>
    </row>
    <row r="265" spans="75:94" x14ac:dyDescent="0.35">
      <c r="BW265" t="s">
        <v>1914</v>
      </c>
      <c r="CA265" t="s">
        <v>2865</v>
      </c>
      <c r="CF265" t="s">
        <v>3385</v>
      </c>
      <c r="CK265" t="s">
        <v>3965</v>
      </c>
      <c r="CP265" t="s">
        <v>4485</v>
      </c>
    </row>
    <row r="266" spans="75:94" x14ac:dyDescent="0.35">
      <c r="BW266" t="s">
        <v>1915</v>
      </c>
      <c r="CA266" t="s">
        <v>2866</v>
      </c>
      <c r="CF266" t="s">
        <v>3386</v>
      </c>
      <c r="CK266" t="s">
        <v>3966</v>
      </c>
      <c r="CP266" t="s">
        <v>4486</v>
      </c>
    </row>
    <row r="267" spans="75:94" x14ac:dyDescent="0.35">
      <c r="BW267" t="s">
        <v>1916</v>
      </c>
      <c r="CA267" t="s">
        <v>2867</v>
      </c>
      <c r="CF267" t="s">
        <v>3387</v>
      </c>
      <c r="CK267" t="s">
        <v>3967</v>
      </c>
      <c r="CP267" t="s">
        <v>4487</v>
      </c>
    </row>
    <row r="268" spans="75:94" x14ac:dyDescent="0.35">
      <c r="BW268" t="s">
        <v>1917</v>
      </c>
      <c r="CA268" t="s">
        <v>2868</v>
      </c>
      <c r="CF268" t="s">
        <v>3388</v>
      </c>
      <c r="CK268" t="s">
        <v>3968</v>
      </c>
      <c r="CP268" t="s">
        <v>4488</v>
      </c>
    </row>
    <row r="269" spans="75:94" x14ac:dyDescent="0.35">
      <c r="BW269" t="s">
        <v>1918</v>
      </c>
      <c r="CA269" t="s">
        <v>2869</v>
      </c>
      <c r="CF269" t="s">
        <v>3389</v>
      </c>
      <c r="CK269" t="s">
        <v>3969</v>
      </c>
      <c r="CP269" t="s">
        <v>4489</v>
      </c>
    </row>
    <row r="270" spans="75:94" x14ac:dyDescent="0.35">
      <c r="BW270" t="s">
        <v>1919</v>
      </c>
      <c r="CA270" t="s">
        <v>2870</v>
      </c>
      <c r="CF270" t="s">
        <v>3390</v>
      </c>
      <c r="CK270" t="s">
        <v>3970</v>
      </c>
      <c r="CP270" t="s">
        <v>4490</v>
      </c>
    </row>
    <row r="271" spans="75:94" x14ac:dyDescent="0.35">
      <c r="BW271" t="s">
        <v>1920</v>
      </c>
      <c r="CA271" t="s">
        <v>2871</v>
      </c>
      <c r="CF271" t="s">
        <v>3391</v>
      </c>
      <c r="CK271" t="s">
        <v>3971</v>
      </c>
      <c r="CP271" t="s">
        <v>4491</v>
      </c>
    </row>
    <row r="272" spans="75:94" x14ac:dyDescent="0.35">
      <c r="BW272" t="s">
        <v>1921</v>
      </c>
      <c r="CA272" t="s">
        <v>2872</v>
      </c>
      <c r="CF272" t="s">
        <v>3392</v>
      </c>
      <c r="CK272" t="s">
        <v>3972</v>
      </c>
      <c r="CP272" t="s">
        <v>4492</v>
      </c>
    </row>
    <row r="273" spans="75:94" x14ac:dyDescent="0.35">
      <c r="BW273" t="s">
        <v>1922</v>
      </c>
      <c r="CA273" t="s">
        <v>2873</v>
      </c>
      <c r="CF273" t="s">
        <v>3393</v>
      </c>
      <c r="CK273" t="s">
        <v>3973</v>
      </c>
      <c r="CP273" t="s">
        <v>4493</v>
      </c>
    </row>
    <row r="274" spans="75:94" x14ac:dyDescent="0.35">
      <c r="BW274" t="s">
        <v>1923</v>
      </c>
      <c r="CA274" t="s">
        <v>2874</v>
      </c>
      <c r="CF274" t="s">
        <v>3394</v>
      </c>
      <c r="CK274" t="s">
        <v>3974</v>
      </c>
      <c r="CP274" t="s">
        <v>4494</v>
      </c>
    </row>
    <row r="275" spans="75:94" x14ac:dyDescent="0.35">
      <c r="BW275" t="s">
        <v>1924</v>
      </c>
      <c r="CA275" t="s">
        <v>2875</v>
      </c>
      <c r="CF275" t="s">
        <v>3395</v>
      </c>
      <c r="CK275" t="s">
        <v>3975</v>
      </c>
      <c r="CP275" t="s">
        <v>4495</v>
      </c>
    </row>
    <row r="276" spans="75:94" x14ac:dyDescent="0.35">
      <c r="BW276" t="s">
        <v>1925</v>
      </c>
      <c r="CA276" t="s">
        <v>2876</v>
      </c>
      <c r="CF276" t="s">
        <v>3396</v>
      </c>
      <c r="CK276" t="s">
        <v>3976</v>
      </c>
      <c r="CP276" t="s">
        <v>4496</v>
      </c>
    </row>
    <row r="277" spans="75:94" x14ac:dyDescent="0.35">
      <c r="BW277" t="s">
        <v>1926</v>
      </c>
      <c r="CA277" t="s">
        <v>2877</v>
      </c>
      <c r="CF277" t="s">
        <v>3397</v>
      </c>
      <c r="CK277" t="s">
        <v>3977</v>
      </c>
      <c r="CP277" t="s">
        <v>4497</v>
      </c>
    </row>
    <row r="278" spans="75:94" x14ac:dyDescent="0.35">
      <c r="BW278" t="s">
        <v>1927</v>
      </c>
      <c r="CA278" t="s">
        <v>2878</v>
      </c>
      <c r="CF278" t="s">
        <v>3398</v>
      </c>
      <c r="CK278" t="s">
        <v>3978</v>
      </c>
      <c r="CP278" t="s">
        <v>4498</v>
      </c>
    </row>
    <row r="279" spans="75:94" x14ac:dyDescent="0.35">
      <c r="BW279" t="s">
        <v>1928</v>
      </c>
      <c r="CA279" t="s">
        <v>2879</v>
      </c>
      <c r="CF279" t="s">
        <v>3399</v>
      </c>
      <c r="CK279" t="s">
        <v>3979</v>
      </c>
      <c r="CP279" t="s">
        <v>4499</v>
      </c>
    </row>
    <row r="280" spans="75:94" x14ac:dyDescent="0.35">
      <c r="BW280" t="s">
        <v>1929</v>
      </c>
      <c r="CA280" t="s">
        <v>2880</v>
      </c>
      <c r="CF280" t="s">
        <v>3400</v>
      </c>
      <c r="CK280" t="s">
        <v>3980</v>
      </c>
      <c r="CP280" t="s">
        <v>4500</v>
      </c>
    </row>
    <row r="281" spans="75:94" x14ac:dyDescent="0.35">
      <c r="BW281" t="s">
        <v>1930</v>
      </c>
      <c r="CA281" t="s">
        <v>2881</v>
      </c>
      <c r="CF281" t="s">
        <v>3401</v>
      </c>
      <c r="CK281" t="s">
        <v>3981</v>
      </c>
      <c r="CP281" t="s">
        <v>4501</v>
      </c>
    </row>
    <row r="282" spans="75:94" x14ac:dyDescent="0.35">
      <c r="BW282" t="s">
        <v>1931</v>
      </c>
      <c r="CA282" t="s">
        <v>2882</v>
      </c>
      <c r="CF282" t="s">
        <v>3402</v>
      </c>
      <c r="CK282" t="s">
        <v>3982</v>
      </c>
      <c r="CP282" t="s">
        <v>4502</v>
      </c>
    </row>
    <row r="283" spans="75:94" x14ac:dyDescent="0.35">
      <c r="BW283" t="s">
        <v>1932</v>
      </c>
    </row>
    <row r="284" spans="75:94" x14ac:dyDescent="0.35">
      <c r="BW284" t="s">
        <v>1933</v>
      </c>
    </row>
    <row r="285" spans="75:94" x14ac:dyDescent="0.35">
      <c r="BW285" t="s">
        <v>1934</v>
      </c>
    </row>
    <row r="286" spans="75:94" x14ac:dyDescent="0.35">
      <c r="BW286" t="s">
        <v>1935</v>
      </c>
    </row>
    <row r="287" spans="75:94" x14ac:dyDescent="0.35">
      <c r="BW287" t="s">
        <v>1936</v>
      </c>
    </row>
    <row r="288" spans="75:94" x14ac:dyDescent="0.35">
      <c r="BW288" t="s">
        <v>1937</v>
      </c>
    </row>
    <row r="289" spans="75:75" x14ac:dyDescent="0.35">
      <c r="BW289" t="s">
        <v>1938</v>
      </c>
    </row>
    <row r="290" spans="75:75" x14ac:dyDescent="0.35">
      <c r="BW290" t="s">
        <v>1939</v>
      </c>
    </row>
    <row r="291" spans="75:75" x14ac:dyDescent="0.35">
      <c r="BW291" t="s">
        <v>1940</v>
      </c>
    </row>
    <row r="292" spans="75:75" x14ac:dyDescent="0.35">
      <c r="BW292" t="s">
        <v>1941</v>
      </c>
    </row>
    <row r="293" spans="75:75" x14ac:dyDescent="0.35">
      <c r="BW293" t="s">
        <v>1942</v>
      </c>
    </row>
    <row r="294" spans="75:75" x14ac:dyDescent="0.35">
      <c r="BW294" t="s">
        <v>1943</v>
      </c>
    </row>
    <row r="295" spans="75:75" x14ac:dyDescent="0.35">
      <c r="BW295" t="s">
        <v>1944</v>
      </c>
    </row>
    <row r="296" spans="75:75" x14ac:dyDescent="0.35">
      <c r="BW296" t="s">
        <v>1945</v>
      </c>
    </row>
    <row r="297" spans="75:75" x14ac:dyDescent="0.35">
      <c r="BW297" t="s">
        <v>1946</v>
      </c>
    </row>
    <row r="298" spans="75:75" x14ac:dyDescent="0.35">
      <c r="BW298" t="s">
        <v>1947</v>
      </c>
    </row>
    <row r="299" spans="75:75" x14ac:dyDescent="0.35">
      <c r="BW299" t="s">
        <v>1948</v>
      </c>
    </row>
    <row r="300" spans="75:75" x14ac:dyDescent="0.35">
      <c r="BW300" t="s">
        <v>1949</v>
      </c>
    </row>
    <row r="301" spans="75:75" x14ac:dyDescent="0.35">
      <c r="BW301" t="s">
        <v>1950</v>
      </c>
    </row>
    <row r="302" spans="75:75" x14ac:dyDescent="0.35">
      <c r="BW302" t="s">
        <v>1951</v>
      </c>
    </row>
    <row r="303" spans="75:75" x14ac:dyDescent="0.35">
      <c r="BW303" t="s">
        <v>1952</v>
      </c>
    </row>
    <row r="304" spans="75:75" x14ac:dyDescent="0.35">
      <c r="BW304" t="s">
        <v>1953</v>
      </c>
    </row>
    <row r="305" spans="75:75" x14ac:dyDescent="0.35">
      <c r="BW305" t="s">
        <v>1954</v>
      </c>
    </row>
    <row r="306" spans="75:75" x14ac:dyDescent="0.35">
      <c r="BW306" t="s">
        <v>1955</v>
      </c>
    </row>
    <row r="307" spans="75:75" x14ac:dyDescent="0.35">
      <c r="BW307" t="s">
        <v>1956</v>
      </c>
    </row>
    <row r="308" spans="75:75" x14ac:dyDescent="0.35">
      <c r="BW308" t="s">
        <v>1957</v>
      </c>
    </row>
    <row r="309" spans="75:75" x14ac:dyDescent="0.35">
      <c r="BW309" t="s">
        <v>1958</v>
      </c>
    </row>
    <row r="310" spans="75:75" x14ac:dyDescent="0.35">
      <c r="BW310" t="s">
        <v>1959</v>
      </c>
    </row>
    <row r="311" spans="75:75" x14ac:dyDescent="0.35">
      <c r="BW311" t="s">
        <v>1960</v>
      </c>
    </row>
    <row r="312" spans="75:75" x14ac:dyDescent="0.35">
      <c r="BW312" t="s">
        <v>1961</v>
      </c>
    </row>
    <row r="313" spans="75:75" x14ac:dyDescent="0.35">
      <c r="BW313" t="s">
        <v>1962</v>
      </c>
    </row>
    <row r="314" spans="75:75" x14ac:dyDescent="0.35">
      <c r="BW314" t="s">
        <v>1963</v>
      </c>
    </row>
    <row r="315" spans="75:75" x14ac:dyDescent="0.35">
      <c r="BW315" t="s">
        <v>1964</v>
      </c>
    </row>
    <row r="316" spans="75:75" x14ac:dyDescent="0.35">
      <c r="BW316" t="s">
        <v>1965</v>
      </c>
    </row>
    <row r="317" spans="75:75" x14ac:dyDescent="0.35">
      <c r="BW317" t="s">
        <v>1966</v>
      </c>
    </row>
    <row r="318" spans="75:75" x14ac:dyDescent="0.35">
      <c r="BW318" t="s">
        <v>1967</v>
      </c>
    </row>
    <row r="319" spans="75:75" x14ac:dyDescent="0.35">
      <c r="BW319" t="s">
        <v>1968</v>
      </c>
    </row>
    <row r="320" spans="75:75" x14ac:dyDescent="0.35">
      <c r="BW320" t="s">
        <v>1969</v>
      </c>
    </row>
    <row r="321" spans="75:75" x14ac:dyDescent="0.35">
      <c r="BW321" t="s">
        <v>1970</v>
      </c>
    </row>
    <row r="322" spans="75:75" x14ac:dyDescent="0.35">
      <c r="BW322" t="s">
        <v>1971</v>
      </c>
    </row>
    <row r="323" spans="75:75" x14ac:dyDescent="0.35">
      <c r="BW323" t="s">
        <v>1972</v>
      </c>
    </row>
    <row r="324" spans="75:75" x14ac:dyDescent="0.35">
      <c r="BW324" t="s">
        <v>1973</v>
      </c>
    </row>
    <row r="325" spans="75:75" x14ac:dyDescent="0.35">
      <c r="BW325" t="s">
        <v>1974</v>
      </c>
    </row>
    <row r="326" spans="75:75" x14ac:dyDescent="0.35">
      <c r="BW326" t="s">
        <v>1975</v>
      </c>
    </row>
    <row r="327" spans="75:75" x14ac:dyDescent="0.35">
      <c r="BW327" t="s">
        <v>1976</v>
      </c>
    </row>
    <row r="328" spans="75:75" x14ac:dyDescent="0.35">
      <c r="BW328" t="s">
        <v>1977</v>
      </c>
    </row>
    <row r="329" spans="75:75" x14ac:dyDescent="0.35">
      <c r="BW329" t="s">
        <v>1978</v>
      </c>
    </row>
    <row r="330" spans="75:75" x14ac:dyDescent="0.35">
      <c r="BW330" t="s">
        <v>1979</v>
      </c>
    </row>
    <row r="331" spans="75:75" x14ac:dyDescent="0.35">
      <c r="BW331" t="s">
        <v>1980</v>
      </c>
    </row>
    <row r="332" spans="75:75" x14ac:dyDescent="0.35">
      <c r="BW332" t="s">
        <v>1981</v>
      </c>
    </row>
    <row r="333" spans="75:75" x14ac:dyDescent="0.35">
      <c r="BW333" t="s">
        <v>1982</v>
      </c>
    </row>
    <row r="334" spans="75:75" x14ac:dyDescent="0.35">
      <c r="BW334" t="s">
        <v>1983</v>
      </c>
    </row>
    <row r="335" spans="75:75" x14ac:dyDescent="0.35">
      <c r="BW335" t="s">
        <v>1984</v>
      </c>
    </row>
    <row r="336" spans="75:75" x14ac:dyDescent="0.35">
      <c r="BW336" t="s">
        <v>1985</v>
      </c>
    </row>
    <row r="337" spans="75:75" x14ac:dyDescent="0.35">
      <c r="BW337" t="s">
        <v>1986</v>
      </c>
    </row>
    <row r="338" spans="75:75" x14ac:dyDescent="0.35">
      <c r="BW338" t="s">
        <v>1987</v>
      </c>
    </row>
    <row r="339" spans="75:75" x14ac:dyDescent="0.35">
      <c r="BW339" t="s">
        <v>1988</v>
      </c>
    </row>
    <row r="340" spans="75:75" x14ac:dyDescent="0.35">
      <c r="BW340" t="s">
        <v>1989</v>
      </c>
    </row>
    <row r="341" spans="75:75" x14ac:dyDescent="0.35">
      <c r="BW341" t="s">
        <v>1990</v>
      </c>
    </row>
    <row r="342" spans="75:75" x14ac:dyDescent="0.35">
      <c r="BW342" t="s">
        <v>1991</v>
      </c>
    </row>
    <row r="343" spans="75:75" x14ac:dyDescent="0.35">
      <c r="BW343" t="s">
        <v>1992</v>
      </c>
    </row>
    <row r="344" spans="75:75" x14ac:dyDescent="0.35">
      <c r="BW344" t="s">
        <v>1993</v>
      </c>
    </row>
    <row r="345" spans="75:75" x14ac:dyDescent="0.35">
      <c r="BW345" t="s">
        <v>1994</v>
      </c>
    </row>
    <row r="346" spans="75:75" x14ac:dyDescent="0.35">
      <c r="BW346" t="s">
        <v>1995</v>
      </c>
    </row>
    <row r="347" spans="75:75" x14ac:dyDescent="0.35">
      <c r="BW347" t="s">
        <v>1996</v>
      </c>
    </row>
    <row r="348" spans="75:75" x14ac:dyDescent="0.35">
      <c r="BW348" t="s">
        <v>1997</v>
      </c>
    </row>
    <row r="349" spans="75:75" x14ac:dyDescent="0.35">
      <c r="BW349" t="s">
        <v>1998</v>
      </c>
    </row>
    <row r="350" spans="75:75" x14ac:dyDescent="0.35">
      <c r="BW350" t="s">
        <v>1999</v>
      </c>
    </row>
    <row r="351" spans="75:75" x14ac:dyDescent="0.35">
      <c r="BW351" t="s">
        <v>2000</v>
      </c>
    </row>
    <row r="352" spans="75:75" x14ac:dyDescent="0.35">
      <c r="BW352" t="s">
        <v>2001</v>
      </c>
    </row>
    <row r="353" spans="75:75" x14ac:dyDescent="0.35">
      <c r="BW353" t="s">
        <v>2002</v>
      </c>
    </row>
    <row r="354" spans="75:75" x14ac:dyDescent="0.35">
      <c r="BW354" t="s">
        <v>2003</v>
      </c>
    </row>
    <row r="355" spans="75:75" x14ac:dyDescent="0.35">
      <c r="BW355" t="s">
        <v>2004</v>
      </c>
    </row>
    <row r="356" spans="75:75" x14ac:dyDescent="0.35">
      <c r="BW356" t="s">
        <v>2005</v>
      </c>
    </row>
    <row r="357" spans="75:75" x14ac:dyDescent="0.35">
      <c r="BW357" t="s">
        <v>2006</v>
      </c>
    </row>
    <row r="358" spans="75:75" x14ac:dyDescent="0.35">
      <c r="BW358" t="s">
        <v>2007</v>
      </c>
    </row>
    <row r="359" spans="75:75" x14ac:dyDescent="0.35">
      <c r="BW359" t="s">
        <v>2008</v>
      </c>
    </row>
    <row r="360" spans="75:75" x14ac:dyDescent="0.35">
      <c r="BW360" t="s">
        <v>2009</v>
      </c>
    </row>
    <row r="361" spans="75:75" x14ac:dyDescent="0.35">
      <c r="BW361" t="s">
        <v>2010</v>
      </c>
    </row>
    <row r="362" spans="75:75" x14ac:dyDescent="0.35">
      <c r="BW362" t="s">
        <v>2011</v>
      </c>
    </row>
    <row r="363" spans="75:75" x14ac:dyDescent="0.35">
      <c r="BW363" t="s">
        <v>2012</v>
      </c>
    </row>
    <row r="364" spans="75:75" x14ac:dyDescent="0.35">
      <c r="BW364" t="s">
        <v>2013</v>
      </c>
    </row>
    <row r="365" spans="75:75" x14ac:dyDescent="0.35">
      <c r="BW365" t="s">
        <v>2014</v>
      </c>
    </row>
    <row r="366" spans="75:75" x14ac:dyDescent="0.35">
      <c r="BW366" t="s">
        <v>2015</v>
      </c>
    </row>
    <row r="367" spans="75:75" x14ac:dyDescent="0.35">
      <c r="BW367" t="s">
        <v>2016</v>
      </c>
    </row>
    <row r="368" spans="75:75" x14ac:dyDescent="0.35">
      <c r="BW368" t="s">
        <v>2017</v>
      </c>
    </row>
    <row r="369" spans="75:75" x14ac:dyDescent="0.35">
      <c r="BW369" t="s">
        <v>2018</v>
      </c>
    </row>
    <row r="370" spans="75:75" x14ac:dyDescent="0.35">
      <c r="BW370" t="s">
        <v>2019</v>
      </c>
    </row>
    <row r="371" spans="75:75" x14ac:dyDescent="0.35">
      <c r="BW371" t="s">
        <v>2020</v>
      </c>
    </row>
    <row r="372" spans="75:75" x14ac:dyDescent="0.35">
      <c r="BW372" t="s">
        <v>2021</v>
      </c>
    </row>
    <row r="373" spans="75:75" x14ac:dyDescent="0.35">
      <c r="BW373" t="s">
        <v>2022</v>
      </c>
    </row>
    <row r="374" spans="75:75" x14ac:dyDescent="0.35">
      <c r="BW374" t="s">
        <v>2023</v>
      </c>
    </row>
    <row r="375" spans="75:75" x14ac:dyDescent="0.35">
      <c r="BW375" t="s">
        <v>2024</v>
      </c>
    </row>
    <row r="376" spans="75:75" x14ac:dyDescent="0.35">
      <c r="BW376" t="s">
        <v>2025</v>
      </c>
    </row>
    <row r="377" spans="75:75" x14ac:dyDescent="0.35">
      <c r="BW377" t="s">
        <v>2026</v>
      </c>
    </row>
    <row r="378" spans="75:75" x14ac:dyDescent="0.35">
      <c r="BW378" t="s">
        <v>2027</v>
      </c>
    </row>
    <row r="379" spans="75:75" x14ac:dyDescent="0.35">
      <c r="BW379" t="s">
        <v>2028</v>
      </c>
    </row>
    <row r="380" spans="75:75" x14ac:dyDescent="0.35">
      <c r="BW380" t="s">
        <v>2029</v>
      </c>
    </row>
    <row r="381" spans="75:75" x14ac:dyDescent="0.35">
      <c r="BW381" t="s">
        <v>2030</v>
      </c>
    </row>
    <row r="382" spans="75:75" x14ac:dyDescent="0.35">
      <c r="BW382" t="s">
        <v>2031</v>
      </c>
    </row>
    <row r="383" spans="75:75" x14ac:dyDescent="0.35">
      <c r="BW383" t="s">
        <v>2032</v>
      </c>
    </row>
    <row r="384" spans="75:75" x14ac:dyDescent="0.35">
      <c r="BW384" t="s">
        <v>2033</v>
      </c>
    </row>
    <row r="385" spans="75:75" x14ac:dyDescent="0.35">
      <c r="BW385" t="s">
        <v>2034</v>
      </c>
    </row>
    <row r="386" spans="75:75" x14ac:dyDescent="0.35">
      <c r="BW386" t="s">
        <v>2035</v>
      </c>
    </row>
    <row r="387" spans="75:75" x14ac:dyDescent="0.35">
      <c r="BW387" t="s">
        <v>2036</v>
      </c>
    </row>
    <row r="388" spans="75:75" x14ac:dyDescent="0.35">
      <c r="BW388" t="s">
        <v>2037</v>
      </c>
    </row>
    <row r="389" spans="75:75" x14ac:dyDescent="0.35">
      <c r="BW389" t="s">
        <v>2038</v>
      </c>
    </row>
    <row r="390" spans="75:75" x14ac:dyDescent="0.35">
      <c r="BW390" t="s">
        <v>2039</v>
      </c>
    </row>
    <row r="391" spans="75:75" x14ac:dyDescent="0.35">
      <c r="BW391" t="s">
        <v>2040</v>
      </c>
    </row>
    <row r="392" spans="75:75" x14ac:dyDescent="0.35">
      <c r="BW392" t="s">
        <v>2041</v>
      </c>
    </row>
    <row r="393" spans="75:75" x14ac:dyDescent="0.35">
      <c r="BW393" t="s">
        <v>2042</v>
      </c>
    </row>
    <row r="394" spans="75:75" x14ac:dyDescent="0.35">
      <c r="BW394" t="s">
        <v>2043</v>
      </c>
    </row>
    <row r="395" spans="75:75" x14ac:dyDescent="0.35">
      <c r="BW395" t="s">
        <v>2044</v>
      </c>
    </row>
    <row r="396" spans="75:75" x14ac:dyDescent="0.35">
      <c r="BW396" t="s">
        <v>2045</v>
      </c>
    </row>
    <row r="397" spans="75:75" x14ac:dyDescent="0.35">
      <c r="BW397" t="s">
        <v>2046</v>
      </c>
    </row>
    <row r="398" spans="75:75" x14ac:dyDescent="0.35">
      <c r="BW398" t="s">
        <v>2047</v>
      </c>
    </row>
    <row r="399" spans="75:75" x14ac:dyDescent="0.35">
      <c r="BW399" t="s">
        <v>2048</v>
      </c>
    </row>
    <row r="400" spans="75:75" x14ac:dyDescent="0.35">
      <c r="BW400" t="s">
        <v>2049</v>
      </c>
    </row>
    <row r="401" spans="75:75" x14ac:dyDescent="0.35">
      <c r="BW401" t="s">
        <v>2050</v>
      </c>
    </row>
    <row r="402" spans="75:75" x14ac:dyDescent="0.35">
      <c r="BW402" t="s">
        <v>2051</v>
      </c>
    </row>
    <row r="403" spans="75:75" x14ac:dyDescent="0.35">
      <c r="BW403" t="s">
        <v>2052</v>
      </c>
    </row>
    <row r="404" spans="75:75" x14ac:dyDescent="0.35">
      <c r="BW404" t="s">
        <v>2053</v>
      </c>
    </row>
    <row r="405" spans="75:75" x14ac:dyDescent="0.35">
      <c r="BW405" t="s">
        <v>2054</v>
      </c>
    </row>
    <row r="406" spans="75:75" x14ac:dyDescent="0.35">
      <c r="BW406" t="s">
        <v>2055</v>
      </c>
    </row>
    <row r="407" spans="75:75" x14ac:dyDescent="0.35">
      <c r="BW407" t="s">
        <v>2056</v>
      </c>
    </row>
    <row r="408" spans="75:75" x14ac:dyDescent="0.35">
      <c r="BW408" t="s">
        <v>2057</v>
      </c>
    </row>
    <row r="409" spans="75:75" x14ac:dyDescent="0.35">
      <c r="BW409" t="s">
        <v>2058</v>
      </c>
    </row>
    <row r="410" spans="75:75" x14ac:dyDescent="0.35">
      <c r="BW410" t="s">
        <v>2059</v>
      </c>
    </row>
    <row r="411" spans="75:75" x14ac:dyDescent="0.35">
      <c r="BW411" t="s">
        <v>2060</v>
      </c>
    </row>
    <row r="412" spans="75:75" x14ac:dyDescent="0.35">
      <c r="BW412" t="s">
        <v>2061</v>
      </c>
    </row>
    <row r="413" spans="75:75" x14ac:dyDescent="0.35">
      <c r="BW413" t="s">
        <v>2062</v>
      </c>
    </row>
    <row r="414" spans="75:75" x14ac:dyDescent="0.35">
      <c r="BW414" t="s">
        <v>2063</v>
      </c>
    </row>
    <row r="415" spans="75:75" x14ac:dyDescent="0.35">
      <c r="BW415" t="s">
        <v>2064</v>
      </c>
    </row>
    <row r="416" spans="75:75" x14ac:dyDescent="0.35">
      <c r="BW416" t="s">
        <v>2065</v>
      </c>
    </row>
    <row r="417" spans="75:75" x14ac:dyDescent="0.35">
      <c r="BW417" t="s">
        <v>2066</v>
      </c>
    </row>
    <row r="418" spans="75:75" x14ac:dyDescent="0.35">
      <c r="BW418" t="s">
        <v>2067</v>
      </c>
    </row>
    <row r="419" spans="75:75" x14ac:dyDescent="0.35">
      <c r="BW419" t="s">
        <v>2068</v>
      </c>
    </row>
    <row r="420" spans="75:75" x14ac:dyDescent="0.35">
      <c r="BW420" t="s">
        <v>2069</v>
      </c>
    </row>
    <row r="421" spans="75:75" x14ac:dyDescent="0.35">
      <c r="BW421" t="s">
        <v>2070</v>
      </c>
    </row>
    <row r="422" spans="75:75" x14ac:dyDescent="0.35">
      <c r="BW422" t="s">
        <v>2071</v>
      </c>
    </row>
    <row r="423" spans="75:75" x14ac:dyDescent="0.35">
      <c r="BW423" t="s">
        <v>2072</v>
      </c>
    </row>
    <row r="424" spans="75:75" x14ac:dyDescent="0.35">
      <c r="BW424" t="s">
        <v>2073</v>
      </c>
    </row>
    <row r="425" spans="75:75" x14ac:dyDescent="0.35">
      <c r="BW425" t="s">
        <v>2074</v>
      </c>
    </row>
    <row r="426" spans="75:75" x14ac:dyDescent="0.35">
      <c r="BW426" t="s">
        <v>2075</v>
      </c>
    </row>
    <row r="427" spans="75:75" x14ac:dyDescent="0.35">
      <c r="BW427" t="s">
        <v>2076</v>
      </c>
    </row>
    <row r="428" spans="75:75" x14ac:dyDescent="0.35">
      <c r="BW428" t="s">
        <v>2077</v>
      </c>
    </row>
    <row r="429" spans="75:75" x14ac:dyDescent="0.35">
      <c r="BW429" t="s">
        <v>2078</v>
      </c>
    </row>
    <row r="430" spans="75:75" x14ac:dyDescent="0.35">
      <c r="BW430" t="s">
        <v>2079</v>
      </c>
    </row>
    <row r="431" spans="75:75" x14ac:dyDescent="0.35">
      <c r="BW431" t="s">
        <v>2080</v>
      </c>
    </row>
    <row r="432" spans="75:75" x14ac:dyDescent="0.35">
      <c r="BW432" t="s">
        <v>2081</v>
      </c>
    </row>
    <row r="433" spans="75:75" x14ac:dyDescent="0.35">
      <c r="BW433" t="s">
        <v>2082</v>
      </c>
    </row>
    <row r="434" spans="75:75" x14ac:dyDescent="0.35">
      <c r="BW434" t="s">
        <v>2083</v>
      </c>
    </row>
    <row r="435" spans="75:75" x14ac:dyDescent="0.35">
      <c r="BW435" t="s">
        <v>2084</v>
      </c>
    </row>
    <row r="436" spans="75:75" x14ac:dyDescent="0.35">
      <c r="BW436" t="s">
        <v>2085</v>
      </c>
    </row>
    <row r="437" spans="75:75" x14ac:dyDescent="0.35">
      <c r="BW437" t="s">
        <v>2086</v>
      </c>
    </row>
    <row r="438" spans="75:75" x14ac:dyDescent="0.35">
      <c r="BW438" t="s">
        <v>2087</v>
      </c>
    </row>
    <row r="439" spans="75:75" x14ac:dyDescent="0.35">
      <c r="BW439" t="s">
        <v>2088</v>
      </c>
    </row>
    <row r="440" spans="75:75" x14ac:dyDescent="0.35">
      <c r="BW440" t="s">
        <v>2089</v>
      </c>
    </row>
    <row r="441" spans="75:75" x14ac:dyDescent="0.35">
      <c r="BW441" t="s">
        <v>2090</v>
      </c>
    </row>
    <row r="442" spans="75:75" x14ac:dyDescent="0.35">
      <c r="BW442" t="s">
        <v>2091</v>
      </c>
    </row>
    <row r="443" spans="75:75" x14ac:dyDescent="0.35">
      <c r="BW443" t="s">
        <v>2092</v>
      </c>
    </row>
    <row r="444" spans="75:75" x14ac:dyDescent="0.35">
      <c r="BW444" t="s">
        <v>2093</v>
      </c>
    </row>
    <row r="445" spans="75:75" x14ac:dyDescent="0.35">
      <c r="BW445" t="s">
        <v>2094</v>
      </c>
    </row>
    <row r="446" spans="75:75" x14ac:dyDescent="0.35">
      <c r="BW446" t="s">
        <v>2095</v>
      </c>
    </row>
    <row r="447" spans="75:75" x14ac:dyDescent="0.35">
      <c r="BW447" t="s">
        <v>2096</v>
      </c>
    </row>
    <row r="448" spans="75:75" x14ac:dyDescent="0.35">
      <c r="BW448" t="s">
        <v>2097</v>
      </c>
    </row>
    <row r="449" spans="75:75" x14ac:dyDescent="0.35">
      <c r="BW449" t="s">
        <v>2098</v>
      </c>
    </row>
    <row r="450" spans="75:75" x14ac:dyDescent="0.35">
      <c r="BW450" t="s">
        <v>2099</v>
      </c>
    </row>
    <row r="451" spans="75:75" x14ac:dyDescent="0.35">
      <c r="BW451" t="s">
        <v>2100</v>
      </c>
    </row>
    <row r="452" spans="75:75" x14ac:dyDescent="0.35">
      <c r="BW452" t="s">
        <v>2101</v>
      </c>
    </row>
    <row r="453" spans="75:75" x14ac:dyDescent="0.35">
      <c r="BW453" t="s">
        <v>2102</v>
      </c>
    </row>
    <row r="454" spans="75:75" x14ac:dyDescent="0.35">
      <c r="BW454" t="s">
        <v>2103</v>
      </c>
    </row>
    <row r="455" spans="75:75" x14ac:dyDescent="0.35">
      <c r="BW455" t="s">
        <v>2104</v>
      </c>
    </row>
    <row r="456" spans="75:75" x14ac:dyDescent="0.35">
      <c r="BW456" t="s">
        <v>2105</v>
      </c>
    </row>
    <row r="457" spans="75:75" x14ac:dyDescent="0.35">
      <c r="BW457" t="s">
        <v>2106</v>
      </c>
    </row>
    <row r="458" spans="75:75" x14ac:dyDescent="0.35">
      <c r="BW458" t="s">
        <v>2107</v>
      </c>
    </row>
    <row r="459" spans="75:75" x14ac:dyDescent="0.35">
      <c r="BW459" t="s">
        <v>2108</v>
      </c>
    </row>
    <row r="460" spans="75:75" x14ac:dyDescent="0.35">
      <c r="BW460" t="s">
        <v>2109</v>
      </c>
    </row>
    <row r="461" spans="75:75" x14ac:dyDescent="0.35">
      <c r="BW461" t="s">
        <v>2110</v>
      </c>
    </row>
    <row r="462" spans="75:75" x14ac:dyDescent="0.35">
      <c r="BW462" t="s">
        <v>2111</v>
      </c>
    </row>
    <row r="463" spans="75:75" x14ac:dyDescent="0.35">
      <c r="BW463" t="s">
        <v>2112</v>
      </c>
    </row>
    <row r="464" spans="75:75" x14ac:dyDescent="0.35">
      <c r="BW464" t="s">
        <v>2113</v>
      </c>
    </row>
    <row r="465" spans="75:75" x14ac:dyDescent="0.35">
      <c r="BW465" t="s">
        <v>2114</v>
      </c>
    </row>
    <row r="466" spans="75:75" x14ac:dyDescent="0.35">
      <c r="BW466" t="s">
        <v>2115</v>
      </c>
    </row>
    <row r="467" spans="75:75" x14ac:dyDescent="0.35">
      <c r="BW467" t="s">
        <v>2116</v>
      </c>
    </row>
    <row r="468" spans="75:75" x14ac:dyDescent="0.35">
      <c r="BW468" t="s">
        <v>2117</v>
      </c>
    </row>
    <row r="469" spans="75:75" x14ac:dyDescent="0.35">
      <c r="BW469" t="s">
        <v>2118</v>
      </c>
    </row>
    <row r="470" spans="75:75" x14ac:dyDescent="0.35">
      <c r="BW470" t="s">
        <v>2119</v>
      </c>
    </row>
    <row r="471" spans="75:75" x14ac:dyDescent="0.35">
      <c r="BW471" t="s">
        <v>2120</v>
      </c>
    </row>
    <row r="472" spans="75:75" x14ac:dyDescent="0.35">
      <c r="BW472" t="s">
        <v>2121</v>
      </c>
    </row>
    <row r="473" spans="75:75" x14ac:dyDescent="0.35">
      <c r="BW473" t="s">
        <v>2122</v>
      </c>
    </row>
    <row r="474" spans="75:75" x14ac:dyDescent="0.35">
      <c r="BW474" t="s">
        <v>2123</v>
      </c>
    </row>
    <row r="475" spans="75:75" x14ac:dyDescent="0.35">
      <c r="BW475" t="s">
        <v>2124</v>
      </c>
    </row>
    <row r="476" spans="75:75" x14ac:dyDescent="0.35">
      <c r="BW476" t="s">
        <v>2125</v>
      </c>
    </row>
    <row r="477" spans="75:75" x14ac:dyDescent="0.35">
      <c r="BW477" t="s">
        <v>2126</v>
      </c>
    </row>
    <row r="478" spans="75:75" x14ac:dyDescent="0.35">
      <c r="BW478" t="s">
        <v>2127</v>
      </c>
    </row>
    <row r="479" spans="75:75" x14ac:dyDescent="0.35">
      <c r="BW479" t="s">
        <v>2128</v>
      </c>
    </row>
    <row r="480" spans="75:75" x14ac:dyDescent="0.35">
      <c r="BW480" t="s">
        <v>2129</v>
      </c>
    </row>
    <row r="481" spans="75:75" x14ac:dyDescent="0.35">
      <c r="BW481" t="s">
        <v>2130</v>
      </c>
    </row>
    <row r="482" spans="75:75" x14ac:dyDescent="0.35">
      <c r="BW482" t="s">
        <v>2131</v>
      </c>
    </row>
    <row r="483" spans="75:75" x14ac:dyDescent="0.35">
      <c r="BW483" t="s">
        <v>2132</v>
      </c>
    </row>
    <row r="484" spans="75:75" x14ac:dyDescent="0.35">
      <c r="BW484" t="s">
        <v>2133</v>
      </c>
    </row>
    <row r="485" spans="75:75" x14ac:dyDescent="0.35">
      <c r="BW485" t="s">
        <v>2134</v>
      </c>
    </row>
    <row r="486" spans="75:75" x14ac:dyDescent="0.35">
      <c r="BW486" t="s">
        <v>2135</v>
      </c>
    </row>
    <row r="487" spans="75:75" x14ac:dyDescent="0.35">
      <c r="BW487" t="s">
        <v>2136</v>
      </c>
    </row>
    <row r="488" spans="75:75" x14ac:dyDescent="0.35">
      <c r="BW488" t="s">
        <v>2137</v>
      </c>
    </row>
    <row r="489" spans="75:75" x14ac:dyDescent="0.35">
      <c r="BW489" t="s">
        <v>2138</v>
      </c>
    </row>
    <row r="490" spans="75:75" x14ac:dyDescent="0.35">
      <c r="BW490" t="s">
        <v>2139</v>
      </c>
    </row>
    <row r="491" spans="75:75" x14ac:dyDescent="0.35">
      <c r="BW491" t="s">
        <v>2140</v>
      </c>
    </row>
    <row r="492" spans="75:75" x14ac:dyDescent="0.35">
      <c r="BW492" t="s">
        <v>2141</v>
      </c>
    </row>
    <row r="493" spans="75:75" x14ac:dyDescent="0.35">
      <c r="BW493" t="s">
        <v>2142</v>
      </c>
    </row>
    <row r="494" spans="75:75" x14ac:dyDescent="0.35">
      <c r="BW494" t="s">
        <v>2143</v>
      </c>
    </row>
    <row r="495" spans="75:75" x14ac:dyDescent="0.35">
      <c r="BW495" t="s">
        <v>2144</v>
      </c>
    </row>
    <row r="496" spans="75:75" x14ac:dyDescent="0.35">
      <c r="BW496" t="s">
        <v>2145</v>
      </c>
    </row>
    <row r="497" spans="75:75" x14ac:dyDescent="0.35">
      <c r="BW497" t="s">
        <v>2146</v>
      </c>
    </row>
    <row r="498" spans="75:75" x14ac:dyDescent="0.35">
      <c r="BW498" t="s">
        <v>2147</v>
      </c>
    </row>
    <row r="499" spans="75:75" x14ac:dyDescent="0.35">
      <c r="BW499" t="s">
        <v>2148</v>
      </c>
    </row>
    <row r="500" spans="75:75" x14ac:dyDescent="0.35">
      <c r="BW500" t="s">
        <v>2149</v>
      </c>
    </row>
    <row r="501" spans="75:75" x14ac:dyDescent="0.35">
      <c r="BW501" t="s">
        <v>2150</v>
      </c>
    </row>
    <row r="502" spans="75:75" x14ac:dyDescent="0.35">
      <c r="BW502" t="s">
        <v>2151</v>
      </c>
    </row>
    <row r="503" spans="75:75" x14ac:dyDescent="0.35">
      <c r="BW503" t="s">
        <v>2152</v>
      </c>
    </row>
    <row r="504" spans="75:75" x14ac:dyDescent="0.35">
      <c r="BW504" t="s">
        <v>2153</v>
      </c>
    </row>
    <row r="505" spans="75:75" x14ac:dyDescent="0.35">
      <c r="BW505" t="s">
        <v>2154</v>
      </c>
    </row>
    <row r="506" spans="75:75" x14ac:dyDescent="0.35">
      <c r="BW506" t="s">
        <v>2155</v>
      </c>
    </row>
    <row r="507" spans="75:75" x14ac:dyDescent="0.35">
      <c r="BW507" t="s">
        <v>2156</v>
      </c>
    </row>
    <row r="508" spans="75:75" x14ac:dyDescent="0.35">
      <c r="BW508" t="s">
        <v>2157</v>
      </c>
    </row>
    <row r="509" spans="75:75" x14ac:dyDescent="0.35">
      <c r="BW509" t="s">
        <v>2158</v>
      </c>
    </row>
    <row r="510" spans="75:75" x14ac:dyDescent="0.35">
      <c r="BW510" t="s">
        <v>2159</v>
      </c>
    </row>
    <row r="511" spans="75:75" x14ac:dyDescent="0.35">
      <c r="BW511" t="s">
        <v>2160</v>
      </c>
    </row>
    <row r="512" spans="75:75" x14ac:dyDescent="0.35">
      <c r="BW512" t="s">
        <v>2161</v>
      </c>
    </row>
    <row r="513" spans="75:75" x14ac:dyDescent="0.35">
      <c r="BW513" t="s">
        <v>2162</v>
      </c>
    </row>
    <row r="514" spans="75:75" x14ac:dyDescent="0.35">
      <c r="BW514" t="s">
        <v>2163</v>
      </c>
    </row>
    <row r="515" spans="75:75" x14ac:dyDescent="0.35">
      <c r="BW515" t="s">
        <v>2164</v>
      </c>
    </row>
    <row r="516" spans="75:75" x14ac:dyDescent="0.35">
      <c r="BW516" t="s">
        <v>2165</v>
      </c>
    </row>
    <row r="517" spans="75:75" x14ac:dyDescent="0.35">
      <c r="BW517" t="s">
        <v>2166</v>
      </c>
    </row>
    <row r="518" spans="75:75" x14ac:dyDescent="0.35">
      <c r="BW518" t="s">
        <v>2167</v>
      </c>
    </row>
    <row r="519" spans="75:75" x14ac:dyDescent="0.35">
      <c r="BW519" t="s">
        <v>2168</v>
      </c>
    </row>
    <row r="520" spans="75:75" x14ac:dyDescent="0.35">
      <c r="BW520" t="s">
        <v>2169</v>
      </c>
    </row>
    <row r="521" spans="75:75" x14ac:dyDescent="0.35">
      <c r="BW521" t="s">
        <v>2170</v>
      </c>
    </row>
    <row r="522" spans="75:75" x14ac:dyDescent="0.35">
      <c r="BW522" t="s">
        <v>2171</v>
      </c>
    </row>
    <row r="523" spans="75:75" x14ac:dyDescent="0.35">
      <c r="BW523" t="s">
        <v>2172</v>
      </c>
    </row>
    <row r="524" spans="75:75" x14ac:dyDescent="0.35">
      <c r="BW524" t="s">
        <v>2173</v>
      </c>
    </row>
    <row r="525" spans="75:75" x14ac:dyDescent="0.35">
      <c r="BW525" t="s">
        <v>2174</v>
      </c>
    </row>
    <row r="526" spans="75:75" x14ac:dyDescent="0.35">
      <c r="BW526" t="s">
        <v>2175</v>
      </c>
    </row>
    <row r="527" spans="75:75" x14ac:dyDescent="0.35">
      <c r="BW527" t="s">
        <v>2176</v>
      </c>
    </row>
    <row r="528" spans="75:75" x14ac:dyDescent="0.35">
      <c r="BW528" t="s">
        <v>2177</v>
      </c>
    </row>
    <row r="529" spans="75:75" x14ac:dyDescent="0.35">
      <c r="BW529" t="s">
        <v>2178</v>
      </c>
    </row>
    <row r="530" spans="75:75" x14ac:dyDescent="0.35">
      <c r="BW530" t="s">
        <v>2179</v>
      </c>
    </row>
    <row r="531" spans="75:75" x14ac:dyDescent="0.35">
      <c r="BW531" t="s">
        <v>2180</v>
      </c>
    </row>
    <row r="532" spans="75:75" x14ac:dyDescent="0.35">
      <c r="BW532" t="s">
        <v>2181</v>
      </c>
    </row>
    <row r="533" spans="75:75" x14ac:dyDescent="0.35">
      <c r="BW533" t="s">
        <v>2182</v>
      </c>
    </row>
    <row r="534" spans="75:75" x14ac:dyDescent="0.35">
      <c r="BW534" t="s">
        <v>2183</v>
      </c>
    </row>
    <row r="535" spans="75:75" x14ac:dyDescent="0.35">
      <c r="BW535" t="s">
        <v>2184</v>
      </c>
    </row>
    <row r="536" spans="75:75" x14ac:dyDescent="0.35">
      <c r="BW536" t="s">
        <v>2185</v>
      </c>
    </row>
    <row r="537" spans="75:75" x14ac:dyDescent="0.35">
      <c r="BW537" t="s">
        <v>2186</v>
      </c>
    </row>
    <row r="538" spans="75:75" x14ac:dyDescent="0.35">
      <c r="BW538" t="s">
        <v>2187</v>
      </c>
    </row>
    <row r="539" spans="75:75" x14ac:dyDescent="0.35">
      <c r="BW539" t="s">
        <v>2188</v>
      </c>
    </row>
    <row r="540" spans="75:75" x14ac:dyDescent="0.35">
      <c r="BW540" t="s">
        <v>2189</v>
      </c>
    </row>
    <row r="541" spans="75:75" x14ac:dyDescent="0.35">
      <c r="BW541" t="s">
        <v>2190</v>
      </c>
    </row>
    <row r="542" spans="75:75" x14ac:dyDescent="0.35">
      <c r="BW542" t="s">
        <v>2191</v>
      </c>
    </row>
    <row r="543" spans="75:75" x14ac:dyDescent="0.35">
      <c r="BW543" t="s">
        <v>2192</v>
      </c>
    </row>
    <row r="544" spans="75:75" x14ac:dyDescent="0.35">
      <c r="BW544" t="s">
        <v>2193</v>
      </c>
    </row>
    <row r="545" spans="75:75" x14ac:dyDescent="0.35">
      <c r="BW545" t="s">
        <v>2194</v>
      </c>
    </row>
    <row r="546" spans="75:75" x14ac:dyDescent="0.35">
      <c r="BW546" t="s">
        <v>2195</v>
      </c>
    </row>
    <row r="547" spans="75:75" x14ac:dyDescent="0.35">
      <c r="BW547" t="s">
        <v>2196</v>
      </c>
    </row>
    <row r="548" spans="75:75" x14ac:dyDescent="0.35">
      <c r="BW548" t="s">
        <v>2197</v>
      </c>
    </row>
    <row r="549" spans="75:75" x14ac:dyDescent="0.35">
      <c r="BW549" t="s">
        <v>2198</v>
      </c>
    </row>
    <row r="550" spans="75:75" x14ac:dyDescent="0.35">
      <c r="BW550" t="s">
        <v>2199</v>
      </c>
    </row>
    <row r="551" spans="75:75" x14ac:dyDescent="0.35">
      <c r="BW551" t="s">
        <v>2200</v>
      </c>
    </row>
    <row r="552" spans="75:75" x14ac:dyDescent="0.35">
      <c r="BW552" t="s">
        <v>2201</v>
      </c>
    </row>
    <row r="553" spans="75:75" x14ac:dyDescent="0.35">
      <c r="BW553" t="s">
        <v>2202</v>
      </c>
    </row>
    <row r="554" spans="75:75" x14ac:dyDescent="0.35">
      <c r="BW554" t="s">
        <v>2203</v>
      </c>
    </row>
    <row r="555" spans="75:75" x14ac:dyDescent="0.35">
      <c r="BW555" t="s">
        <v>2204</v>
      </c>
    </row>
    <row r="556" spans="75:75" x14ac:dyDescent="0.35">
      <c r="BW556" t="s">
        <v>2205</v>
      </c>
    </row>
    <row r="557" spans="75:75" x14ac:dyDescent="0.35">
      <c r="BW557" t="s">
        <v>2206</v>
      </c>
    </row>
    <row r="558" spans="75:75" x14ac:dyDescent="0.35">
      <c r="BW558" t="s">
        <v>2207</v>
      </c>
    </row>
    <row r="559" spans="75:75" x14ac:dyDescent="0.35">
      <c r="BW559" t="s">
        <v>2208</v>
      </c>
    </row>
    <row r="560" spans="75:75" x14ac:dyDescent="0.35">
      <c r="BW560" t="s">
        <v>2209</v>
      </c>
    </row>
    <row r="561" spans="75:75" x14ac:dyDescent="0.35">
      <c r="BW561" t="s">
        <v>2210</v>
      </c>
    </row>
    <row r="562" spans="75:75" x14ac:dyDescent="0.35">
      <c r="BW562" t="s">
        <v>2211</v>
      </c>
    </row>
    <row r="563" spans="75:75" x14ac:dyDescent="0.35">
      <c r="BW563" t="s">
        <v>2212</v>
      </c>
    </row>
    <row r="564" spans="75:75" x14ac:dyDescent="0.35">
      <c r="BW564" t="s">
        <v>2213</v>
      </c>
    </row>
    <row r="565" spans="75:75" x14ac:dyDescent="0.35">
      <c r="BW565" t="s">
        <v>2214</v>
      </c>
    </row>
    <row r="566" spans="75:75" x14ac:dyDescent="0.35">
      <c r="BW566" t="s">
        <v>2215</v>
      </c>
    </row>
    <row r="567" spans="75:75" x14ac:dyDescent="0.35">
      <c r="BW567" t="s">
        <v>2216</v>
      </c>
    </row>
    <row r="568" spans="75:75" x14ac:dyDescent="0.35">
      <c r="BW568" t="s">
        <v>2217</v>
      </c>
    </row>
    <row r="569" spans="75:75" x14ac:dyDescent="0.35">
      <c r="BW569" t="s">
        <v>2218</v>
      </c>
    </row>
    <row r="570" spans="75:75" x14ac:dyDescent="0.35">
      <c r="BW570" t="s">
        <v>2219</v>
      </c>
    </row>
    <row r="571" spans="75:75" x14ac:dyDescent="0.35">
      <c r="BW571" t="s">
        <v>2220</v>
      </c>
    </row>
    <row r="572" spans="75:75" x14ac:dyDescent="0.35">
      <c r="BW572" t="s">
        <v>2221</v>
      </c>
    </row>
    <row r="573" spans="75:75" x14ac:dyDescent="0.35">
      <c r="BW573" t="s">
        <v>2222</v>
      </c>
    </row>
    <row r="574" spans="75:75" x14ac:dyDescent="0.35">
      <c r="BW574" t="s">
        <v>2223</v>
      </c>
    </row>
    <row r="575" spans="75:75" x14ac:dyDescent="0.35">
      <c r="BW575" t="s">
        <v>2224</v>
      </c>
    </row>
    <row r="576" spans="75:75" x14ac:dyDescent="0.35">
      <c r="BW576" t="s">
        <v>2225</v>
      </c>
    </row>
    <row r="577" spans="75:75" x14ac:dyDescent="0.35">
      <c r="BW577" t="s">
        <v>2226</v>
      </c>
    </row>
    <row r="578" spans="75:75" x14ac:dyDescent="0.35">
      <c r="BW578" t="s">
        <v>2227</v>
      </c>
    </row>
    <row r="579" spans="75:75" x14ac:dyDescent="0.35">
      <c r="BW579" t="s">
        <v>2228</v>
      </c>
    </row>
    <row r="580" spans="75:75" x14ac:dyDescent="0.35">
      <c r="BW580" t="s">
        <v>2229</v>
      </c>
    </row>
    <row r="581" spans="75:75" x14ac:dyDescent="0.35">
      <c r="BW581" t="s">
        <v>2230</v>
      </c>
    </row>
    <row r="582" spans="75:75" x14ac:dyDescent="0.35">
      <c r="BW582" t="s">
        <v>2231</v>
      </c>
    </row>
    <row r="583" spans="75:75" x14ac:dyDescent="0.35">
      <c r="BW583" t="s">
        <v>2232</v>
      </c>
    </row>
    <row r="584" spans="75:75" x14ac:dyDescent="0.35">
      <c r="BW584" t="s">
        <v>2233</v>
      </c>
    </row>
    <row r="585" spans="75:75" x14ac:dyDescent="0.35">
      <c r="BW585" t="s">
        <v>2234</v>
      </c>
    </row>
    <row r="586" spans="75:75" x14ac:dyDescent="0.35">
      <c r="BW586" t="s">
        <v>2235</v>
      </c>
    </row>
    <row r="587" spans="75:75" x14ac:dyDescent="0.35">
      <c r="BW587" t="s">
        <v>2236</v>
      </c>
    </row>
    <row r="588" spans="75:75" x14ac:dyDescent="0.35">
      <c r="BW588" t="s">
        <v>2237</v>
      </c>
    </row>
    <row r="589" spans="75:75" x14ac:dyDescent="0.35">
      <c r="BW589" t="s">
        <v>2238</v>
      </c>
    </row>
    <row r="590" spans="75:75" x14ac:dyDescent="0.35">
      <c r="BW590" t="s">
        <v>2239</v>
      </c>
    </row>
    <row r="591" spans="75:75" x14ac:dyDescent="0.35">
      <c r="BW591" t="s">
        <v>2240</v>
      </c>
    </row>
    <row r="592" spans="75:75" x14ac:dyDescent="0.35">
      <c r="BW592" t="s">
        <v>2241</v>
      </c>
    </row>
    <row r="593" spans="75:75" x14ac:dyDescent="0.35">
      <c r="BW593" t="s">
        <v>2242</v>
      </c>
    </row>
    <row r="594" spans="75:75" x14ac:dyDescent="0.35">
      <c r="BW594" t="s">
        <v>2243</v>
      </c>
    </row>
    <row r="595" spans="75:75" x14ac:dyDescent="0.35">
      <c r="BW595" t="s">
        <v>2244</v>
      </c>
    </row>
    <row r="596" spans="75:75" x14ac:dyDescent="0.35">
      <c r="BW596" t="s">
        <v>2245</v>
      </c>
    </row>
    <row r="597" spans="75:75" x14ac:dyDescent="0.35">
      <c r="BW597" t="s">
        <v>2246</v>
      </c>
    </row>
    <row r="598" spans="75:75" x14ac:dyDescent="0.35">
      <c r="BW598" t="s">
        <v>2247</v>
      </c>
    </row>
    <row r="599" spans="75:75" x14ac:dyDescent="0.35">
      <c r="BW599" t="s">
        <v>2248</v>
      </c>
    </row>
    <row r="600" spans="75:75" x14ac:dyDescent="0.35">
      <c r="BW600" t="s">
        <v>2249</v>
      </c>
    </row>
    <row r="601" spans="75:75" x14ac:dyDescent="0.35">
      <c r="BW601" t="s">
        <v>2250</v>
      </c>
    </row>
    <row r="602" spans="75:75" x14ac:dyDescent="0.35">
      <c r="BW602" t="s">
        <v>2251</v>
      </c>
    </row>
    <row r="603" spans="75:75" x14ac:dyDescent="0.35">
      <c r="BW603" t="s">
        <v>2252</v>
      </c>
    </row>
    <row r="604" spans="75:75" x14ac:dyDescent="0.35">
      <c r="BW604" t="s">
        <v>2253</v>
      </c>
    </row>
    <row r="605" spans="75:75" x14ac:dyDescent="0.35">
      <c r="BW605" t="s">
        <v>2254</v>
      </c>
    </row>
    <row r="606" spans="75:75" x14ac:dyDescent="0.35">
      <c r="BW606" t="s">
        <v>2255</v>
      </c>
    </row>
    <row r="607" spans="75:75" x14ac:dyDescent="0.35">
      <c r="BW607" t="s">
        <v>2256</v>
      </c>
    </row>
    <row r="608" spans="75:75" x14ac:dyDescent="0.35">
      <c r="BW608" t="s">
        <v>2257</v>
      </c>
    </row>
    <row r="609" spans="75:75" x14ac:dyDescent="0.35">
      <c r="BW609" t="s">
        <v>2258</v>
      </c>
    </row>
    <row r="610" spans="75:75" x14ac:dyDescent="0.35">
      <c r="BW610" t="s">
        <v>2259</v>
      </c>
    </row>
    <row r="611" spans="75:75" x14ac:dyDescent="0.35">
      <c r="BW611" t="s">
        <v>2260</v>
      </c>
    </row>
    <row r="612" spans="75:75" x14ac:dyDescent="0.35">
      <c r="BW612" t="s">
        <v>2261</v>
      </c>
    </row>
    <row r="613" spans="75:75" x14ac:dyDescent="0.35">
      <c r="BW613" t="s">
        <v>2262</v>
      </c>
    </row>
    <row r="614" spans="75:75" x14ac:dyDescent="0.35">
      <c r="BW614" t="s">
        <v>2263</v>
      </c>
    </row>
    <row r="615" spans="75:75" x14ac:dyDescent="0.35">
      <c r="BW615" t="s">
        <v>2264</v>
      </c>
    </row>
    <row r="616" spans="75:75" x14ac:dyDescent="0.35">
      <c r="BW616" t="s">
        <v>2265</v>
      </c>
    </row>
    <row r="617" spans="75:75" x14ac:dyDescent="0.35">
      <c r="BW617" t="s">
        <v>2266</v>
      </c>
    </row>
    <row r="618" spans="75:75" x14ac:dyDescent="0.35">
      <c r="BW618" t="s">
        <v>2267</v>
      </c>
    </row>
    <row r="619" spans="75:75" x14ac:dyDescent="0.35">
      <c r="BW619" t="s">
        <v>2268</v>
      </c>
    </row>
    <row r="620" spans="75:75" x14ac:dyDescent="0.35">
      <c r="BW620" t="s">
        <v>2269</v>
      </c>
    </row>
    <row r="621" spans="75:75" x14ac:dyDescent="0.35">
      <c r="BW621" t="s">
        <v>2270</v>
      </c>
    </row>
    <row r="622" spans="75:75" x14ac:dyDescent="0.35">
      <c r="BW622" t="s">
        <v>2271</v>
      </c>
    </row>
    <row r="623" spans="75:75" x14ac:dyDescent="0.35">
      <c r="BW623" t="s">
        <v>2272</v>
      </c>
    </row>
    <row r="624" spans="75:75" x14ac:dyDescent="0.35">
      <c r="BW624" t="s">
        <v>2273</v>
      </c>
    </row>
    <row r="625" spans="75:75" x14ac:dyDescent="0.35">
      <c r="BW625" t="s">
        <v>2274</v>
      </c>
    </row>
    <row r="626" spans="75:75" x14ac:dyDescent="0.35">
      <c r="BW626" t="s">
        <v>2275</v>
      </c>
    </row>
    <row r="627" spans="75:75" x14ac:dyDescent="0.35">
      <c r="BW627" t="s">
        <v>2276</v>
      </c>
    </row>
    <row r="628" spans="75:75" x14ac:dyDescent="0.35">
      <c r="BW628" t="s">
        <v>2277</v>
      </c>
    </row>
    <row r="629" spans="75:75" x14ac:dyDescent="0.35">
      <c r="BW629" t="s">
        <v>2278</v>
      </c>
    </row>
    <row r="630" spans="75:75" x14ac:dyDescent="0.35">
      <c r="BW630" t="s">
        <v>2279</v>
      </c>
    </row>
    <row r="631" spans="75:75" x14ac:dyDescent="0.35">
      <c r="BW631" t="s">
        <v>2280</v>
      </c>
    </row>
    <row r="632" spans="75:75" x14ac:dyDescent="0.35">
      <c r="BW632" t="s">
        <v>2281</v>
      </c>
    </row>
    <row r="633" spans="75:75" x14ac:dyDescent="0.35">
      <c r="BW633" t="s">
        <v>2282</v>
      </c>
    </row>
    <row r="634" spans="75:75" x14ac:dyDescent="0.35">
      <c r="BW634" t="s">
        <v>2283</v>
      </c>
    </row>
    <row r="635" spans="75:75" x14ac:dyDescent="0.35">
      <c r="BW635" t="s">
        <v>2284</v>
      </c>
    </row>
    <row r="636" spans="75:75" x14ac:dyDescent="0.35">
      <c r="BW636" t="s">
        <v>2285</v>
      </c>
    </row>
    <row r="637" spans="75:75" x14ac:dyDescent="0.35">
      <c r="BW637" t="s">
        <v>2286</v>
      </c>
    </row>
    <row r="638" spans="75:75" x14ac:dyDescent="0.35">
      <c r="BW638" t="s">
        <v>2287</v>
      </c>
    </row>
    <row r="639" spans="75:75" x14ac:dyDescent="0.35">
      <c r="BW639" t="s">
        <v>2288</v>
      </c>
    </row>
    <row r="640" spans="75:75" x14ac:dyDescent="0.35">
      <c r="BW640" t="s">
        <v>2289</v>
      </c>
    </row>
    <row r="641" spans="75:75" x14ac:dyDescent="0.35">
      <c r="BW641" t="s">
        <v>2290</v>
      </c>
    </row>
    <row r="642" spans="75:75" x14ac:dyDescent="0.35">
      <c r="BW642" t="s">
        <v>2291</v>
      </c>
    </row>
    <row r="643" spans="75:75" x14ac:dyDescent="0.35">
      <c r="BW643" t="s">
        <v>2292</v>
      </c>
    </row>
    <row r="644" spans="75:75" x14ac:dyDescent="0.35">
      <c r="BW644" t="s">
        <v>2293</v>
      </c>
    </row>
    <row r="645" spans="75:75" x14ac:dyDescent="0.35">
      <c r="BW645" t="s">
        <v>2294</v>
      </c>
    </row>
    <row r="646" spans="75:75" x14ac:dyDescent="0.35">
      <c r="BW646" t="s">
        <v>2295</v>
      </c>
    </row>
    <row r="647" spans="75:75" x14ac:dyDescent="0.35">
      <c r="BW647" t="s">
        <v>2296</v>
      </c>
    </row>
    <row r="648" spans="75:75" x14ac:dyDescent="0.35">
      <c r="BW648" t="s">
        <v>2297</v>
      </c>
    </row>
    <row r="649" spans="75:75" x14ac:dyDescent="0.35">
      <c r="BW649" t="s">
        <v>2298</v>
      </c>
    </row>
    <row r="650" spans="75:75" x14ac:dyDescent="0.35">
      <c r="BW650" t="s">
        <v>2299</v>
      </c>
    </row>
    <row r="651" spans="75:75" x14ac:dyDescent="0.35">
      <c r="BW651" t="s">
        <v>2300</v>
      </c>
    </row>
    <row r="652" spans="75:75" x14ac:dyDescent="0.35">
      <c r="BW652" t="s">
        <v>2301</v>
      </c>
    </row>
    <row r="653" spans="75:75" x14ac:dyDescent="0.35">
      <c r="BW653" t="s">
        <v>2302</v>
      </c>
    </row>
    <row r="654" spans="75:75" x14ac:dyDescent="0.35">
      <c r="BW654" t="s">
        <v>2303</v>
      </c>
    </row>
    <row r="655" spans="75:75" x14ac:dyDescent="0.35">
      <c r="BW655" t="s">
        <v>2304</v>
      </c>
    </row>
    <row r="656" spans="75:75" x14ac:dyDescent="0.35">
      <c r="BW656" t="s">
        <v>2305</v>
      </c>
    </row>
    <row r="657" spans="75:75" x14ac:dyDescent="0.35">
      <c r="BW657" t="s">
        <v>2306</v>
      </c>
    </row>
    <row r="658" spans="75:75" x14ac:dyDescent="0.35">
      <c r="BW658" t="s">
        <v>2307</v>
      </c>
    </row>
    <row r="659" spans="75:75" x14ac:dyDescent="0.35">
      <c r="BW659" t="s">
        <v>2308</v>
      </c>
    </row>
    <row r="660" spans="75:75" x14ac:dyDescent="0.35">
      <c r="BW660" t="s">
        <v>2309</v>
      </c>
    </row>
    <row r="661" spans="75:75" x14ac:dyDescent="0.35">
      <c r="BW661" t="s">
        <v>2310</v>
      </c>
    </row>
    <row r="662" spans="75:75" x14ac:dyDescent="0.35">
      <c r="BW662" t="s">
        <v>2311</v>
      </c>
    </row>
    <row r="663" spans="75:75" x14ac:dyDescent="0.35">
      <c r="BW663" t="s">
        <v>2312</v>
      </c>
    </row>
    <row r="664" spans="75:75" x14ac:dyDescent="0.35">
      <c r="BW664" t="s">
        <v>2313</v>
      </c>
    </row>
    <row r="665" spans="75:75" x14ac:dyDescent="0.35">
      <c r="BW665" t="s">
        <v>2314</v>
      </c>
    </row>
    <row r="666" spans="75:75" x14ac:dyDescent="0.35">
      <c r="BW666" t="s">
        <v>2315</v>
      </c>
    </row>
    <row r="667" spans="75:75" x14ac:dyDescent="0.35">
      <c r="BW667" t="s">
        <v>2316</v>
      </c>
    </row>
    <row r="668" spans="75:75" x14ac:dyDescent="0.35">
      <c r="BW668" t="s">
        <v>2317</v>
      </c>
    </row>
    <row r="669" spans="75:75" x14ac:dyDescent="0.35">
      <c r="BW669" t="s">
        <v>2318</v>
      </c>
    </row>
    <row r="670" spans="75:75" x14ac:dyDescent="0.35">
      <c r="BW670" t="s">
        <v>2319</v>
      </c>
    </row>
    <row r="671" spans="75:75" x14ac:dyDescent="0.35">
      <c r="BW671" t="s">
        <v>2320</v>
      </c>
    </row>
    <row r="672" spans="75:75" x14ac:dyDescent="0.35">
      <c r="BW672" t="s">
        <v>2321</v>
      </c>
    </row>
    <row r="673" spans="75:75" x14ac:dyDescent="0.35">
      <c r="BW673" t="s">
        <v>2322</v>
      </c>
    </row>
    <row r="674" spans="75:75" x14ac:dyDescent="0.35">
      <c r="BW674" t="s">
        <v>2323</v>
      </c>
    </row>
    <row r="675" spans="75:75" x14ac:dyDescent="0.35">
      <c r="BW675" t="s">
        <v>2324</v>
      </c>
    </row>
    <row r="676" spans="75:75" x14ac:dyDescent="0.35">
      <c r="BW676" t="s">
        <v>2325</v>
      </c>
    </row>
    <row r="677" spans="75:75" x14ac:dyDescent="0.35">
      <c r="BW677" t="s">
        <v>2326</v>
      </c>
    </row>
    <row r="678" spans="75:75" x14ac:dyDescent="0.35">
      <c r="BW678" t="s">
        <v>2327</v>
      </c>
    </row>
    <row r="679" spans="75:75" x14ac:dyDescent="0.35">
      <c r="BW679" t="s">
        <v>2328</v>
      </c>
    </row>
    <row r="680" spans="75:75" x14ac:dyDescent="0.35">
      <c r="BW680" t="s">
        <v>2329</v>
      </c>
    </row>
    <row r="681" spans="75:75" x14ac:dyDescent="0.35">
      <c r="BW681" t="s">
        <v>2330</v>
      </c>
    </row>
    <row r="682" spans="75:75" x14ac:dyDescent="0.35">
      <c r="BW682" t="s">
        <v>2331</v>
      </c>
    </row>
    <row r="683" spans="75:75" x14ac:dyDescent="0.35">
      <c r="BW683" t="s">
        <v>2332</v>
      </c>
    </row>
    <row r="684" spans="75:75" x14ac:dyDescent="0.35">
      <c r="BW684" t="s">
        <v>2333</v>
      </c>
    </row>
    <row r="685" spans="75:75" x14ac:dyDescent="0.35">
      <c r="BW685" t="s">
        <v>2334</v>
      </c>
    </row>
    <row r="686" spans="75:75" x14ac:dyDescent="0.35">
      <c r="BW686" t="s">
        <v>2335</v>
      </c>
    </row>
    <row r="687" spans="75:75" x14ac:dyDescent="0.35">
      <c r="BW687" t="s">
        <v>2336</v>
      </c>
    </row>
    <row r="688" spans="75:75" x14ac:dyDescent="0.35">
      <c r="BW688" t="s">
        <v>2337</v>
      </c>
    </row>
    <row r="689" spans="75:75" x14ac:dyDescent="0.35">
      <c r="BW689" t="s">
        <v>2338</v>
      </c>
    </row>
    <row r="690" spans="75:75" x14ac:dyDescent="0.35">
      <c r="BW690" t="s">
        <v>2339</v>
      </c>
    </row>
    <row r="691" spans="75:75" x14ac:dyDescent="0.35">
      <c r="BW691" t="s">
        <v>2340</v>
      </c>
    </row>
    <row r="692" spans="75:75" x14ac:dyDescent="0.35">
      <c r="BW692" t="s">
        <v>2341</v>
      </c>
    </row>
    <row r="693" spans="75:75" x14ac:dyDescent="0.35">
      <c r="BW693" t="s">
        <v>2342</v>
      </c>
    </row>
    <row r="694" spans="75:75" x14ac:dyDescent="0.35">
      <c r="BW694" t="s">
        <v>2343</v>
      </c>
    </row>
    <row r="695" spans="75:75" x14ac:dyDescent="0.35">
      <c r="BW695" t="s">
        <v>2344</v>
      </c>
    </row>
    <row r="696" spans="75:75" x14ac:dyDescent="0.35">
      <c r="BW696" t="s">
        <v>2345</v>
      </c>
    </row>
    <row r="697" spans="75:75" x14ac:dyDescent="0.35">
      <c r="BW697" t="s">
        <v>2346</v>
      </c>
    </row>
    <row r="698" spans="75:75" x14ac:dyDescent="0.35">
      <c r="BW698" t="s">
        <v>2347</v>
      </c>
    </row>
    <row r="699" spans="75:75" x14ac:dyDescent="0.35">
      <c r="BW699" t="s">
        <v>2348</v>
      </c>
    </row>
    <row r="700" spans="75:75" x14ac:dyDescent="0.35">
      <c r="BW700" t="s">
        <v>2349</v>
      </c>
    </row>
    <row r="701" spans="75:75" x14ac:dyDescent="0.35">
      <c r="BW701" t="s">
        <v>2350</v>
      </c>
    </row>
    <row r="702" spans="75:75" x14ac:dyDescent="0.35">
      <c r="BW702" t="s">
        <v>2351</v>
      </c>
    </row>
  </sheetData>
  <conditionalFormatting sqref="A2">
    <cfRule type="cellIs" dxfId="5" priority="5" operator="lessThan">
      <formula>-0.5</formula>
    </cfRule>
  </conditionalFormatting>
  <conditionalFormatting sqref="B2:B8">
    <cfRule type="cellIs" dxfId="4" priority="4" operator="lessThan">
      <formula>-0.5</formula>
    </cfRule>
  </conditionalFormatting>
  <conditionalFormatting sqref="C2:C6 F2:G8">
    <cfRule type="cellIs" dxfId="3" priority="6" operator="lessThan">
      <formula>-0.5</formula>
    </cfRule>
  </conditionalFormatting>
  <conditionalFormatting sqref="D2:D3">
    <cfRule type="cellIs" dxfId="2" priority="3" operator="lessThan">
      <formula>-0.5</formula>
    </cfRule>
  </conditionalFormatting>
  <conditionalFormatting sqref="E2">
    <cfRule type="cellIs" dxfId="1" priority="2" operator="lessThan">
      <formula>-0.5</formula>
    </cfRule>
  </conditionalFormatting>
  <conditionalFormatting sqref="H2">
    <cfRule type="cellIs" dxfId="0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Combinations_5</vt:lpstr>
      <vt:lpstr>Combinations_4</vt:lpstr>
      <vt:lpstr>Combinations_1,2,3</vt:lpstr>
      <vt:lpstr>'Combinations_1,2,3'!I_S</vt:lpstr>
      <vt:lpstr>Combinations_4!I_S</vt:lpstr>
      <vt:lpstr>Combinations_5!I_S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BC_admin</cp:lastModifiedBy>
  <dcterms:created xsi:type="dcterms:W3CDTF">2020-05-26T16:27:46Z</dcterms:created>
  <dcterms:modified xsi:type="dcterms:W3CDTF">2020-08-30T16:51:36Z</dcterms:modified>
</cp:coreProperties>
</file>